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YongShi\S_数据表\"/>
    </mc:Choice>
  </mc:AlternateContent>
  <xr:revisionPtr revIDLastSave="0" documentId="13_ncr:1_{027B7DAD-9160-4E07-AF0B-BC898B77D15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workbook>
</file>

<file path=xl/calcChain.xml><?xml version="1.0" encoding="utf-8"?>
<calcChain xmlns="http://schemas.openxmlformats.org/spreadsheetml/2006/main">
  <c r="R87" i="1" l="1"/>
  <c r="AF151" i="1"/>
  <c r="AF150" i="1"/>
  <c r="AF149" i="1"/>
  <c r="AF148"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70" i="1"/>
  <c r="AF69" i="1"/>
  <c r="AF68" i="1"/>
  <c r="AF67" i="1"/>
  <c r="AF66"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Administrator</author>
    <author>ziruiwang</author>
  </authors>
  <commentList>
    <comment ref="D1" authorId="0" shapeId="0" xr:uid="{00000000-0006-0000-0000-000001000000}">
      <text>
        <r>
          <rPr>
            <sz val="11"/>
            <color indexed="8"/>
            <rFont val="Helvetica Neue"/>
            <family val="2"/>
          </rPr>
          <t>作者:
怪物类型
1：普通
2：精英
3：BOSS
4：怪物召唤</t>
        </r>
      </text>
    </comment>
    <comment ref="E1" authorId="1" shapeId="0" xr:uid="{00000000-0006-0000-0000-000002000000}">
      <text>
        <r>
          <rPr>
            <b/>
            <sz val="9"/>
            <rFont val="Tahoma"/>
            <family val="2"/>
          </rPr>
          <t>Administrator:</t>
        </r>
        <r>
          <rPr>
            <sz val="9"/>
            <rFont val="Tahoma"/>
            <family val="2"/>
          </rPr>
          <t xml:space="preserve">
0</t>
        </r>
        <r>
          <rPr>
            <sz val="9"/>
            <rFont val="宋体"/>
            <family val="3"/>
            <charset val="134"/>
          </rPr>
          <t>：默认</t>
        </r>
        <r>
          <rPr>
            <sz val="9"/>
            <rFont val="Tahoma"/>
            <family val="2"/>
          </rPr>
          <t xml:space="preserve"> </t>
        </r>
        <r>
          <rPr>
            <sz val="9"/>
            <rFont val="宋体"/>
            <family val="3"/>
            <charset val="134"/>
          </rPr>
          <t xml:space="preserve">无处理
</t>
        </r>
        <r>
          <rPr>
            <sz val="9"/>
            <rFont val="Tahoma"/>
            <family val="2"/>
          </rPr>
          <t>1</t>
        </r>
        <r>
          <rPr>
            <sz val="9"/>
            <rFont val="宋体"/>
            <family val="3"/>
            <charset val="134"/>
          </rPr>
          <t xml:space="preserve">：秘境怪物（加秘境值）
</t>
        </r>
        <r>
          <rPr>
            <sz val="9"/>
            <rFont val="Tahoma"/>
            <family val="2"/>
          </rPr>
          <t>2</t>
        </r>
        <r>
          <rPr>
            <sz val="9"/>
            <rFont val="宋体"/>
            <family val="3"/>
            <charset val="134"/>
          </rPr>
          <t>：副本怪物</t>
        </r>
      </text>
    </comment>
    <comment ref="F1" authorId="0" shapeId="0" xr:uid="{00000000-0006-0000-0000-000003000000}">
      <text>
        <r>
          <rPr>
            <sz val="11"/>
            <color indexed="8"/>
            <rFont val="Helvetica Neue"/>
            <family val="2"/>
          </rPr>
          <t>作者:
怪物类型
0：通用
1：野兽
2：人物
3：恶魔</t>
        </r>
      </text>
    </comment>
    <comment ref="AD1" authorId="0" shapeId="0" xr:uid="{00000000-0006-0000-0000-000004000000}">
      <text>
        <r>
          <rPr>
            <sz val="11"/>
            <color indexed="8"/>
            <rFont val="Helvetica Neue"/>
            <family val="2"/>
          </rPr>
          <t>作者:
0:不复活
1:复活</t>
        </r>
      </text>
    </comment>
    <comment ref="AE1" authorId="0" shapeId="0" xr:uid="{00000000-0006-0000-0000-000005000000}">
      <text>
        <r>
          <rPr>
            <sz val="11"/>
            <color indexed="8"/>
            <rFont val="Helvetica Neue"/>
            <family val="2"/>
          </rPr>
          <t>作者:
单位/秒</t>
        </r>
      </text>
    </comment>
    <comment ref="AH1" authorId="0" shapeId="0" xr:uid="{00000000-0006-0000-0000-000006000000}">
      <text>
        <r>
          <rPr>
            <sz val="11"/>
            <color indexed="8"/>
            <rFont val="Helvetica Neue"/>
            <family val="2"/>
          </rPr>
          <t xml:space="preserve">作者:
与主角距离小于此值时,向主角发动追击
</t>
        </r>
      </text>
    </comment>
    <comment ref="AI1" authorId="0" shapeId="0" xr:uid="{00000000-0006-0000-0000-000007000000}">
      <text>
        <r>
          <rPr>
            <sz val="11"/>
            <color indexed="8"/>
            <rFont val="Helvetica Neue"/>
            <family val="2"/>
          </rPr>
          <t xml:space="preserve">作者:
攻击时超过这个距离会返回到出生点
</t>
        </r>
      </text>
    </comment>
    <comment ref="AK1" authorId="0" shapeId="0" xr:uid="{00000000-0006-0000-0000-000008000000}">
      <text>
        <r>
          <rPr>
            <sz val="11"/>
            <color indexed="8"/>
            <rFont val="Helvetica Neue"/>
            <family val="2"/>
          </rPr>
          <t>作者:
0：不显示
1：显示
是否显示主血条</t>
        </r>
      </text>
    </comment>
    <comment ref="AM1" authorId="0" shapeId="0" xr:uid="{00000000-0006-0000-0000-000009000000}">
      <text>
        <r>
          <rPr>
            <sz val="11"/>
            <color indexed="8"/>
            <rFont val="Helvetica Neue"/>
            <family val="2"/>
          </rPr>
          <t>作者:
怪物掉落道具的掉落表ID</t>
        </r>
      </text>
    </comment>
    <comment ref="AQ1" authorId="0" shapeId="0" xr:uid="{00000000-0006-0000-0000-00000A000000}">
      <text>
        <r>
          <rPr>
            <sz val="11"/>
            <color indexed="8"/>
            <rFont val="Helvetica Neue"/>
            <family val="2"/>
          </rPr>
          <t>作者:
怪物掉落道具的掉落表ID，支持；号</t>
        </r>
      </text>
    </comment>
    <comment ref="AR1" authorId="0" shapeId="0" xr:uid="{00000000-0006-0000-0000-00000B000000}">
      <text>
        <r>
          <rPr>
            <sz val="11"/>
            <color indexed="8"/>
            <rFont val="Helvetica Neue"/>
            <family val="2"/>
          </rPr>
          <t>作者:
怪物技能ID</t>
        </r>
      </text>
    </comment>
    <comment ref="AS1" authorId="2" shapeId="0" xr:uid="{00000000-0006-0000-0000-00000C000000}">
      <text>
        <r>
          <rPr>
            <b/>
            <sz val="9"/>
            <rFont val="方正书宋_GBK"/>
            <charset val="134"/>
          </rPr>
          <t>ziruiwang:</t>
        </r>
        <r>
          <rPr>
            <sz val="9"/>
            <rFont val="方正书宋_GBK"/>
            <charset val="134"/>
          </rPr>
          <t xml:space="preserve">
1001;1002;1003</t>
        </r>
      </text>
    </comment>
  </commentList>
</comments>
</file>

<file path=xl/sharedStrings.xml><?xml version="1.0" encoding="utf-8"?>
<sst xmlns="http://schemas.openxmlformats.org/spreadsheetml/2006/main" count="841" uniqueCount="452">
  <si>
    <t>怪物ID</t>
  </si>
  <si>
    <t>怪物名称</t>
  </si>
  <si>
    <t>怪物类型</t>
  </si>
  <si>
    <t>怪物子类</t>
  </si>
  <si>
    <t>怪物种族</t>
  </si>
  <si>
    <t>召唤宝宝概率</t>
  </si>
  <si>
    <t>宠物ID</t>
  </si>
  <si>
    <t>触发精灵概率</t>
  </si>
  <si>
    <t>触发精灵ID</t>
  </si>
  <si>
    <t>怪物等级</t>
  </si>
  <si>
    <t>移动速度</t>
  </si>
  <si>
    <t>攻击距离</t>
  </si>
  <si>
    <t>攻击速度</t>
  </si>
  <si>
    <t>巡逻速度</t>
  </si>
  <si>
    <t>怪物生命</t>
  </si>
  <si>
    <t>攻击</t>
  </si>
  <si>
    <t>魔法攻击</t>
  </si>
  <si>
    <t>物理防御</t>
  </si>
  <si>
    <t>魔法防御</t>
  </si>
  <si>
    <t>暴击概率</t>
  </si>
  <si>
    <t>抗暴概率</t>
  </si>
  <si>
    <t>附加命中概率</t>
  </si>
  <si>
    <t>附加闪避概率</t>
  </si>
  <si>
    <t>怪物物理免伤</t>
  </si>
  <si>
    <t>怪物魔法免伤</t>
  </si>
  <si>
    <t>怪物免伤</t>
  </si>
  <si>
    <t>怪物是否复活</t>
  </si>
  <si>
    <t>怪物复活时间</t>
  </si>
  <si>
    <t>怪物离线复活时间</t>
  </si>
  <si>
    <t>巡逻范围</t>
  </si>
  <si>
    <t>追击范围</t>
  </si>
  <si>
    <t>攻击范围</t>
  </si>
  <si>
    <t>怪物经验</t>
  </si>
  <si>
    <t>是否显示大血条</t>
  </si>
  <si>
    <t>选中条大小</t>
  </si>
  <si>
    <t>掉落ID</t>
  </si>
  <si>
    <t>极品掉落概率</t>
  </si>
  <si>
    <t>怪物出现概率</t>
  </si>
  <si>
    <t>完成任务触发的下一级剧情</t>
  </si>
  <si>
    <t>必掉任务道具</t>
  </si>
  <si>
    <t>技能ID</t>
  </si>
  <si>
    <t>掉落展示</t>
  </si>
  <si>
    <t>首杀奖励</t>
  </si>
  <si>
    <t>描述</t>
  </si>
  <si>
    <t>int</t>
  </si>
  <si>
    <t>string</t>
  </si>
  <si>
    <t>all</t>
  </si>
  <si>
    <t>ID</t>
  </si>
  <si>
    <t>MonsterName</t>
  </si>
  <si>
    <t>MonsterName_EN</t>
  </si>
  <si>
    <t>MonsterType</t>
  </si>
  <si>
    <t>MonsterSonType</t>
  </si>
  <si>
    <t>MonsterRace</t>
  </si>
  <si>
    <t>BabyPro</t>
  </si>
  <si>
    <t>PetID</t>
  </si>
  <si>
    <t>BianYiBabyPro</t>
  </si>
  <si>
    <t>BianYiPetID</t>
  </si>
  <si>
    <t>SpiritPro</t>
  </si>
  <si>
    <t>SpiritID</t>
  </si>
  <si>
    <t>Lv</t>
  </si>
  <si>
    <t>MoveSpeed</t>
  </si>
  <si>
    <t>ActDistance</t>
  </si>
  <si>
    <t>ActSpeed</t>
  </si>
  <si>
    <t>WalkSpeed</t>
  </si>
  <si>
    <t>Hp</t>
  </si>
  <si>
    <t>Act</t>
  </si>
  <si>
    <t>MageAct</t>
  </si>
  <si>
    <t>Def</t>
  </si>
  <si>
    <t>Adf</t>
  </si>
  <si>
    <t>Cri</t>
  </si>
  <si>
    <t>Res</t>
  </si>
  <si>
    <t>Hit</t>
  </si>
  <si>
    <t>Dodge</t>
  </si>
  <si>
    <t>DefAdd</t>
  </si>
  <si>
    <t>AdfAdd</t>
  </si>
  <si>
    <t>DamgeAdd</t>
  </si>
  <si>
    <t>IfRevive</t>
  </si>
  <si>
    <t>ReviveTime</t>
  </si>
  <si>
    <t>OffLineReviveTime</t>
  </si>
  <si>
    <t>PatrolRange</t>
  </si>
  <si>
    <t>ChaseRange</t>
  </si>
  <si>
    <t>ActRunRange</t>
  </si>
  <si>
    <t>Exp</t>
  </si>
  <si>
    <t>IfBoss</t>
  </si>
  <si>
    <t>SelectSize</t>
  </si>
  <si>
    <t>DropID</t>
  </si>
  <si>
    <t>HideDropPro</t>
  </si>
  <si>
    <t>MonsterShowPro</t>
  </si>
  <si>
    <t>TriggerStoryID</t>
  </si>
  <si>
    <t>DropTaskItem</t>
  </si>
  <si>
    <t>SkillID</t>
  </si>
  <si>
    <t>DropShowItem</t>
  </si>
  <si>
    <t>ShouShaRewardList</t>
  </si>
  <si>
    <t>Des</t>
  </si>
  <si>
    <t>Des_EN</t>
  </si>
  <si>
    <t>小树妖</t>
  </si>
  <si>
    <t>Little Dryad</t>
  </si>
  <si>
    <t>30010002,50030001</t>
  </si>
  <si>
    <t>0</t>
  </si>
  <si>
    <t>软泥怪</t>
  </si>
  <si>
    <t>Little Ooze</t>
  </si>
  <si>
    <t>森林白狼</t>
  </si>
  <si>
    <t>Timber Wolf</t>
  </si>
  <si>
    <t>野狼先锋</t>
  </si>
  <si>
    <t>Vanguard Wolf</t>
  </si>
  <si>
    <t>棕熊守卫</t>
  </si>
  <si>
    <t>Brown Bear</t>
  </si>
  <si>
    <t>森林野狗</t>
  </si>
  <si>
    <t>Wild Dog</t>
  </si>
  <si>
    <t>精灵龙</t>
  </si>
  <si>
    <t>Faerie Dragon</t>
  </si>
  <si>
    <t>62000002</t>
  </si>
  <si>
    <t>精英软泥怪</t>
  </si>
  <si>
    <t>Crimson Ooze</t>
  </si>
  <si>
    <t>树妖长老</t>
  </si>
  <si>
    <t>Elder Treant</t>
  </si>
  <si>
    <t>狼王</t>
  </si>
  <si>
    <t>Hemophil Wolf</t>
  </si>
  <si>
    <t>62001101;62001102</t>
  </si>
  <si>
    <t>重击  通用技能  对目标立即造成250%伤害\n召唤  通用技能  血量低于30%时,召唤2只狼协助攻击</t>
  </si>
  <si>
    <t>Smash: General Skill, cause 250% damage to the target immediately \n Summon: General Skill, when HP is less than 30%, summon 2 wolves to assist the attack</t>
  </si>
  <si>
    <t>巨手傀儡</t>
  </si>
  <si>
    <t>Zombie Puppet</t>
  </si>
  <si>
    <t>62001201;62001202;62001203</t>
  </si>
  <si>
    <t>魔物炸裂  水系技能  在指定区域召唤出1个魔物,3秒后魔物会炸裂减速50%,持续6秒,200%伤害\n生命恢复  通用技能  每20秒恢复最大血量的10%\n操纵炸弹  水系技能  对目标区域造成300%伤害,并使其眩晕3秒\n巨手挥打  暗系技能  向前方挥打,最前方区域造成300%伤害,并将目标击飞,一段距离</t>
  </si>
  <si>
    <t>Monster Explode: Water Skill, summon a monster in the designated area. After 3s, the monster will explode and slow down by 50% for 6s, and cause 200% damage \n Life Recovery: General Skill, restore 10% of the maximum HP every 20s \n Manipulate bomb: Water Skill, cause 300% damage to the target area and stun it for 3s. \n Giant Hand: Dark Skill, cause 300% damage in the frontmost area and blow the target up for a distance</t>
  </si>
  <si>
    <t>森林狼王</t>
  </si>
  <si>
    <t>Militant Wolf</t>
  </si>
  <si>
    <t>62001301;62001302;62001303;62001304</t>
  </si>
  <si>
    <t>狼吼  光系技能  在指定区域释放范围技能,造成300%伤害,并使其眩晕3秒\n攻击上升  通用技能  间隔20秒触发,攻击上升20%,持续到战斗结束\n重击  光系技能  每次攻击有20%概率对目标造成250%伤害\n召唤  通用技能  召唤手下协助自己进行攻击</t>
  </si>
  <si>
    <t>Wolf Roar: Light Skill, release range skill in the designated area, cause 300% damage and stun for 3s \n Attack Rise: General Skill, trigger one time per 20s,and attack rises by 20% until the end of the battle \n Smash: Light Skill, each attack has a 20% probability of causing 250% damage to the target /n Summon: General Skill, summon wolves to assist the attack</t>
  </si>
  <si>
    <t>软泥控制者-麦尔</t>
  </si>
  <si>
    <t>Ooze Controller-Mile</t>
  </si>
  <si>
    <t>62001401;62001402;62001403;62001404</t>
  </si>
  <si>
    <t>3,200;10000011,1;10015001,1|3,300;10000011,1;10021013,1;1,20000|3,500;10000011,2;10021013,1;1,20000;10021016,1</t>
  </si>
  <si>
    <t>狂暴1阶  通用技能  血量低于60%时变大1.5倍,攻击提升20%\n狂暴2阶  通用技能  血量低于30%时变大2倍,攻击提升40%\n软泥协助  通用技能  战斗开始后,每间隔20秒召唤1个软泥怪进行协助攻击\n</t>
  </si>
  <si>
    <t>Rage Tier 1: General Skill, volume becomes 1.5 times larger when HP is lower than 60%, attack increases by 20% \n Rage Tier 2: General Skill, volume becomes 2 times larger when HP is lower than 30%, attack increases by 40% \n Ooze Assist: General Skill, After the battle starts, summon a ooze to assist the attack every 20s</t>
  </si>
  <si>
    <t>守护者-卡雷斯</t>
  </si>
  <si>
    <t>Defender-Carles</t>
  </si>
  <si>
    <t>62001501;62001502;62001503;62001504;62001505;62001506;62001507;62001508;62001509;62001510</t>
  </si>
  <si>
    <t>3,200;10000011,1;10015001,1|3,300;10000011,1;10021013,1;1,20000|3,500;10000011,2;10021013,1;1,20000;10000017,1</t>
  </si>
  <si>
    <t>守护者防御  通用技能  每30秒从4个方向召唤4只守护者\n守护着大军  通用技能  血量低于30%时,从4个方向召唤8只守护着\n死亡怒吼  暗系技能  以自己为中心对自己一定范围内的目标造成300%的伤害,并将目标击飞\n燃烧火墙  火系技能  在指定区域释放火墙,每0.2秒对目标造成60点伤害,火墙持续至战斗结束</t>
  </si>
  <si>
    <t>Guardian Defense: General Skill, summon 4 guardians from 4 directions every 30s \n Guardian Army: General Skill, when HP is less than 30%, summon 8 guards from 4 directions \n Death Roar: Dark Skill, cause 300% damage to targets around itself within a certain range, and blow the target up \n Fire Wall: Fire Skill, release a fire wall in the specified area, and cause 60 damage to the target every 0.2s</t>
  </si>
  <si>
    <t>树王-巴弗灭</t>
  </si>
  <si>
    <t>Jungle King-Baphomet</t>
  </si>
  <si>
    <t>62001601;62001602;62001603;62001604;62001605;62001606</t>
  </si>
  <si>
    <t>3,300;10000011,1;10015001,1|3,500;10000011,1;10021012,2;1,20000|3,1000;10000011,2;10021014,1;1,20000;10011171,1</t>
  </si>
  <si>
    <t>绿水沼泽  水系技能  随机在地上放置黑水,踩中绿水降低速度并持续造成伤害,绿水一直存在,绿水每0.2秒造成80点伤害\n魔物炸弹  光系技能  对某个区域放置一个魔物,3秒后炸药爆炸,对附近目标造成500%伤害,并击飞\n坚毅防御  电系技能  免疫一切伤害,持续10秒,每秒随机对3个区域释放毁灭雷击技能造成300%伤害并造成3秒眩晕,释放次技能时不能移动\n毁灭雷击  电系技能  连续跟随玩家释放技能,3秒后造成300%伤害,并造成3秒眩晕\n光明重击  暗系技能  攻击时有一定概率触发,对目标立即造成250%伤害</t>
  </si>
  <si>
    <t>Green Swamp: Water Skill, randomly place green swamp on the ground at regular intervals until the battle end up, it will reduce the speed and cause 80 damage per 0.2s \n Monster Bomb: Light Skill, place a explosive, it will explode after 3s, cause 500% damage to nearby targets and blow them up \n Persevering Defence: Electrical Skill,  immune to all damage for 10s, and randomly release 300 lightning damage to the 3 areas per 1s and cause stun for 3s \n Lightning Strike: Electrical Skill, releases the skill follow to the player, cause 300% damage after 3s and stun for 3s \n Dark Strike, Dark Skill, trigger 250% damage to the target immediately</t>
  </si>
  <si>
    <t>红色卫兵</t>
  </si>
  <si>
    <t>Red Guard</t>
  </si>
  <si>
    <t>蓝色卫兵</t>
  </si>
  <si>
    <t>Blue Guard</t>
  </si>
  <si>
    <t>红色法师</t>
  </si>
  <si>
    <t>Red Mage</t>
  </si>
  <si>
    <t>蓝色法师</t>
  </si>
  <si>
    <t>Blue Mage</t>
  </si>
  <si>
    <t>海虫</t>
  </si>
  <si>
    <t>Giant Trilobite</t>
  </si>
  <si>
    <t>蓝色巨石怪</t>
  </si>
  <si>
    <t>Blue Megalith</t>
  </si>
  <si>
    <t>绿色巨石怪</t>
  </si>
  <si>
    <t>Green Megalith</t>
  </si>
  <si>
    <t>蓝色巨斧战士</t>
  </si>
  <si>
    <t>Blue Axman</t>
  </si>
  <si>
    <t>红色巨斧战士</t>
  </si>
  <si>
    <t>Red Axman</t>
  </si>
  <si>
    <t>黑巫师-法琳娜</t>
  </si>
  <si>
    <t>Grand Widow-Faerlina</t>
  </si>
  <si>
    <t>3,200;10000012,1;10015002,1|3,300;10000012,1;10022014,1;1,40000|3,500;10000012,2;10022014,1;1,40000;10022017,1</t>
  </si>
  <si>
    <t>巫术召唤  通用技能  间隔30秒从5个点召唤5个协助攻击的法师,法师攻击较高,请优先击杀\n天火降临  火系技能  每次攻击有15%概率在指定区域释放天火,造成300%伤害,并增加灼烧效果,每秒损失最大血量的10%,持续10秒\n魔法盾  通用技能  给自己身上添加一个2000点伤害护盾,可以吸收玩家对其造成的伤害,间隔30秒触发一次\n愤怒天火  火系技能  血量低于50%时触发,随机在多个区域释放天火降临技能</t>
  </si>
  <si>
    <t>Witchcraft Summoning: General Skill, summon 5 mage assisting attacks from 5 directions per 30s. Mage attacks are higher, please give priority to killing \n Fire Burst: Fire Skill, each attack has a 15% probability of releasing fire in a designated area, causing 300% damage, and increase the burning effect, losing 10% of the maximum HP per 1s for 10s \n Magic Shield: General Skill, add a 2000 damage shield to itself, which can absorb the damage caused by the player, trigger per 30s \n Angry Skyfire: Fire skill, trigger when HP is below 50%, and randomly release Fire Burst in multiple areas</t>
  </si>
  <si>
    <t>巨石首领-卡达尔</t>
  </si>
  <si>
    <t>Megalith Leader-Kadar</t>
  </si>
  <si>
    <t>62002201;62002202;62002203;62002204</t>
  </si>
  <si>
    <t>坚硬  通用技能  血量低于30%的时候,受到伤害降低35%,触发后此状态会维持到战斗结束\n落石  光系技能  对指定区域连续释放落石,落石在原地有火焰燃烧,造成巨大伤害\n坚硬  通用技能  每隔60秒恢复自身最大血量值的10%\n蛮力  通用技能  每隔60秒,提升自身100点攻击,可累加,持续至战斗结束</t>
  </si>
  <si>
    <t>Hard: General Skill, when HP is less than 30%, damage received is reduced by 35% and restore 10% of its maximum HP per 60s until the end of the battle \n Falling Rock: Light Skill, continuously release falling rocks to the designated area. and the falling rocks are burned by flames in place, causing huge damage per 1s \n Brute Force: General Skill, increase 100 attacks per 60s, and it can be accumulated until the end of the battle</t>
  </si>
  <si>
    <t>海底领主-海度丝</t>
  </si>
  <si>
    <t>Ocean Master-Hydross</t>
  </si>
  <si>
    <t>60020002;62002303;62002304;62002305;62002306;62002307</t>
  </si>
  <si>
    <t>3,300;10000012,1;10015002,1|3,500;10000012,1;10022013,2;1,40000|3,1000;10000012,2;10022015,1;1,40000;10011271,1</t>
  </si>
  <si>
    <t>海底护卫  通用技能  血量低于80%时,召唤1个巨斧战士进行攻击,巨斧移动慢,攻击高\n海底护卫  通用技能  血量低于40%时,再次召唤1个巨斧战士\n水浪绽放  水系技能  从多个方向召唤水浪在进行移动,对碰到的目标造成500%伤害并眩晕3秒\n水涌攻击  水系技能  在指定区域施放水涌,3秒后释放,对目标区域造成300%伤害,减速50%,持续6秒\n毒水侵蚀  水系技能  在指定区域施放毒水,毒水0.2秒造成150点伤害,毒水一直存在</t>
  </si>
  <si>
    <t>Undersea Guard: General Skill, when HP is less than 80% and less than 40%, summon a axeman to attack, the axeman moves slowly but the attack is high \n Wave Blooming: Water Skill, summon the water wave to move from multiple directions, causing 500% damage to the target and stun for 3 seconds \n Surge Attack: Water Skill, cast a swell in a designated area and release it after 3s, causing 300% damage to the target area and slowing it by 50% for 6s \n Poisonous Erosion: Water Skill, cast Poisonous Water in the designated area and cause 150 damage per 0.2s until the end of the battle</t>
  </si>
  <si>
    <t>熔岩护卫-斯迪克</t>
  </si>
  <si>
    <t>Lava Guard-Stick</t>
  </si>
  <si>
    <t>62002401;62002402;62002403;62002404</t>
  </si>
  <si>
    <t>3,200;10000012,1;10015002,1|3,300;10000012,1;10022014,1;1,40000|3,500;10000012,2;10022014,1;1,40000;10000017,1</t>
  </si>
  <si>
    <t>熔岩爆裂  电系技能  对目标范围内造成300%伤害\n猛烈冲击  光系技能  对前方目标区域造成500%伤害,并造成减速效果\n熔岩冲撞  光系技能  对前方区域进行冲锋,并造成500%伤害,并造成眩晕效果\n重击  光系技能  攻击时有一定概率触发重击,造成250%伤害</t>
  </si>
  <si>
    <t>Lava Burst: Electrical Skill, cause 300% damage within the target range \n Fierce Impact: Light Skill, cause 500% damage to the target area in the front, and slow the speed for 3s \n Lava Crash: Light Skill, crash to the front area, and causes 500% damage, and cause stun effect \n Heavy Strike: Light Skill, have a large probability of triggering a heavy strike, causing 250% damage</t>
  </si>
  <si>
    <t>沙漠木乃伊</t>
  </si>
  <si>
    <t>Desert Mummy</t>
  </si>
  <si>
    <t>沙漠烈犬</t>
  </si>
  <si>
    <t>Desert Dog</t>
  </si>
  <si>
    <t>精英木乃伊</t>
  </si>
  <si>
    <t>Crimson Mummy</t>
  </si>
  <si>
    <t>沙漠地鼠</t>
  </si>
  <si>
    <t>Desert Shrewmouse</t>
  </si>
  <si>
    <t>木乃伊侍卫</t>
  </si>
  <si>
    <t>Mummy Guard</t>
  </si>
  <si>
    <t>地宫保护者</t>
  </si>
  <si>
    <t>Hypogeum Defender</t>
  </si>
  <si>
    <t>地宫护卫</t>
  </si>
  <si>
    <t>Hypogeum Guard</t>
  </si>
  <si>
    <t>饥饿龙</t>
  </si>
  <si>
    <t>Hungry Dragon-Bloodboil</t>
  </si>
  <si>
    <t>30030</t>
  </si>
  <si>
    <t>62003101;62003102;62003103</t>
  </si>
  <si>
    <t>3,200;10000013,1;10015003,1|3,300;10000013,1;10023014,1;1,60000|3,500;10000013,2;10023014,1;1,60000;10023017,1</t>
  </si>
  <si>
    <t>喷火  火系技能  对前方区域持续喷火3秒,每秒造成150%伤害,减速50%,Buff持续6秒\n爆发  通用技能  血量低于30%时,攻击提升30%\n狂暴  通用技能  战斗开始后60秒触发,攻击提升100%\n分裂  暗系技能  30秒释放一次,召唤1只饥饿龙,如果指定10秒内,召唤的小饥饿龙没有被击杀则发生自爆,对附近造成500%伤害</t>
  </si>
  <si>
    <t>Spitfire: Fire Skill, continue to spit fire in front of the area for 3s, causing 150% damage per 1s, slowing down by 50% and lasting 6s \n Eruption: General Skill, when its HP is less than 30%, its attack increases by 30% \n Rage: General Skill, triggered 60s after the start of the battle, and its attack is increased by 100% \n Split: Dark Skill, released once per 30s, and summon a little hungry dragon. If the summoned little hungry dragon is not killed within 10s, it will explode and cause 500% damage</t>
  </si>
  <si>
    <t>巨斧守卫-雷姆斯</t>
  </si>
  <si>
    <t>Axe Reaver-Reims</t>
  </si>
  <si>
    <t>62003201;62003202;62003203;62003204</t>
  </si>
  <si>
    <t>巨斧重击  光系技能  每15秒原地朝前方挥砍一次,造成400%伤害\n精英协助  通用技能  每隔一段时间将召唤2名巨斧精英协助自己战斗\n巨斧眩晕  光系技能  每次普通攻击10%概率,眩晕目标3秒\n生命图腾  通用技能  每30秒触发一次,在指定区域召唤图腾,如果10秒内没击杀则恢复BOSS最大血量值的30%</t>
  </si>
  <si>
    <t>Axe Slam: Light skill, slashe forward in front of the place per 15s and cause 400% damage \n Elite Assist: General Skill, summon 2 Axe Elites to assist in the battle at intervals \n Axe Stun: Light Skill, each normal attack has a 10% probability to stun the target for 3s \n Life Totem: General Skill, triggered per 30s, summon a totem in a designated area, and restore 30% of the maximum HP if it isn't be killed within 10s</t>
  </si>
  <si>
    <t>机甲领主-奥斯</t>
  </si>
  <si>
    <t>Armor Lord-Oss</t>
  </si>
  <si>
    <t>62003301;62003302;62003303;62003304</t>
  </si>
  <si>
    <t>3,200;10000013,1;10015003,1|3,300;10000013,1;10023014,1;1,60000|3,500;10000013,2;10023014,1;1,60000;10000017,1</t>
  </si>
  <si>
    <t>电击崩裂  电系技能  以自身为中心释放一个电光圈,3秒后范围的目标受到500%的伤害\n天火降临  火系技能  对目标区域释放一个陷阱，3秒后触发,目标踩到后就会减速10秒,每秒损失最大血量上限的10%的血量值\n自爆小队  暗系技能  机器人会自动跑到玩家身边然后自爆造成500%的伤害\n猛烈一击  光系技能  每20秒释放一次,重拳自身前方的区域,造成300%的伤害,并将目标向后击退一段距离</t>
  </si>
  <si>
    <t>Electric Shock: Electrical Skill, release an electro-aperture centered on itself. After 3s, the target in the range will receive 500% damage \n Fire Coming: Fire Skill, release a trap on the target area and trigger after 3s, which can slow down for 10s and cause 10% of the maximum HP of the player per 1s \n Self-detonation Team: Dark Skill, release a robot, it will automatically run to the player and then detonate and cause 500% damage \n Fierce Punch: Light Skill, punch the area in front of itself per 20s, causing 300% damage and knocking the target back a distance</t>
  </si>
  <si>
    <t>灵魂之主-瓦尔</t>
  </si>
  <si>
    <t>Soul Lord-Val</t>
  </si>
  <si>
    <t>30090</t>
  </si>
  <si>
    <t>3,300;10000013,1;10015003,1|3,500;10000013,1;10023013,2;1,60000|3,1000;10000013,2;10023015,1;1,60000;10011371,1</t>
  </si>
  <si>
    <t>召唤沙虫  通用技能  20秒召唤一只,沙虫移动速度慢,但是攻击很高,建议风筝击杀\n减速光坏  通用技能  开战时,每隔10秒降低玩家5%的移动速度,可累加,持续至战斗结束\n黑暗能量  暗系技能  对目标脚底下释放黑暗能量,每0.2秒造成30%伤害,持续至战斗结束\n鬼火  火系技能  30秒召唤一团火追着你跑,鬼火会一直存在,当火焰碰触到你后给你释放一个灼烧BUFF,每秒损失最大血量上限的20%,持续6秒\n献祭  通用技能  对周围目标每秒损失5%最大血量值,此技能一直持续至战斗结束</t>
  </si>
  <si>
    <t>Sandworm Summon: General Skill, summon a sandworm per 20s, it move slowly but have high attack \n Slow Halo General Skill, reduce the player's speed by 5% per 10s after the battle starts, it can be accumulated until the end of the battle \n Dark Energy: Dark Skill, release dark energy at the foot of the target, causing 30 damage per 0.2s until the end of the battle \n Ghost Fire, Fire Skill, summon a fire to chase the player and run in 30s and release a burning BUFF, which will lose 20% of the maximum HP per 1s and continue for 6s \n Sacrifice: General Skill, cause 5% of the maximum HP damage per 1s to surrounding targets until the end of the battle</t>
  </si>
  <si>
    <t>岩石巨人</t>
  </si>
  <si>
    <t>Rock Giant</t>
  </si>
  <si>
    <t>白色野狼</t>
  </si>
  <si>
    <t>White Wolf</t>
  </si>
  <si>
    <t>绿精灵</t>
  </si>
  <si>
    <t>Green Elf</t>
  </si>
  <si>
    <t>紫头蘑菇人</t>
  </si>
  <si>
    <t>Purple Mushroom</t>
  </si>
  <si>
    <t>绿头蘑菇人</t>
  </si>
  <si>
    <t>Green Mushroom</t>
  </si>
  <si>
    <t>蓝头蘑菇人</t>
  </si>
  <si>
    <t>Blue Mushroom</t>
  </si>
  <si>
    <t>蘑菇护卫</t>
  </si>
  <si>
    <t>Mushroom Guard</t>
  </si>
  <si>
    <t>蘑菇力士</t>
  </si>
  <si>
    <t>Mushroom Hercules</t>
  </si>
  <si>
    <t>长枪侍卫</t>
  </si>
  <si>
    <t>Pike Guard</t>
  </si>
  <si>
    <t>大锤侍卫</t>
  </si>
  <si>
    <t>Mace Guard</t>
  </si>
  <si>
    <t>沼泽斗士-沃尔</t>
  </si>
  <si>
    <t>Marsh Fighter-Wall</t>
  </si>
  <si>
    <t>62004101;62004102;62004103</t>
  </si>
  <si>
    <t>3,200;10000014,1;10015004,1|3,300;10000014,1;10024014,1;1,80000|3,500;10000014,2;10024014,1;1,80000;10024017,1</t>
  </si>
  <si>
    <t>疯狂攻击  光系技能  每次攻击有15%概率对目标造成一次重击伤害,额外造成250%伤害\n狂暴  通用技能  每隔10秒,攻击提升10%,持续至战斗结束\n斗士崩裂  光系技能  对前方区域释放崩裂,前方区域造成500%伤害\n</t>
  </si>
  <si>
    <t>Crazy Attack: Light Skill, each attack has a 15% probability of hitting the target with a critical hit damage, causing an additional 250% damage \n Rage: General Skill, the attack will increase by 10% per 10s until the end of the battle \n Fighter Crack: Light Skill, release a burst in the front area and cause 500% damage</t>
  </si>
  <si>
    <t>精灵首领-菲尔斯</t>
  </si>
  <si>
    <t>Elf Captain-Firth</t>
  </si>
  <si>
    <t>62004301;62004302;62004303;62004304</t>
  </si>
  <si>
    <t>爆炸震裂  电系技能  对指定区域进行攻击,造成300%伤害+3秒眩晕效果\n召唤火石  火系技能  连续发出火石,每秒损失200%伤害,并触发灼烧,每秒损失自身最大血量的10%,火石会一直存在至战斗结束\n召唤火雨  火系技能  对指定区域发出火雨,预判3秒+高伤害200%,持续5秒\n召唤冰雨  水系技能  对指定区域发出冰雨,减速+100%伤害,持续6秒</t>
  </si>
  <si>
    <t>Explosive Shock: Electrical Skill, attack the designated area, cause 300% damage and stun 3s \n Firestone Coming: Fire Skill, continuously release firestones, cause 200% damage per 1s, then trigger burning ,which can cause 10% of the player's maximum HP per 1s \n Fire Star: Fire Skill,  summon fire stars on the designated area, causing 200% damage for 5s \n Ice Snow: Water Skill, summon ice snow on the designated area, slow down the player and cause 100% damage for 6s</t>
  </si>
  <si>
    <t>蘑菇王-洛加</t>
  </si>
  <si>
    <t>Mushroom King-Loga</t>
  </si>
  <si>
    <t>62004201;62004202;62004203;62004205</t>
  </si>
  <si>
    <t>3,200;10000014,1;10015004,1|3,300;10000014,1;10024014,1;1,80000|3,500;10000014,2;10024014,1;1,80000;10000017,1</t>
  </si>
  <si>
    <t>生命恢复  通用技能  每隔20秒,恢复自身最大血量的10%\n爆炸蘑菇  水系技能  每次攻击10%在目标脚底生成一个毒蘑菇,附带眩晕3秒\n蘑菇毒素  水系技能  每次攻击有10%概率讲毒素注入到玩家体内,移动速度降低50%,持续3秒\n蘑菇守护  通用技能  每隔一定时间会召唤一只蘑菇护卫对进行攻击</t>
  </si>
  <si>
    <t>Life Recovery: General Skill, restore 10% of its own maximum HP per 20s \n Explosive Mushroom: Water Skill, each attack has 10% probability to generate a poisonous mushroom at the bottom of the target's foot and stun for 3s \n Mushroom Poison: Water Skill, each attack has 10% probability of injecting poison into the player's body, reducing speed by 50% for 3s \n Mushroom Guard: General Skill, summon a mushroom guard to attack at regular intervals</t>
  </si>
  <si>
    <t>痛苦恶龙-塔卢斯</t>
  </si>
  <si>
    <t>Guilty Dragon-Tallus</t>
  </si>
  <si>
    <t>62004401;62004402;62004403;62004404;62004405;62004406;62004408;62004409;62004410</t>
  </si>
  <si>
    <t>3,300;10000014,1;10015004,1|3,500;10000014,1;10024013,2;1,80000|3,1000;10000014,2;10024015,1;1,80000;10011471,1</t>
  </si>
  <si>
    <t>恶龙守护  通用技能  每隔20秒召唤小龙,小龙出现后就指定目标区域放火雨,每次火雨持续20秒\n灵魂火墙  火系技能  召唤灵魂火墙在场景内进行移动,对碰到的目标造成,350%伤害\n高阶灵魂火墙  火系技能  血量低于30%是触发,灵魂火墙会更加频繁的出现\n恶灵天雷  电系技能  在区域连续召唤天雷,300%伤害,减速50%,持续3秒\n痛苦重击  暗系技能  每次攻击10%概率造成200%伤害\n痛苦防线  通用技能  战斗时间超过90秒后,自身放大,伤害提升100%</t>
  </si>
  <si>
    <t>Dragon Guardian: General Skill, summon a little dragon per 20s, it will designate a fire rain in the target area amd last 20s \n Fire Wall: Fire Skill, summon 2 fire walls to move in the scene and cause 350% damage, they will appear more frequently when BOSS's HP is less than 30% \n Evil Thunder: Lightning Skill, continuously summon thunder in the area, cause 300% damage and slow down by 50% for 3s \n Painful Smash: Dark Skill, each attack has 10% probability to cause 200% damage \n Painful Defense: General Skill, it will magnifiy itself and the attack will increase by 100% when the battle reachs 90s</t>
  </si>
  <si>
    <t>烈焰蜘蛛</t>
  </si>
  <si>
    <t>Blaze Spider</t>
  </si>
  <si>
    <t>烈焰力士</t>
  </si>
  <si>
    <t>Blaze Hercules</t>
  </si>
  <si>
    <t>熔岩甲虫</t>
  </si>
  <si>
    <t>Lava Beetle</t>
  </si>
  <si>
    <t>守护石人</t>
  </si>
  <si>
    <t>Rock Defender</t>
  </si>
  <si>
    <t>钢铁鼠怪</t>
  </si>
  <si>
    <t>Metal Garurumon</t>
  </si>
  <si>
    <t>武装工匠</t>
  </si>
  <si>
    <t>Armed Craftsman</t>
  </si>
  <si>
    <t>亡灵守夜者</t>
  </si>
  <si>
    <t>Ghost Nightwatcher</t>
  </si>
  <si>
    <t>大力士-罗布</t>
  </si>
  <si>
    <t>Hercules King-Robbe</t>
  </si>
  <si>
    <t>3,200;10000015,1;10015005,1|3,300;10000015,1;10025014,1;1,100000|3,500;10000015,2;10025014,1;1,100000;10025017,1</t>
  </si>
  <si>
    <t>钢铁护卫-斯里安</t>
  </si>
  <si>
    <t>Iron Guard-Cillian</t>
  </si>
  <si>
    <t>62005201;62005203;62005204;62005205</t>
  </si>
  <si>
    <t>铁人怒吼  水系技能  每次攻击20%概率触发一次,对自身周围一定范围内造成伤害500%伤害\n呼喊护卫  通用技能  20秒召唤小怪协助自己攻击,小怪附带概率眩晕技能\n生命恢复  通用技能  30秒1次恢复自身最大血量的10%,并且增加自身\n狂暴  通用技能  血量低于30%时,受到伤害减免30%,伤害提升30%</t>
  </si>
  <si>
    <t>Iron Roar: Water Skill, each attack has 20% probability to cause 500% damage in a certain range around itself \n Summon Guard: General Skill, summon guards to assist itself per 20s \n Life Recovery, General Skill, restore 10% of its maximum HP per 30s and increase attack \n Rage: General Skill, reduce injury by 30% and increase damage by 30% when its HP is less than 30%</t>
  </si>
  <si>
    <t>天雷操纵者-维克</t>
  </si>
  <si>
    <t>Thunder Controller-Vic</t>
  </si>
  <si>
    <t>Sky Thunder: Electrical Skill, summon sky thunder to attack targets in the designated area per 15s, causing 500% damage, each attack also has 20% probability of summoning sky thunder \n Aperture Bomb: Electrical Skill, release an aperture bomb per 20s, it will cause damage and stun effect to the target area \n Totem Control: General Skill, cast a totem per 30s, if it isn't be destroyed within 10s, the player will be stuned and get damage(the totem's HP is 10,000) \n Shock Control: Dark Skill, release shock waves from 3 directions per 10s, each shock wave causes 300% damage</t>
  </si>
  <si>
    <t>钢铁首领-亚米斯</t>
  </si>
  <si>
    <t>Iron King-Armis</t>
  </si>
  <si>
    <t>62005401;62005403;62005404;62005405;62005406;62005407;62005408</t>
  </si>
  <si>
    <t>3,200;10000015,1;10015005,1|3,300;10000015,1;10025014,1;1,100000|3,500;10000015,2;10025014,1;1,100000;10000017,1</t>
  </si>
  <si>
    <t>巨雷降临  电系技能  20秒随机生成N个天雷,300%伤害\n自爆  暗系技能  30秒触发一次指定区域自爆炸弹,受到伤害500%伤害\n献祭  通用技能  战斗开始时,每秒对附近玩家造成最大血量上限2%的伤害\n坚毅  通用技能  血量低于30%时,受到伤害降低30%\n烈焰灼烧  火系技能  20秒在指定区域生成火墙,火墙每秒损失目标玩家最大血量10%\n烈焰灼烧  火系技能  每次攻击有20%概率在指定区域生成火墙,火墙每秒损失目标玩家最大血量10%</t>
  </si>
  <si>
    <t>Giant Thunder: Electrical Skill, randomly generate many gaint thunders per 20s, causing 300% damage \n Self-explosion: Dark Skill, trigger a designated area self-explosive bomb per 30s, causing 500% damage \n Sacrifice: General Skill, cause 2% damage of the maximum HP of nearby target per 1s from the beginning of the battle \n Perseverance: General Skill, reduce injury by 30% when HP is less than 30% \n Flame Burning: Fire Skill, release a fire wall in the designated area per 20s, cause 10% of the player's maximum HP per 1s, and each attack also has 20% probability of generating a fire wall in the designated area</t>
  </si>
  <si>
    <t>远古巨龙领主-库尔塔兹</t>
  </si>
  <si>
    <t>Ancient Dragon King-Korthazz</t>
  </si>
  <si>
    <t>50070</t>
  </si>
  <si>
    <t>62005501;62005502;62005503;62005504;62005505;62005506;62005507;62005508;62005509;62005510;62005512;62005513;62005515</t>
  </si>
  <si>
    <t>3,300;10000015,1;10015005,1|3,500;10000015,1;10025013,2;1,100000|3,1000;10000015,2;10025015,1;1,100000;10000017,1</t>
  </si>
  <si>
    <t>幽灵冲击  暗系技能  在场景中生成一个幽灵,在场景内随机游荡,对碰撞的目标造成400%伤害\n高阶幽灵冲击  暗系技能  当血量低于50%时,幽灵冲击的触发频率会大幅度提高\n召唤镜像  通用技能  30秒,镜像移动速度慢,攻击高,每次攻击附带1秒眩晕,3秒攻击1次\n生命恢复  通用技能  每10秒回复自身5%的最大血量\n旋转光柱  光系技能  20秒,在指定区域召唤一个旋转的光柱,持续存在,每0.2秒损失350点血量值\n最终防线  通用技能  战斗超过120秒,攻击提升100%\n远古光环  通用技能  战斗开始时,每秒对附近玩家造成最大血量上限5%的伤害</t>
  </si>
  <si>
    <t>Ghost Impact: Dark Skill, generate a ghost, wandering randomly in the scene, causing 400% damage to the colliding target \n Higher Ghost Impact: Dark Skill, trigger frequency of the ghost impact when HP is less than 50% \n Summon Mirror: General Skill, summon a mirror whose speed is slow but has high attack per 30s, each attack will stun for 1s \n Life Recovery: General Skill, restore its own 5% maximum HP per 10s \n Rotating Beam: Light Skill, summon a rotating beam in the designated area per 20s, and cause 350 damage per 0.2s \n Final Defense: General Skill, the attack increases by 100% when the battle reachs 120s \n Ancient Halo: General Skill, cause 5% of the player's maximum HP damage per 1s until the end of the battle</t>
  </si>
  <si>
    <t>深海恶犬</t>
  </si>
  <si>
    <t>Deep Sea Evil Dog</t>
  </si>
  <si>
    <t>62006012</t>
  </si>
  <si>
    <t>深海幽魂</t>
  </si>
  <si>
    <t>Deep Sea Ghost</t>
  </si>
  <si>
    <t>62006021</t>
  </si>
  <si>
    <t>深海护卫</t>
  </si>
  <si>
    <t>Deep Sea Guard</t>
  </si>
  <si>
    <t>62006011</t>
  </si>
  <si>
    <t>神殿守卫</t>
  </si>
  <si>
    <t>Temple Guard</t>
  </si>
  <si>
    <t>神殿树王-加隆</t>
  </si>
  <si>
    <t>Temple Tree King-Gallon</t>
  </si>
  <si>
    <t>Temple Protection-Naros</t>
  </si>
  <si>
    <t>62002105;62002106;62002107</t>
  </si>
  <si>
    <t>神殿之心-地狱咆哮</t>
  </si>
  <si>
    <t>Heart of the Temple-Hellscream</t>
  </si>
  <si>
    <t>62002301;62002302;62002303;62002304;62002305;62002306;62002307</t>
  </si>
  <si>
    <t>守卫的卫士</t>
  </si>
  <si>
    <t>守卫的魔法师</t>
  </si>
  <si>
    <t>传承圣殿-黑暗守门人</t>
  </si>
  <si>
    <t>63001301;63001302;63001304;63001305;63001306</t>
  </si>
  <si>
    <t>传承圣殿-黑暗大法师</t>
  </si>
  <si>
    <t>63001401;63001402;63001403;63001404;63001405;63001406;63001407;63001408</t>
  </si>
  <si>
    <t>传承圣殿-圣殿烈焰女王</t>
  </si>
  <si>
    <t>63001501;63001502;63001503;63001505;63001506;63001507;63001508;63001509</t>
  </si>
  <si>
    <t>暗黑地龙</t>
  </si>
  <si>
    <t>禁地卫士</t>
  </si>
  <si>
    <t>禁地法师</t>
  </si>
  <si>
    <t>62000002;62006021</t>
  </si>
  <si>
    <t>禁地守门人-蜘蛛女王</t>
  </si>
  <si>
    <t>62007001;62007002;62007003;62007004;62007005;62007006;62007008</t>
  </si>
  <si>
    <t>禁地守门人-艾萨拉</t>
  </si>
  <si>
    <t>62007101;62007102;62007103;62007104;;62007107;62007108;62007109;62007110</t>
  </si>
  <si>
    <t>禁地守护神-双头龙神</t>
  </si>
  <si>
    <t>62007202;62007203;62007205;62007206;62007207;62007208;62007209;62007210;62007211;62007212;62007213;62007215</t>
  </si>
  <si>
    <t>禁地守护神-魔穴之神</t>
  </si>
  <si>
    <t>62007302;62007303;62007304;62007305;62007306;62007307;62007308;62007309;62007310;62007311;62007313;62007314</t>
  </si>
  <si>
    <t>红狼守护</t>
  </si>
  <si>
    <t>Hemophil Wolf Guard</t>
  </si>
  <si>
    <t>软泥守护</t>
  </si>
  <si>
    <t>Ooze Guard</t>
  </si>
  <si>
    <t>绿龙守护</t>
  </si>
  <si>
    <t>Green Dragon Guard</t>
  </si>
  <si>
    <t>守护精英</t>
  </si>
  <si>
    <t>Guard Elite</t>
  </si>
  <si>
    <t>魔法镜像</t>
  </si>
  <si>
    <t>Separation</t>
  </si>
  <si>
    <t>召唤的秘法师</t>
  </si>
  <si>
    <t>Summoned Cabalist</t>
  </si>
  <si>
    <t>巨斧战士</t>
  </si>
  <si>
    <t>Axeman</t>
  </si>
  <si>
    <t>第三章巨斧战士</t>
  </si>
  <si>
    <t>Chapter 3 Axeman</t>
  </si>
  <si>
    <t>沙虫</t>
  </si>
  <si>
    <t>Sandworm</t>
  </si>
  <si>
    <t>饥饿龙的图腾</t>
  </si>
  <si>
    <t>Hungry Dragon's Totem</t>
  </si>
  <si>
    <t>62003105;62003106</t>
  </si>
  <si>
    <t>巨斧战士的图腾</t>
  </si>
  <si>
    <t>Axeman's Totem</t>
  </si>
  <si>
    <t>62003205;62003206</t>
  </si>
  <si>
    <t>自爆犬</t>
  </si>
  <si>
    <t>Selfbursting Dog</t>
  </si>
  <si>
    <t>62003305;62003306</t>
  </si>
  <si>
    <t>蘑菇守护</t>
  </si>
  <si>
    <t>恶龙守护</t>
  </si>
  <si>
    <t>Evil Dragon Guard</t>
  </si>
  <si>
    <t>守护召唤</t>
  </si>
  <si>
    <t>Guard Summon</t>
  </si>
  <si>
    <t>操纵者的图腾</t>
  </si>
  <si>
    <t>62005306;62005307</t>
  </si>
  <si>
    <t>巨龙镜像</t>
  </si>
  <si>
    <t>Dragon Image</t>
  </si>
  <si>
    <t>巨龙法师</t>
  </si>
  <si>
    <t>Dragon Mage</t>
  </si>
  <si>
    <t>自爆蜘蛛</t>
  </si>
  <si>
    <t>双头龙幼崽</t>
  </si>
  <si>
    <t>62007216;62004402</t>
  </si>
  <si>
    <t>可爱的小绵绵</t>
  </si>
  <si>
    <t>Cute Little Baa</t>
  </si>
  <si>
    <t>盗宝贼</t>
  </si>
  <si>
    <t>Treasure Thief</t>
  </si>
  <si>
    <t>宝箱妖怪</t>
  </si>
  <si>
    <t>Treasure Chest Monster</t>
  </si>
  <si>
    <t>秘境妖怪</t>
  </si>
  <si>
    <t>Secret Area Monster</t>
  </si>
  <si>
    <t>51000011</t>
  </si>
  <si>
    <t>精英的秘境妖怪</t>
  </si>
  <si>
    <t>Secret Area Monster Elite</t>
  </si>
  <si>
    <t>51000021</t>
  </si>
  <si>
    <t>大秘境领主</t>
  </si>
  <si>
    <t>Secret Area Lord</t>
  </si>
  <si>
    <t>51000031</t>
  </si>
  <si>
    <t>63001101;63001102;63001103;63001104;63001105;63001106;63001107;63001108;63001109;63001110;63001111</t>
  </si>
  <si>
    <t>藏宝洞雷电</t>
  </si>
  <si>
    <t>Treasure Court Thunder</t>
  </si>
  <si>
    <t>63001001;63001002;63001003</t>
  </si>
  <si>
    <t>活动地图雷电</t>
  </si>
  <si>
    <t>63001011;63001012;63001013</t>
  </si>
  <si>
    <t>伤害木桩</t>
  </si>
  <si>
    <t>63001201;63001202;63001203</t>
  </si>
  <si>
    <t>守塔卫士</t>
  </si>
  <si>
    <t>金币宝箱</t>
  </si>
  <si>
    <t>被封印的魔物</t>
  </si>
  <si>
    <t>0%极品掉落</t>
  </si>
  <si>
    <t>0% Nonsuch Drop Chance</t>
  </si>
  <si>
    <t>10%极品掉落</t>
  </si>
  <si>
    <t>10% Nonsuch Drop Chance</t>
  </si>
  <si>
    <t>50%极品掉落</t>
  </si>
  <si>
    <t>50% Nonsuch Drop Chance</t>
  </si>
  <si>
    <t>100%极品掉落</t>
  </si>
  <si>
    <t>100% Nonsuch Drop Chance</t>
  </si>
  <si>
    <t>暗殿甲虫</t>
    <phoneticPr fontId="25" type="noConversion"/>
  </si>
  <si>
    <t>护卫魔龙</t>
    <phoneticPr fontId="25" type="noConversion"/>
  </si>
  <si>
    <t xml:space="preserve"> 冥狱烈犬</t>
    <phoneticPr fontId="25" type="noConversion"/>
  </si>
  <si>
    <t xml:space="preserve"> 冥狱守护者</t>
    <phoneticPr fontId="25" type="noConversion"/>
  </si>
  <si>
    <t>神殿护法-纳罗斯</t>
    <phoneticPr fontId="25" type="noConversion"/>
  </si>
  <si>
    <r>
      <t>咒缚暗巫</t>
    </r>
    <r>
      <rPr>
        <sz val="10"/>
        <color rgb="FF000000"/>
        <rFont val="宋体"/>
        <family val="3"/>
        <charset val="134"/>
      </rPr>
      <t>-</t>
    </r>
    <r>
      <rPr>
        <sz val="10"/>
        <color rgb="FF000000"/>
        <rFont val="Yu Gothic"/>
        <family val="3"/>
        <charset val="128"/>
      </rPr>
      <t>伊索尔</t>
    </r>
    <phoneticPr fontId="25" type="noConversion"/>
  </si>
  <si>
    <r>
      <t>深渊守护者-</t>
    </r>
    <r>
      <rPr>
        <sz val="10"/>
        <color rgb="FF000000"/>
        <rFont val="Yu Gothic"/>
        <family val="3"/>
        <charset val="128"/>
      </rPr>
      <t>沃</t>
    </r>
    <r>
      <rPr>
        <sz val="10"/>
        <color indexed="8"/>
        <rFont val="宋体"/>
        <family val="3"/>
        <charset val="134"/>
      </rPr>
      <t>伦</t>
    </r>
    <phoneticPr fontId="25" type="noConversion"/>
  </si>
  <si>
    <t>Darkvein Beetle</t>
  </si>
  <si>
    <t>Wyrmwarden</t>
  </si>
  <si>
    <t>Infernal Hound</t>
  </si>
  <si>
    <t>Nether Guardian</t>
  </si>
  <si>
    <t>Cursebound Isol</t>
  </si>
  <si>
    <t>Abyss Warden Warren</t>
  </si>
  <si>
    <t>Cinder Lord Saron</t>
  </si>
  <si>
    <t>操纵天雷  电系技能  15秒释放一次在指定区域召唤天雷攻击目标,造成500%伤害\n操纵天雷  电系技能  每次攻击有20%概率释放一次在指定区域召唤天雷攻击目标,造成500%伤害\n光圈炸弹  电系技能  每隔20秒会出现一个光圈炸弹,3秒后对目标区域造成伤害和眩晕效果\n操纵图腾  通用技能  30秒施放,10秒内把图腾打死就是眩晕加伤害,图腾的血量10000\n操纵冲击  暗系技能  每10，20，30秒从3个方向冲击波,每道冲击波造成300%伤害</t>
    <phoneticPr fontId="25" type="noConversion"/>
  </si>
  <si>
    <t>巫术召唤  通用技能  间隔30秒从5个点召唤5个协助攻击的法师,法师攻击较高,请优先击杀\n天火降临  火系技能  每次攻击有15%概率在指定区域释放天火,造成300%伤害,并增加灼烧效果,每秒损失最大血量的10%,持续10秒\n魔法盾  通用技能  给自己身上添加一个2000点伤害护盾,可以吸收玩家对其造成的伤害,间隔30秒触发一次\n愤怒天火  火系技能  血量低于50%时触发,随机在多个区域释放天火降临技能\n操纵天雷  电系技能  15秒释放一次在指定区域召唤天雷攻击目标,造成500%伤害\n操纵天雷  电系技能  每次攻击有20%概率释放一次在指定区域召唤天雷攻击目标,造成500%伤害\n光圈炸弹  电系技能  每隔20秒会出现一个光圈炸弹,3秒后对目标区域造成伤害和眩晕效果\n操纵图腾  通用技能  30秒施放,10秒内把图腾打死就是眩晕加伤害,图腾的血量10000\n操纵冲击  暗系技能  每10，20，30秒从3个方向冲击波,每道冲击波造成300%伤害</t>
    <phoneticPr fontId="25" type="noConversion"/>
  </si>
  <si>
    <t>62005301;62005303;62005304;62005305;62005308;62005309;62005310</t>
    <phoneticPr fontId="25" type="noConversion"/>
  </si>
  <si>
    <t>60020002;62002101;62002102;62002103;62002104;62002105;62002106;62002107;62005301;62005303;62005304;62005305;62005308;62005309;62005310</t>
    <phoneticPr fontId="25" type="noConversion"/>
  </si>
  <si>
    <t>Witchcraft Summoning: General Skill, summon 5 mage assisting attacks from 5 directions per 30s. Mage attacks are higher, please give priority to killing \n Fire Burst: Fire Skill, each attack has a 15% probability of releasing fire in a designated area, causing 300% damage, and increase the burning effect, losing 10% of the maximum HP per 1s for 10s \n Magic Shield: General Skill, add a 2000 damage shield to itself, which can absorb the damage caused by the player, trigger per 30s \n Angry Skyfire: Fire skill, trigger when HP is below 50%, and randomly release Fire Burst in multiple areas\nSky Thunder: Electrical Skill, summon sky thunder to attack targets in the designated area per 15s, causing 500% damage, each attack also has 20% probability of summoning sky thunder \n Aperture Bomb: Electrical Skill, release an aperture bomb per 20s, it will cause damage and stun effect to the target area \n Totem Control: General Skill, cast a totem per 30s, if it isn't be destroyed within 10s, the player will be stuned and get damage(the totem's HP is 10,000) \n Shock Control: Dark Skill, release shock waves from 3 directions per 10s, each shock wave causes 300% damage</t>
    <phoneticPr fontId="25" type="noConversion"/>
  </si>
  <si>
    <t>70007112</t>
    <phoneticPr fontId="25" type="noConversion"/>
  </si>
  <si>
    <t>熔岩爆裂  电系技能  对目标范围内造成300%伤害\n猛烈冲击  光系技能  对前方目标区域造成500%伤害,并造成减速效果\n熔岩冲撞  光系技能  对前方区域进行冲锋,并造成500%伤害,并造成眩晕效果\n重击  光系技能  攻击时有一定概率触发重击,造成250%伤害\n召唤沙虫  通用技能  20秒召唤一只,沙虫移动速度慢,但是攻击很高,建议风筝击杀\n减速光坏  通用技能  开战时,每隔10秒降低玩家5%的移动速度,可累加,持续至战斗结束\n黑暗能量  暗系技能  对目标脚底下释放黑暗能量,每0.2秒造成30%伤害,持续至战斗结束\n鬼火  火系技能  30秒召唤一团火追着你跑,鬼火会一直存在,当火焰碰触到你后给你释放一个灼烧BUFF,每秒损失最大血量上限的20%,持续6秒\n献祭  通用技能  对周围目标每秒损失5%最大血量值,此技能一直持续至战斗结束</t>
    <phoneticPr fontId="25" type="noConversion"/>
  </si>
  <si>
    <t>62003401;62003402;62003403;62003405;62003406</t>
    <phoneticPr fontId="25" type="noConversion"/>
  </si>
  <si>
    <t>62002401;62002402;62002403;62002404;62003401;62003402;62003403;62003405;62003406</t>
    <phoneticPr fontId="25" type="noConversion"/>
  </si>
  <si>
    <t>大力挥击  光系技能  对前方区域造成一次伤害300%伤害加5秒眩晕\n眩晕击  通用技能  每次攻击有10%概率对目标造成3秒眩晕\n冲撞  光系技能  对指定直线的目标进行冲撞,造成300%伤害,并眩晕5秒\n坚硬  通用技能  战斗30秒后触发,受到伤害降低20%,持续至战斗结束</t>
    <phoneticPr fontId="25" type="noConversion"/>
  </si>
  <si>
    <t>绿水沼泽  水系技能  随机在地上放置黑水,踩中绿水降低速度并持续造成伤害,绿水一直存在,绿水每0.2秒造成80点伤害\n魔物炸弹  光系技能  对某个区域放置一个魔物,3秒后炸药爆炸,对附近目标造成500%伤害,并击飞\n坚毅防御  电系技能  免疫一切伤害,持续10秒,每秒随机对3个区域释放毁灭雷击技能造成300%伤害并造成3秒眩晕,释放次技能时不能移动\n毁灭雷击  电系技能  连续跟随玩家释放技能,3秒后造成300%伤害,并造成3秒眩晕\n光明重击  暗系技能  攻击时有一定概率触发,对目标立即造成250%伤害\n大力挥击  光系技能  对前方区域造成一次伤害300%伤害加5秒眩晕\n眩晕击  通用技能  每次攻击有10%概率对目标造成3秒眩晕\n冲撞  光系技能  对指定直线的目标进行冲撞,造成300%伤害,并眩晕5秒\n坚硬  通用技能  战斗30秒后触发,受到伤害降低20%,持续至战斗结束</t>
    <phoneticPr fontId="25" type="noConversion"/>
  </si>
  <si>
    <t>62005101;62005102;62005103;62005104</t>
    <phoneticPr fontId="25" type="noConversion"/>
  </si>
  <si>
    <t>62001601;62001602;62001603;62001604;62001605;62001606;62005101;62005102;62005103;62005104</t>
    <phoneticPr fontId="25" type="noConversion"/>
  </si>
  <si>
    <t>Swing: Light Skill, cause 300% damage on the front area and stun for 5s \n Dizziness Strike: General Skill, each attack has a 10% probability of stunting the target for 3s \n Crash: Light Skill, crash to the target in a straight line, cause 300% damage and stun for 5s \n Hard: General Skill, reduce injury by 20% when the battle reachs 30s</t>
    <phoneticPr fontId="25" type="noConversion"/>
  </si>
  <si>
    <t>Green Swamp: Water Skill, randomly place green swamp on the ground at regular intervals until the battle end up, it will reduce the speed and cause 80 damage per 0.2s \n Monster Bomb: Light Skill, place a explosive, it will explode after 3s, cause 500% damage to nearby targets and blow them up \n Persevering Defence: Electrical Skill,  immune to all damage for 10s, and randomly release 300 lightning damage to the 3 areas per 1s and cause stun for 3s \n Lightning Strike: Electrical Skill, releases the skill follow to the player, cause 300% damage after 3s and stun for 3s \n Dark Strike, Dark Skill, trigger 250% damage to the target immediately\nSwing: Light Skill, cause 300% damage on the front area and stun for 5s \n Dizziness Strike: General Skill, each attack has a 10% probability of stunting the target for 3s \n Crash: Light Skill, crash to the target in a straight line, cause 300% damage and stun for 5s \n Hard: General Skill, reduce injury by 20% when the battle reachs 30s</t>
    <phoneticPr fontId="25" type="noConversion"/>
  </si>
  <si>
    <t>不朽邪主-萨洛恩</t>
    <phoneticPr fontId="25" type="noConversion"/>
  </si>
  <si>
    <t>60020002;62002101;62002102;62002103;62002104;62002105;62002106;62002107</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</si>
</sst>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indexed="8"/>
      <name val="宋体"/>
      <charset val="134"/>
    </font>
    <font>
      <sz val="10"/>
      <color indexed="8"/>
      <name val="宋体"/>
      <family val="3"/>
      <charset val="134"/>
    </font>
    <font>
      <sz val="10"/>
      <color indexed="9"/>
      <name val="宋体"/>
      <family val="3"/>
      <charset val="134"/>
    </font>
    <font>
      <sz val="10"/>
      <color theme="0"/>
      <name val="Helvetica Neue"/>
      <family val="2"/>
      <scheme val="minor"/>
    </font>
    <font>
      <sz val="10"/>
      <color theme="1"/>
      <name val="Helvetica Neue"/>
      <family val="2"/>
      <scheme val="minor"/>
    </font>
    <font>
      <sz val="11"/>
      <color indexed="8"/>
      <name val="宋体"/>
      <family val="3"/>
      <charset val="134"/>
    </font>
    <font>
      <sz val="10"/>
      <color theme="1"/>
      <name val="Helvetica Neue"/>
      <family val="2"/>
      <scheme val="minor"/>
    </font>
    <font>
      <sz val="11"/>
      <color theme="1"/>
      <name val="Helvetica Neue"/>
      <family val="2"/>
      <scheme val="minor"/>
    </font>
    <font>
      <i/>
      <sz val="11"/>
      <color rgb="FF7F7F7F"/>
      <name val="Helvetica Neue"/>
      <family val="2"/>
      <scheme val="minor"/>
    </font>
    <font>
      <sz val="11"/>
      <color theme="1"/>
      <name val="Helvetica Neue"/>
      <family val="2"/>
      <scheme val="minor"/>
    </font>
    <font>
      <sz val="11"/>
      <color theme="0"/>
      <name val="Helvetica Neue"/>
      <family val="2"/>
      <scheme val="minor"/>
    </font>
    <font>
      <b/>
      <sz val="11"/>
      <color theme="3"/>
      <name val="Helvetica Neue"/>
      <family val="2"/>
      <scheme val="minor"/>
    </font>
    <font>
      <sz val="11"/>
      <color rgb="FFFF0000"/>
      <name val="Helvetica Neue"/>
      <family val="2"/>
      <scheme val="minor"/>
    </font>
    <font>
      <sz val="11"/>
      <color rgb="FF9C0006"/>
      <name val="Helvetica Neue"/>
      <family val="2"/>
      <scheme val="minor"/>
    </font>
    <font>
      <b/>
      <sz val="18"/>
      <color theme="3"/>
      <name val="Helvetica Neue"/>
      <family val="2"/>
      <scheme val="major"/>
    </font>
    <font>
      <sz val="11"/>
      <color rgb="FF9C6500"/>
      <name val="Helvetica Neue"/>
      <family val="2"/>
      <scheme val="minor"/>
    </font>
    <font>
      <sz val="11"/>
      <color rgb="FF006100"/>
      <name val="Helvetica Neue"/>
      <family val="2"/>
      <scheme val="minor"/>
    </font>
    <font>
      <sz val="11"/>
      <color indexed="8"/>
      <name val="Helvetica Neue"/>
      <family val="2"/>
      <scheme val="minor"/>
    </font>
    <font>
      <u/>
      <sz val="11"/>
      <color theme="10"/>
      <name val="Helvetica Neue"/>
      <family val="2"/>
      <scheme val="minor"/>
    </font>
    <font>
      <sz val="11"/>
      <color theme="1"/>
      <name val="Tahoma"/>
      <family val="2"/>
    </font>
    <font>
      <sz val="11"/>
      <name val="宋体"/>
      <family val="3"/>
      <charset val="134"/>
    </font>
    <font>
      <sz val="11"/>
      <color indexed="8"/>
      <name val="Helvetica Neue"/>
      <family val="2"/>
    </font>
    <font>
      <sz val="9"/>
      <name val="方正书宋_GBK"/>
      <charset val="134"/>
    </font>
    <font>
      <sz val="9"/>
      <name val="Tahoma"/>
      <family val="2"/>
    </font>
    <font>
      <b/>
      <sz val="9"/>
      <name val="Tahoma"/>
      <family val="2"/>
    </font>
    <font>
      <sz val="9"/>
      <name val="宋体"/>
      <family val="3"/>
      <charset val="134"/>
    </font>
    <font>
      <b/>
      <sz val="9"/>
      <name val="方正书宋_GBK"/>
      <charset val="134"/>
    </font>
    <font>
      <sz val="10"/>
      <color rgb="FF000000"/>
      <name val="Yu Gothic"/>
      <family val="3"/>
      <charset val="128"/>
    </font>
    <font>
      <sz val="10"/>
      <color rgb="FF000000"/>
      <name val="宋体"/>
      <family val="3"/>
      <charset val="134"/>
    </font>
  </fonts>
  <fills count="59">
    <fill>
      <patternFill patternType="none"/>
    </fill>
    <fill>
      <patternFill patternType="gray125"/>
    </fill>
    <fill>
      <patternFill patternType="solid">
        <fgColor indexed="10"/>
        <bgColor indexed="64"/>
      </patternFill>
    </fill>
    <fill>
      <patternFill patternType="solid">
        <fgColor theme="1" tint="0.249977111117893"/>
        <bgColor indexed="64"/>
      </patternFill>
    </fill>
    <fill>
      <patternFill patternType="solid">
        <fgColor indexed="9"/>
        <bgColor indexed="64"/>
      </patternFill>
    </fill>
    <fill>
      <patternFill patternType="solid">
        <fgColor indexed="12"/>
        <bgColor indexed="64"/>
      </patternFill>
    </fill>
    <fill>
      <patternFill patternType="solid">
        <fgColor theme="9" tint="0.79995117038483843"/>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5" tint="0.79992065187536243"/>
        <bgColor indexed="64"/>
      </patternFill>
    </fill>
    <fill>
      <patternFill patternType="solid">
        <fgColor rgb="FFFFFFCC"/>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9511703848384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79992065187536243"/>
        <bgColor indexed="64"/>
      </patternFill>
    </fill>
    <fill>
      <patternFill patternType="solid">
        <fgColor theme="7" tint="0.79989013336588644"/>
        <bgColor indexed="64"/>
      </patternFill>
    </fill>
    <fill>
      <patternFill patternType="solid">
        <fgColor theme="8" tint="0.79992065187536243"/>
        <bgColor indexed="64"/>
      </patternFill>
    </fill>
    <fill>
      <patternFill patternType="solid">
        <fgColor theme="4" tint="0.79989013336588644"/>
        <bgColor indexed="64"/>
      </patternFill>
    </fill>
    <fill>
      <patternFill patternType="solid">
        <fgColor theme="9" tint="0.79992065187536243"/>
        <bgColor indexed="64"/>
      </patternFill>
    </fill>
    <fill>
      <patternFill patternType="solid">
        <fgColor theme="6" tint="0.59999389629810485"/>
        <bgColor indexed="64"/>
      </patternFill>
    </fill>
    <fill>
      <patternFill patternType="solid">
        <fgColor theme="4" tint="0.79992065187536243"/>
        <bgColor indexed="64"/>
      </patternFill>
    </fill>
    <fill>
      <patternFill patternType="solid">
        <fgColor theme="8" tint="0.79989013336588644"/>
        <bgColor indexed="64"/>
      </patternFill>
    </fill>
    <fill>
      <patternFill patternType="solid">
        <fgColor theme="6" tint="0.79992065187536243"/>
        <bgColor indexed="64"/>
      </patternFill>
    </fill>
    <fill>
      <patternFill patternType="solid">
        <fgColor theme="8" tint="0.59999389629810485"/>
        <bgColor indexed="64"/>
      </patternFill>
    </fill>
    <fill>
      <patternFill patternType="solid">
        <fgColor theme="6"/>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89013336588644"/>
        <bgColor indexed="64"/>
      </patternFill>
    </fill>
    <fill>
      <patternFill patternType="solid">
        <fgColor theme="5"/>
        <bgColor indexed="64"/>
      </patternFill>
    </fill>
    <fill>
      <patternFill patternType="solid">
        <fgColor theme="5" tint="0.39994506668294322"/>
        <bgColor indexed="64"/>
      </patternFill>
    </fill>
    <fill>
      <patternFill patternType="solid">
        <fgColor rgb="FFFFC7CE"/>
        <bgColor indexed="64"/>
      </patternFill>
    </fill>
    <fill>
      <patternFill patternType="solid">
        <fgColor theme="6" tint="0.39994506668294322"/>
        <bgColor indexed="64"/>
      </patternFill>
    </fill>
    <fill>
      <patternFill patternType="solid">
        <fgColor theme="4" tint="0.39994506668294322"/>
        <bgColor indexed="64"/>
      </patternFill>
    </fill>
    <fill>
      <patternFill patternType="solid">
        <fgColor theme="8" tint="0.39994506668294322"/>
        <bgColor indexed="64"/>
      </patternFill>
    </fill>
    <fill>
      <patternFill patternType="solid">
        <fgColor rgb="FFFFEB9C"/>
        <bgColor indexed="64"/>
      </patternFill>
    </fill>
    <fill>
      <patternFill patternType="solid">
        <fgColor theme="4"/>
        <bgColor indexed="64"/>
      </patternFill>
    </fill>
    <fill>
      <patternFill patternType="solid">
        <fgColor theme="7" tint="0.39994506668294322"/>
        <bgColor indexed="64"/>
      </patternFill>
    </fill>
    <fill>
      <patternFill patternType="solid">
        <fgColor rgb="FFC6EFCE"/>
        <bgColor indexed="64"/>
      </patternFill>
    </fill>
    <fill>
      <patternFill patternType="solid">
        <fgColor theme="7" tint="0.39991454817346722"/>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39994506668294322"/>
        <bgColor indexed="64"/>
      </patternFill>
    </fill>
    <fill>
      <patternFill patternType="solid">
        <fgColor theme="8" tint="0.39991454817346722"/>
        <bgColor indexed="64"/>
      </patternFill>
    </fill>
    <fill>
      <patternFill patternType="solid">
        <fgColor theme="4" tint="0.39991454817346722"/>
        <bgColor indexed="64"/>
      </patternFill>
    </fill>
    <fill>
      <patternFill patternType="solid">
        <fgColor theme="5" tint="0.39991454817346722"/>
        <bgColor indexed="64"/>
      </patternFill>
    </fill>
    <fill>
      <patternFill patternType="solid">
        <fgColor theme="6" tint="0.39991454817346722"/>
        <bgColor indexed="64"/>
      </patternFill>
    </fill>
    <fill>
      <patternFill patternType="solid">
        <fgColor theme="9" tint="0.39991454817346722"/>
        <bgColor indexed="64"/>
      </patternFill>
    </fill>
    <fill>
      <patternFill patternType="solid">
        <fgColor rgb="FFFFFF00"/>
        <bgColor indexed="64"/>
      </patternFill>
    </fill>
  </fills>
  <borders count="16">
    <border>
      <left/>
      <right/>
      <top/>
      <bottom/>
      <diagonal/>
    </border>
    <border>
      <left style="thin">
        <color indexed="9"/>
      </left>
      <right style="thin">
        <color indexed="9"/>
      </right>
      <top style="thin">
        <color indexed="9"/>
      </top>
      <bottom style="thin">
        <color indexed="9"/>
      </bottom>
      <diagonal/>
    </border>
    <border>
      <left style="thin">
        <color theme="0"/>
      </left>
      <right style="thin">
        <color theme="0"/>
      </right>
      <top style="thin">
        <color theme="0"/>
      </top>
      <bottom/>
      <diagonal/>
    </border>
    <border>
      <left style="thin">
        <color indexed="9"/>
      </left>
      <right style="thin">
        <color indexed="9"/>
      </right>
      <top style="thin">
        <color indexed="9"/>
      </top>
      <bottom/>
      <diagonal/>
    </border>
    <border>
      <left style="thin">
        <color indexed="11"/>
      </left>
      <right style="thin">
        <color indexed="11"/>
      </right>
      <top/>
      <bottom style="thin">
        <color indexed="11"/>
      </bottom>
      <diagonal/>
    </border>
    <border>
      <left style="thin">
        <color indexed="11"/>
      </left>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9"/>
      </top>
      <bottom style="thin">
        <color indexed="11"/>
      </bottom>
      <diagonal/>
    </border>
    <border>
      <left style="thin">
        <color indexed="9"/>
      </left>
      <right style="thin">
        <color indexed="11"/>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diagonal/>
    </border>
    <border>
      <left style="thin">
        <color indexed="11"/>
      </left>
      <right/>
      <top/>
      <bottom/>
      <diagonal/>
    </border>
    <border>
      <left/>
      <right/>
      <top/>
      <bottom style="thin">
        <color indexed="11"/>
      </bottom>
      <diagonal/>
    </border>
    <border>
      <left/>
      <right/>
      <top style="thin">
        <color indexed="11"/>
      </top>
      <bottom style="thin">
        <color indexed="11"/>
      </bottom>
      <diagonal/>
    </border>
    <border>
      <left/>
      <right style="thin">
        <color indexed="11"/>
      </right>
      <top/>
      <bottom/>
      <diagonal/>
    </border>
    <border>
      <left style="thin">
        <color rgb="FFB2B2B2"/>
      </left>
      <right style="thin">
        <color rgb="FFB2B2B2"/>
      </right>
      <top style="thin">
        <color rgb="FFB2B2B2"/>
      </top>
      <bottom style="thin">
        <color rgb="FFB2B2B2"/>
      </bottom>
      <diagonal/>
    </border>
  </borders>
  <cellStyleXfs count="59914">
    <xf numFmtId="0" fontId="0" fillId="0" borderId="0" applyNumberFormat="0" applyFill="0" applyBorder="0" applyProtection="0"/>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9" fillId="16" borderId="15" applyNumberFormat="0" applyFont="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7" borderId="0" applyNumberFormat="0" applyBorder="0" applyAlignment="0" applyProtection="0">
      <alignment vertical="center"/>
    </xf>
    <xf numFmtId="0" fontId="9" fillId="2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9" fillId="15"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9" fillId="2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3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8"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9" fillId="2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9" fillId="3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9" fillId="2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9" fillId="2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9" fillId="3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9" fillId="3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9" fillId="2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3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9" fillId="2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15"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9" fillId="30"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5" fillId="0" borderId="0" applyNumberFormat="0" applyFill="0" applyBorder="0" applyProtection="0"/>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5" fillId="0" borderId="0" applyNumberFormat="0" applyFill="0" applyBorder="0" applyProtection="0"/>
    <xf numFmtId="0" fontId="7" fillId="22"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3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0" borderId="0"/>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9" fillId="3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9" fillId="2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7"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9" fillId="3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9" fillId="2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10" fillId="4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2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9" fillId="3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9" fillId="15"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9" fillId="3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9" fillId="15"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9" fillId="2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9" fillId="28"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9" fillId="3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18"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34" borderId="0" applyNumberFormat="0" applyBorder="0" applyAlignment="0" applyProtection="0">
      <alignment vertical="center"/>
    </xf>
    <xf numFmtId="0" fontId="7" fillId="30"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9" fillId="3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9" fillId="22"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9" fillId="3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28"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0" borderId="0">
      <alignment vertical="center"/>
    </xf>
    <xf numFmtId="0" fontId="7" fillId="2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1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3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9" fillId="28" borderId="0" applyNumberFormat="0" applyBorder="0" applyAlignment="0" applyProtection="0">
      <alignment vertical="center"/>
    </xf>
    <xf numFmtId="0" fontId="7" fillId="17" borderId="0" applyNumberFormat="0" applyBorder="0" applyAlignment="0" applyProtection="0">
      <alignment vertical="center"/>
    </xf>
    <xf numFmtId="0" fontId="9" fillId="28"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9" fillId="16" borderId="15" applyNumberFormat="0" applyFont="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5"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9" fillId="2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9" fillId="2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3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9" fillId="2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3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9" fillId="2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9" fillId="3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9" fillId="2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19" fillId="0" borderId="0"/>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9" fillId="2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9" fillId="15"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25"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3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9" fillId="15"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9" fillId="28"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9"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3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9" fillId="28"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9" fillId="28"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5" borderId="0" applyNumberFormat="0" applyBorder="0" applyAlignment="0" applyProtection="0">
      <alignment vertical="center"/>
    </xf>
    <xf numFmtId="0" fontId="7" fillId="12" borderId="0" applyNumberFormat="0" applyBorder="0" applyAlignment="0" applyProtection="0">
      <alignment vertical="center"/>
    </xf>
    <xf numFmtId="0" fontId="9" fillId="28"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9" fillId="28"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17" fillId="16" borderId="15" applyNumberFormat="0" applyFont="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25"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15" fillId="4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15" fillId="4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9" fillId="22"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9" fillId="0" borderId="0">
      <alignment vertical="center"/>
    </xf>
    <xf numFmtId="0" fontId="7" fillId="0" borderId="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9" fillId="2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9" fillId="2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37"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9" fillId="2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9" fillId="2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9" fillId="24"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9"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0" borderId="0"/>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3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8" borderId="0" applyNumberFormat="0" applyBorder="0" applyAlignment="0" applyProtection="0">
      <alignment vertical="center"/>
    </xf>
    <xf numFmtId="0" fontId="7" fillId="25"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7" fillId="25"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8"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5"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9" fillId="16" borderId="15" applyNumberFormat="0" applyFont="0" applyAlignment="0" applyProtection="0">
      <alignment vertical="center"/>
    </xf>
    <xf numFmtId="0" fontId="13" fillId="40" borderId="0" applyNumberFormat="0" applyBorder="0" applyAlignment="0" applyProtection="0">
      <alignment vertical="center"/>
    </xf>
    <xf numFmtId="0" fontId="7" fillId="11"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5"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16" fillId="4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8" borderId="0" applyNumberFormat="0" applyBorder="0" applyAlignment="0" applyProtection="0">
      <alignment vertical="center"/>
    </xf>
    <xf numFmtId="0" fontId="7" fillId="0" borderId="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9" fillId="15"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9" fillId="2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9"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3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3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9" fillId="28"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8"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3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9" fillId="28"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28"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9" fillId="3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1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9" fillId="3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5"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5"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20" borderId="0" applyNumberFormat="0" applyBorder="0" applyAlignment="0" applyProtection="0">
      <alignment vertical="center"/>
    </xf>
    <xf numFmtId="0" fontId="7" fillId="2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8"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9" fillId="26"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33" borderId="0" applyNumberFormat="0" applyBorder="0" applyAlignment="0" applyProtection="0">
      <alignment vertical="center"/>
    </xf>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7"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9" fillId="15"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10" fillId="3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9" fillId="31"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9" fillId="2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9" fillId="2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10" fillId="5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9" fillId="2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9" fillId="15"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9" fillId="22"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9" fillId="2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9" fillId="15"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9"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9" fillId="15"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8"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5" fillId="0" borderId="0" applyNumberFormat="0" applyFill="0" applyBorder="0" applyProtection="0"/>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9" fillId="15"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6"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3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4" borderId="0" applyNumberFormat="0" applyBorder="0" applyAlignment="0" applyProtection="0">
      <alignment vertical="center"/>
    </xf>
    <xf numFmtId="0" fontId="7" fillId="13" borderId="0" applyNumberFormat="0" applyBorder="0" applyAlignment="0" applyProtection="0">
      <alignment vertical="center"/>
    </xf>
    <xf numFmtId="0" fontId="9" fillId="3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14" fillId="0" borderId="0" applyNumberFormat="0" applyFill="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9" fillId="2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3"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9" fillId="0" borderId="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2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2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9" fillId="2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7" borderId="0" applyNumberFormat="0" applyBorder="0" applyAlignment="0" applyProtection="0">
      <alignment vertical="center"/>
    </xf>
    <xf numFmtId="0" fontId="9" fillId="36"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17" fillId="16" borderId="15" applyNumberFormat="0" applyFont="0" applyAlignment="0" applyProtection="0">
      <alignment vertical="center"/>
    </xf>
    <xf numFmtId="0" fontId="7" fillId="17"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0" borderId="0">
      <alignment vertical="center"/>
    </xf>
    <xf numFmtId="0" fontId="7" fillId="1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36"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7"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9"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9" fillId="3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7"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30"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9" fillId="22"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9" fillId="22"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9" fillId="22"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16" borderId="15" applyNumberFormat="0" applyFont="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9" fillId="35"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3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9" fillId="2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9" fillId="0" borderId="0"/>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9" fillId="0" borderId="0">
      <alignment vertical="center"/>
    </xf>
    <xf numFmtId="0" fontId="7" fillId="18"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8"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8"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10"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3"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9" fillId="22"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9" fillId="0" borderId="0">
      <alignment vertical="center"/>
    </xf>
    <xf numFmtId="0" fontId="7" fillId="36"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9" fillId="22"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31"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9" fillId="31"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7"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0" fontId="7" fillId="26" borderId="0" applyNumberFormat="0" applyBorder="0" applyAlignment="0" applyProtection="0">
      <alignment vertical="center"/>
    </xf>
    <xf numFmtId="0" fontId="9" fillId="0" borderId="0"/>
    <xf numFmtId="0" fontId="7" fillId="0" borderId="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5" fillId="0" borderId="0" applyNumberFormat="0" applyFill="0" applyBorder="0" applyProtection="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2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9"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9" fillId="34" borderId="0" applyNumberFormat="0" applyBorder="0" applyAlignment="0" applyProtection="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3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9" fillId="0" borderId="0">
      <alignment vertical="center"/>
    </xf>
    <xf numFmtId="0" fontId="7" fillId="14" borderId="0" applyNumberFormat="0" applyBorder="0" applyAlignment="0" applyProtection="0">
      <alignment vertical="center"/>
    </xf>
    <xf numFmtId="0" fontId="9" fillId="35" borderId="0" applyNumberFormat="0" applyBorder="0" applyAlignment="0" applyProtection="0">
      <alignment vertical="center"/>
    </xf>
    <xf numFmtId="0" fontId="7" fillId="14" borderId="0" applyNumberFormat="0" applyBorder="0" applyAlignment="0" applyProtection="0">
      <alignment vertical="center"/>
    </xf>
    <xf numFmtId="0" fontId="9" fillId="35"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9" fillId="3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9" fillId="3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8" borderId="0" applyNumberFormat="0" applyBorder="0" applyAlignment="0" applyProtection="0">
      <alignment vertical="center"/>
    </xf>
    <xf numFmtId="0" fontId="7" fillId="21"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33"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6"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9" fillId="30" borderId="0" applyNumberFormat="0" applyBorder="0" applyAlignment="0" applyProtection="0">
      <alignment vertical="center"/>
    </xf>
    <xf numFmtId="0" fontId="7" fillId="0" borderId="0">
      <alignment vertical="center"/>
    </xf>
    <xf numFmtId="0" fontId="7" fillId="0" borderId="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9" fillId="30"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9" fillId="35"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7" fillId="23"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9" fillId="0" borderId="0"/>
    <xf numFmtId="0" fontId="7" fillId="14"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9" fillId="0" borderId="0"/>
    <xf numFmtId="0" fontId="7" fillId="14" borderId="0" applyNumberFormat="0" applyBorder="0" applyAlignment="0" applyProtection="0">
      <alignment vertical="center"/>
    </xf>
    <xf numFmtId="0" fontId="5" fillId="0" borderId="0" applyNumberFormat="0" applyFill="0" applyBorder="0" applyProtection="0"/>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5" fillId="0" borderId="0" applyNumberFormat="0" applyFill="0" applyBorder="0" applyProtection="0"/>
    <xf numFmtId="0" fontId="7" fillId="14" borderId="0" applyNumberFormat="0" applyBorder="0" applyAlignment="0" applyProtection="0">
      <alignment vertical="center"/>
    </xf>
    <xf numFmtId="0" fontId="7" fillId="0" borderId="0"/>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9" fillId="35"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30"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33"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9" fillId="30" borderId="0" applyNumberFormat="0" applyBorder="0" applyAlignment="0" applyProtection="0">
      <alignment vertical="center"/>
    </xf>
    <xf numFmtId="0" fontId="7" fillId="18"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9" fillId="2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3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9" fillId="30" borderId="0" applyNumberFormat="0" applyBorder="0" applyAlignment="0" applyProtection="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17" fillId="16" borderId="15" applyNumberFormat="0" applyFont="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9" fillId="3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9" fillId="3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15" fillId="4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5" fillId="0" borderId="0" applyNumberFormat="0" applyFill="0" applyBorder="0" applyProtection="0"/>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8"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3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22"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3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1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30" borderId="0" applyNumberFormat="0" applyBorder="0" applyAlignment="0" applyProtection="0">
      <alignment vertical="center"/>
    </xf>
    <xf numFmtId="0" fontId="7" fillId="34" borderId="0" applyNumberFormat="0" applyBorder="0" applyAlignment="0" applyProtection="0">
      <alignment vertical="center"/>
    </xf>
    <xf numFmtId="0" fontId="7" fillId="1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4" borderId="0" applyNumberFormat="0" applyBorder="0" applyAlignment="0" applyProtection="0">
      <alignment vertical="center"/>
    </xf>
    <xf numFmtId="0" fontId="7" fillId="0" borderId="0">
      <alignment vertical="center"/>
    </xf>
    <xf numFmtId="0" fontId="7" fillId="3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4"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9" fillId="22"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9" fillId="35"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24"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9" fillId="35"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27"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9" fillId="22" borderId="0" applyNumberFormat="0" applyBorder="0" applyAlignment="0" applyProtection="0">
      <alignment vertical="center"/>
    </xf>
    <xf numFmtId="0" fontId="7" fillId="23"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5" fillId="0" borderId="0" applyNumberFormat="0" applyFill="0" applyBorder="0" applyProtection="0"/>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3" borderId="0" applyNumberFormat="0" applyBorder="0" applyAlignment="0" applyProtection="0">
      <alignment vertical="center"/>
    </xf>
    <xf numFmtId="0" fontId="7" fillId="12"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9" fillId="22"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3"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9" fillId="22"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3"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9" fillId="2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5" fillId="0" borderId="0" applyNumberFormat="0" applyFill="0" applyBorder="0" applyProtection="0"/>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34" borderId="0" applyNumberFormat="0" applyBorder="0" applyAlignment="0" applyProtection="0">
      <alignment vertical="center"/>
    </xf>
    <xf numFmtId="0" fontId="7" fillId="19" borderId="0" applyNumberFormat="0" applyBorder="0" applyAlignment="0" applyProtection="0">
      <alignment vertical="center"/>
    </xf>
    <xf numFmtId="0" fontId="9" fillId="34"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3"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9" fillId="2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9" fillId="22" borderId="0" applyNumberFormat="0" applyBorder="0" applyAlignment="0" applyProtection="0">
      <alignment vertical="center"/>
    </xf>
    <xf numFmtId="0" fontId="7" fillId="23"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9"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16" fillId="4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9" fillId="35"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9"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9" fillId="22"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23"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9" fillId="2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2"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9" fillId="3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9" fillId="22"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9" fillId="22" borderId="0" applyNumberFormat="0" applyBorder="0" applyAlignment="0" applyProtection="0">
      <alignment vertical="center"/>
    </xf>
    <xf numFmtId="0" fontId="1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9" fillId="16" borderId="15" applyNumberFormat="0" applyFont="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9" fillId="22"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9" fillId="2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36"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9"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9" fillId="2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9" fillId="22"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35"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31"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6"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22" borderId="0" applyNumberFormat="0" applyBorder="0" applyAlignment="0" applyProtection="0">
      <alignment vertical="center"/>
    </xf>
    <xf numFmtId="0" fontId="7" fillId="10"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9" borderId="0" applyNumberFormat="0" applyBorder="0" applyAlignment="0" applyProtection="0">
      <alignment vertical="center"/>
    </xf>
    <xf numFmtId="0" fontId="7" fillId="10"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9" borderId="0" applyNumberFormat="0" applyBorder="0" applyAlignment="0" applyProtection="0">
      <alignment vertical="center"/>
    </xf>
    <xf numFmtId="0" fontId="7" fillId="33"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1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9"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9" fillId="2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9" fillId="24"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9" fillId="24"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9"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3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4"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9"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9" borderId="0" applyNumberFormat="0" applyBorder="0" applyAlignment="0" applyProtection="0">
      <alignment vertical="center"/>
    </xf>
    <xf numFmtId="0" fontId="7" fillId="0" borderId="0">
      <alignment vertical="center"/>
    </xf>
    <xf numFmtId="0" fontId="7" fillId="0" borderId="0">
      <alignment vertical="center"/>
    </xf>
    <xf numFmtId="0" fontId="7" fillId="29"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9" fillId="24"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9" fillId="24"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9" fillId="24"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9" fillId="16" borderId="15"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3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9" fillId="2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0" borderId="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9" fillId="24"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9" borderId="0" applyNumberFormat="0" applyBorder="0" applyAlignment="0" applyProtection="0">
      <alignment vertical="center"/>
    </xf>
    <xf numFmtId="0" fontId="7" fillId="3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24" borderId="0" applyNumberFormat="0" applyBorder="0" applyAlignment="0" applyProtection="0">
      <alignment vertical="center"/>
    </xf>
    <xf numFmtId="0" fontId="7" fillId="24"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9" fillId="2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3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17" fillId="16" borderId="15" applyNumberFormat="0" applyFont="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1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9" fillId="26"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9"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29"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2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3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9"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29" borderId="0" applyNumberFormat="0" applyBorder="0" applyAlignment="0" applyProtection="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9"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4"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5" fillId="0" borderId="0" applyNumberFormat="0" applyFill="0" applyBorder="0" applyProtection="0"/>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35"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7"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4" borderId="0" applyNumberFormat="0" applyBorder="0" applyAlignment="0" applyProtection="0">
      <alignment vertical="center"/>
    </xf>
    <xf numFmtId="0" fontId="7" fillId="29"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9" fillId="24" borderId="0" applyNumberFormat="0" applyBorder="0" applyAlignment="0" applyProtection="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4"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9" fillId="24"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9" fillId="24"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13" fillId="4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13" fillId="4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0" borderId="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29" borderId="0" applyNumberFormat="0" applyBorder="0" applyAlignment="0" applyProtection="0">
      <alignment vertical="center"/>
    </xf>
    <xf numFmtId="0" fontId="7" fillId="11" borderId="0" applyNumberFormat="0" applyBorder="0" applyAlignment="0" applyProtection="0">
      <alignment vertical="center"/>
    </xf>
    <xf numFmtId="0" fontId="7" fillId="24" borderId="0" applyNumberFormat="0" applyBorder="0" applyAlignment="0" applyProtection="0">
      <alignment vertical="center"/>
    </xf>
    <xf numFmtId="0" fontId="7" fillId="0" borderId="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6" borderId="15" applyNumberFormat="0" applyFont="0" applyAlignment="0" applyProtection="0">
      <alignment vertical="center"/>
    </xf>
    <xf numFmtId="0" fontId="7" fillId="1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35"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0" borderId="0">
      <alignment vertical="center"/>
    </xf>
    <xf numFmtId="0" fontId="7" fillId="0" borderId="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31"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3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7"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3"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9" fillId="26" borderId="0" applyNumberFormat="0" applyBorder="0" applyAlignment="0" applyProtection="0">
      <alignment vertical="center"/>
    </xf>
    <xf numFmtId="0" fontId="7" fillId="8"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8" borderId="0" applyNumberFormat="0" applyBorder="0" applyAlignment="0" applyProtection="0">
      <alignment vertical="center"/>
    </xf>
    <xf numFmtId="0" fontId="7" fillId="37" borderId="0" applyNumberFormat="0" applyBorder="0" applyAlignment="0" applyProtection="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3"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9" fillId="3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9" fillId="34"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37" borderId="0" applyNumberFormat="0" applyBorder="0" applyAlignment="0" applyProtection="0">
      <alignment vertical="center"/>
    </xf>
    <xf numFmtId="0" fontId="9" fillId="26" borderId="0" applyNumberFormat="0" applyBorder="0" applyAlignment="0" applyProtection="0">
      <alignment vertical="center"/>
    </xf>
    <xf numFmtId="0" fontId="7" fillId="37"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26"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37"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34"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35"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0" borderId="0">
      <alignment vertical="center"/>
    </xf>
    <xf numFmtId="0" fontId="7" fillId="37"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3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37" borderId="0" applyNumberFormat="0" applyBorder="0" applyAlignment="0" applyProtection="0">
      <alignment vertical="center"/>
    </xf>
    <xf numFmtId="0" fontId="7" fillId="27"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9" fillId="26" borderId="0" applyNumberFormat="0" applyBorder="0" applyAlignment="0" applyProtection="0">
      <alignment vertical="center"/>
    </xf>
    <xf numFmtId="0" fontId="7" fillId="10" borderId="0" applyNumberFormat="0" applyBorder="0" applyAlignment="0" applyProtection="0">
      <alignment vertical="center"/>
    </xf>
    <xf numFmtId="0" fontId="9" fillId="26" borderId="0" applyNumberFormat="0" applyBorder="0" applyAlignment="0" applyProtection="0">
      <alignment vertical="center"/>
    </xf>
    <xf numFmtId="0" fontId="7" fillId="37" borderId="0" applyNumberFormat="0" applyBorder="0" applyAlignment="0" applyProtection="0">
      <alignment vertical="center"/>
    </xf>
    <xf numFmtId="0" fontId="7" fillId="0" borderId="0">
      <alignment vertical="center"/>
    </xf>
    <xf numFmtId="0" fontId="7" fillId="37"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3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9"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37"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3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34" borderId="0" applyNumberFormat="0" applyBorder="0" applyAlignment="0" applyProtection="0">
      <alignment vertical="center"/>
    </xf>
    <xf numFmtId="0" fontId="7" fillId="20" borderId="0" applyNumberFormat="0" applyBorder="0" applyAlignment="0" applyProtection="0">
      <alignment vertical="center"/>
    </xf>
    <xf numFmtId="0" fontId="9"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34"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9"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9" fillId="31"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9"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9" fillId="34"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9" fillId="0" borderId="0"/>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5" fillId="0" borderId="0" applyNumberFormat="0" applyFill="0" applyBorder="0" applyProtection="0"/>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9" fillId="34"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9" fillId="34"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9" fillId="34"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34" borderId="0" applyNumberFormat="0" applyBorder="0" applyAlignment="0" applyProtection="0">
      <alignment vertical="center"/>
    </xf>
    <xf numFmtId="0" fontId="7" fillId="36"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9" fillId="34"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9"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9" fillId="34"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35"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14" fillId="0" borderId="0" applyNumberFormat="0" applyFill="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17" fillId="16" borderId="15" applyNumberFormat="0" applyFont="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9" fillId="34"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34"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9" fillId="0" borderId="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36"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34"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0" borderId="0">
      <alignment vertical="center"/>
    </xf>
    <xf numFmtId="0" fontId="7" fillId="34"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7"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2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21"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9"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9" fillId="3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9" fillId="35" borderId="0" applyNumberFormat="0" applyBorder="0" applyAlignment="0" applyProtection="0">
      <alignment vertical="center"/>
    </xf>
    <xf numFmtId="0" fontId="7" fillId="9" borderId="0" applyNumberFormat="0" applyBorder="0" applyAlignment="0" applyProtection="0">
      <alignment vertical="center"/>
    </xf>
    <xf numFmtId="0" fontId="9" fillId="35" borderId="0" applyNumberFormat="0" applyBorder="0" applyAlignment="0" applyProtection="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5" fillId="0" borderId="0" applyNumberFormat="0" applyFill="0" applyBorder="0" applyProtection="0"/>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36" borderId="0" applyNumberFormat="0" applyBorder="0" applyAlignment="0" applyProtection="0">
      <alignment vertical="center"/>
    </xf>
    <xf numFmtId="0" fontId="9"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9" fillId="35"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9"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9" fillId="35" borderId="0" applyNumberFormat="0" applyBorder="0" applyAlignment="0" applyProtection="0">
      <alignment vertical="center"/>
    </xf>
    <xf numFmtId="0" fontId="7" fillId="9" borderId="0" applyNumberFormat="0" applyBorder="0" applyAlignment="0" applyProtection="0">
      <alignment vertical="center"/>
    </xf>
    <xf numFmtId="0" fontId="9" fillId="35"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9" fillId="35"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9"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9" fillId="35"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33"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9" fillId="35"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1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9" fillId="27"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9" fillId="35"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35"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12"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35"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9" fillId="0" borderId="0">
      <alignment vertical="center"/>
    </xf>
    <xf numFmtId="0" fontId="7" fillId="21"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7"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9" fillId="2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9" fillId="27"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36"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17" fillId="16" borderId="15" applyNumberFormat="0" applyFont="0" applyAlignment="0" applyProtection="0">
      <alignment vertical="center"/>
    </xf>
    <xf numFmtId="0" fontId="7" fillId="20" borderId="0" applyNumberFormat="0" applyBorder="0" applyAlignment="0" applyProtection="0">
      <alignment vertical="center"/>
    </xf>
    <xf numFmtId="0" fontId="1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9"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12" fillId="0" borderId="0" applyNumberFormat="0" applyFill="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3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12" fillId="0" borderId="0" applyNumberFormat="0" applyFill="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33"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33"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9"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16" borderId="15" applyNumberFormat="0" applyFont="0" applyAlignment="0" applyProtection="0">
      <alignment vertical="center"/>
    </xf>
    <xf numFmtId="0" fontId="9" fillId="27"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31"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36"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33"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33"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9" fillId="27"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9"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8"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16" borderId="15" applyNumberFormat="0" applyFont="0" applyAlignment="0" applyProtection="0">
      <alignment vertical="center"/>
    </xf>
    <xf numFmtId="0" fontId="7" fillId="20" borderId="0" applyNumberFormat="0" applyBorder="0" applyAlignment="0" applyProtection="0">
      <alignment vertical="center"/>
    </xf>
    <xf numFmtId="0" fontId="7" fillId="27"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5" fillId="0" borderId="0" applyNumberFormat="0" applyFill="0" applyBorder="0" applyProtection="0"/>
    <xf numFmtId="0" fontId="7" fillId="20"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6"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9" fillId="0" borderId="0"/>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19" fillId="0" borderId="0"/>
    <xf numFmtId="0" fontId="7" fillId="9" borderId="0" applyNumberFormat="0" applyBorder="0" applyAlignment="0" applyProtection="0">
      <alignment vertical="center"/>
    </xf>
    <xf numFmtId="0" fontId="19" fillId="0" borderId="0"/>
    <xf numFmtId="0" fontId="7" fillId="9" borderId="0" applyNumberFormat="0" applyBorder="0" applyAlignment="0" applyProtection="0">
      <alignment vertical="center"/>
    </xf>
    <xf numFmtId="0" fontId="5" fillId="0" borderId="0" applyNumberFormat="0" applyFill="0" applyBorder="0" applyProtection="0"/>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9" fillId="0" borderId="0"/>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9" fillId="0" borderId="0"/>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9" fillId="0" borderId="0"/>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7" fillId="33" borderId="0" applyNumberFormat="0" applyBorder="0" applyAlignment="0" applyProtection="0">
      <alignment vertical="center"/>
    </xf>
    <xf numFmtId="0" fontId="7" fillId="33"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9" fillId="36" borderId="0" applyNumberFormat="0" applyBorder="0" applyAlignment="0" applyProtection="0">
      <alignment vertical="center"/>
    </xf>
    <xf numFmtId="0" fontId="9" fillId="33"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9" fillId="3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1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9" fillId="0" borderId="0"/>
    <xf numFmtId="0" fontId="7" fillId="9" borderId="0" applyNumberFormat="0" applyBorder="0" applyAlignment="0" applyProtection="0">
      <alignment vertical="center"/>
    </xf>
    <xf numFmtId="0" fontId="7" fillId="0" borderId="0">
      <alignment vertical="center"/>
    </xf>
    <xf numFmtId="0" fontId="7" fillId="0" borderId="0"/>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0" borderId="0"/>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9" fillId="0" borderId="0"/>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9" fillId="0" borderId="0"/>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19" fillId="0" borderId="0"/>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5" fillId="0" borderId="0" applyNumberFormat="0" applyFill="0" applyBorder="0" applyProtection="0"/>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5" fillId="0" borderId="0" applyNumberFormat="0" applyFill="0" applyBorder="0" applyProtection="0"/>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9"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36"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19"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7" fillId="3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9" fillId="33"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20"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6" borderId="15" applyNumberFormat="0" applyFont="0" applyAlignment="0" applyProtection="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0" borderId="0">
      <alignment vertical="center"/>
    </xf>
    <xf numFmtId="0" fontId="7" fillId="9" borderId="0" applyNumberFormat="0" applyBorder="0" applyAlignment="0" applyProtection="0">
      <alignment vertical="center"/>
    </xf>
    <xf numFmtId="0" fontId="7" fillId="3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9" fillId="31"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9" fillId="0" borderId="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6"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9" fillId="31"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6" borderId="15" applyNumberFormat="0" applyFont="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0" borderId="0">
      <alignment vertical="center"/>
    </xf>
    <xf numFmtId="0" fontId="7" fillId="0" borderId="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0" borderId="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12"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xf numFmtId="0" fontId="7" fillId="8" borderId="0" applyNumberFormat="0" applyBorder="0" applyAlignment="0" applyProtection="0">
      <alignment vertical="center"/>
    </xf>
    <xf numFmtId="0" fontId="7" fillId="0" borderId="0"/>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36"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7" fillId="36"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9"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10" fillId="55" borderId="0" applyNumberFormat="0" applyBorder="0" applyAlignment="0" applyProtection="0">
      <alignment vertical="center"/>
    </xf>
    <xf numFmtId="0" fontId="7" fillId="8" borderId="0" applyNumberFormat="0" applyBorder="0" applyAlignment="0" applyProtection="0">
      <alignment vertical="center"/>
    </xf>
    <xf numFmtId="0" fontId="10" fillId="39"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9"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9"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9" fillId="36"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9"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36" borderId="0" applyNumberFormat="0" applyBorder="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16" borderId="15" applyNumberFormat="0" applyFont="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0" borderId="0">
      <alignment vertical="center"/>
    </xf>
    <xf numFmtId="0" fontId="10" fillId="54" borderId="0" applyNumberFormat="0" applyBorder="0" applyAlignment="0" applyProtection="0">
      <alignment vertical="center"/>
    </xf>
    <xf numFmtId="0" fontId="10" fillId="54" borderId="0" applyNumberFormat="0" applyBorder="0" applyAlignment="0" applyProtection="0">
      <alignment vertical="center"/>
    </xf>
    <xf numFmtId="0" fontId="10" fillId="42" borderId="0" applyNumberFormat="0" applyBorder="0" applyAlignment="0" applyProtection="0">
      <alignment vertical="center"/>
    </xf>
    <xf numFmtId="0" fontId="10" fillId="55" borderId="0" applyNumberFormat="0" applyBorder="0" applyAlignment="0" applyProtection="0">
      <alignment vertical="center"/>
    </xf>
    <xf numFmtId="0" fontId="10" fillId="56" borderId="0" applyNumberFormat="0" applyBorder="0" applyAlignment="0" applyProtection="0">
      <alignment vertical="center"/>
    </xf>
    <xf numFmtId="0" fontId="10" fillId="56" borderId="0" applyNumberFormat="0" applyBorder="0" applyAlignment="0" applyProtection="0">
      <alignment vertical="center"/>
    </xf>
    <xf numFmtId="0" fontId="10" fillId="41" borderId="0" applyNumberFormat="0" applyBorder="0" applyAlignment="0" applyProtection="0">
      <alignment vertical="center"/>
    </xf>
    <xf numFmtId="0" fontId="10" fillId="48" borderId="0" applyNumberFormat="0" applyBorder="0" applyAlignment="0" applyProtection="0">
      <alignment vertical="center"/>
    </xf>
    <xf numFmtId="0" fontId="10" fillId="46"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43" borderId="0" applyNumberFormat="0" applyBorder="0" applyAlignment="0" applyProtection="0">
      <alignment vertical="center"/>
    </xf>
    <xf numFmtId="0" fontId="10" fillId="57" borderId="0" applyNumberFormat="0" applyBorder="0" applyAlignment="0" applyProtection="0">
      <alignment vertical="center"/>
    </xf>
    <xf numFmtId="0" fontId="10" fillId="57" borderId="0" applyNumberFormat="0" applyBorder="0" applyAlignment="0" applyProtection="0">
      <alignment vertical="center"/>
    </xf>
    <xf numFmtId="0" fontId="10" fillId="52" borderId="0" applyNumberFormat="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16" borderId="15" applyNumberFormat="0" applyFont="0" applyAlignment="0" applyProtection="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5" fillId="0" borderId="0" applyNumberFormat="0" applyFill="0" applyBorder="0" applyProtection="0"/>
    <xf numFmtId="0" fontId="20" fillId="0" borderId="0">
      <alignment vertical="center"/>
    </xf>
    <xf numFmtId="0" fontId="5" fillId="0" borderId="0" applyNumberFormat="0" applyFill="0" applyBorder="0" applyProtection="0"/>
    <xf numFmtId="0" fontId="20" fillId="0" borderId="0">
      <protection locked="0"/>
    </xf>
    <xf numFmtId="0" fontId="7" fillId="0" borderId="0">
      <alignment vertical="center"/>
    </xf>
    <xf numFmtId="0" fontId="7" fillId="0" borderId="0">
      <alignment vertical="center"/>
    </xf>
    <xf numFmtId="0" fontId="7" fillId="0" borderId="0">
      <alignment vertical="center"/>
    </xf>
    <xf numFmtId="0" fontId="5" fillId="0" borderId="0" applyNumberFormat="0" applyFill="0" applyBorder="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49" borderId="0" applyNumberFormat="0" applyBorder="0" applyAlignment="0" applyProtection="0">
      <alignment vertical="center"/>
    </xf>
    <xf numFmtId="0" fontId="7" fillId="0" borderId="0">
      <alignment vertical="center"/>
    </xf>
    <xf numFmtId="0" fontId="10" fillId="49"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49"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10" fillId="50"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9"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9"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7"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9" fillId="0" borderId="0"/>
    <xf numFmtId="0" fontId="19" fillId="0" borderId="0"/>
    <xf numFmtId="0" fontId="5" fillId="0" borderId="0" applyNumberFormat="0" applyFill="0" applyBorder="0" applyProtection="0"/>
    <xf numFmtId="0" fontId="5" fillId="0" borderId="0" applyNumberFormat="0" applyFill="0" applyBorder="0" applyProtection="0"/>
    <xf numFmtId="0" fontId="5" fillId="0" borderId="0" applyNumberFormat="0" applyFill="0" applyBorder="0" applyProtection="0"/>
    <xf numFmtId="0" fontId="5" fillId="0" borderId="0" applyNumberFormat="0" applyFill="0" applyBorder="0" applyProtection="0"/>
    <xf numFmtId="0" fontId="7" fillId="0" borderId="0"/>
    <xf numFmtId="0" fontId="5" fillId="0" borderId="0" applyNumberFormat="0" applyFill="0" applyBorder="0" applyProtection="0"/>
    <xf numFmtId="0" fontId="7" fillId="0" borderId="0"/>
    <xf numFmtId="0" fontId="7" fillId="0" borderId="0"/>
    <xf numFmtId="0" fontId="5" fillId="0" borderId="0" applyNumberFormat="0" applyFill="0" applyBorder="0" applyProtection="0"/>
    <xf numFmtId="0" fontId="7" fillId="16" borderId="15" applyNumberFormat="0" applyFont="0" applyAlignment="0" applyProtection="0">
      <alignment vertical="center"/>
    </xf>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51"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16" borderId="15" applyNumberFormat="0" applyFont="0" applyAlignment="0" applyProtection="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16" borderId="15"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 fillId="0" borderId="0" applyNumberFormat="0" applyFill="0" applyBorder="0" applyProtection="0"/>
    <xf numFmtId="0" fontId="18" fillId="0" borderId="0" applyNumberFormat="0" applyFill="0" applyBorder="0" applyAlignment="0" applyProtection="0">
      <alignment vertical="center"/>
    </xf>
    <xf numFmtId="0" fontId="16" fillId="47" borderId="0" applyNumberFormat="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2" borderId="0" applyNumberFormat="0" applyBorder="0" applyAlignment="0" applyProtection="0">
      <alignment vertical="center"/>
    </xf>
    <xf numFmtId="0" fontId="10" fillId="32"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1" borderId="0" applyNumberFormat="0" applyBorder="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1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1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9"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xf numFmtId="0" fontId="7" fillId="16" borderId="15" applyNumberFormat="0" applyFont="0" applyAlignment="0" applyProtection="0">
      <alignment vertical="center"/>
    </xf>
  </cellStyleXfs>
  <cellXfs count="73">
    <xf numFmtId="0" fontId="0" fillId="0" borderId="0" xfId="0"/>
    <xf numFmtId="0" fontId="0" fillId="0" borderId="0" xfId="0" applyNumberFormat="1"/>
    <xf numFmtId="0" fontId="1" fillId="0" borderId="0" xfId="0" applyNumberFormat="1" applyFont="1"/>
    <xf numFmtId="49" fontId="2" fillId="2" borderId="1" xfId="0" applyNumberFormat="1" applyFont="1" applyFill="1" applyBorder="1" applyAlignment="1">
      <alignment horizontal="center" vertical="center"/>
    </xf>
    <xf numFmtId="0" fontId="3" fillId="3" borderId="2" xfId="15244" applyFont="1" applyFill="1" applyBorder="1" applyAlignment="1">
      <alignment horizontal="center" vertical="center"/>
    </xf>
    <xf numFmtId="0" fontId="2" fillId="2" borderId="1"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0" fontId="1" fillId="4" borderId="4"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0" fontId="1" fillId="4" borderId="5" xfId="47649" applyFont="1" applyFill="1" applyBorder="1" applyAlignment="1">
      <alignment horizontal="center" vertical="center"/>
    </xf>
    <xf numFmtId="0" fontId="1" fillId="4" borderId="6" xfId="0" applyNumberFormat="1" applyFont="1" applyFill="1" applyBorder="1" applyAlignment="1">
      <alignment horizontal="center" vertical="center"/>
    </xf>
    <xf numFmtId="49" fontId="1" fillId="4" borderId="6" xfId="0" applyNumberFormat="1" applyFont="1" applyFill="1" applyBorder="1" applyAlignment="1">
      <alignment horizontal="center" vertical="center"/>
    </xf>
    <xf numFmtId="0" fontId="3" fillId="3" borderId="0" xfId="15244" applyFont="1" applyFill="1" applyAlignment="1">
      <alignment horizontal="center" vertical="center"/>
    </xf>
    <xf numFmtId="0" fontId="1" fillId="4" borderId="4" xfId="53354" applyFont="1" applyFill="1" applyBorder="1" applyAlignment="1">
      <alignment horizontal="center" vertical="center"/>
    </xf>
    <xf numFmtId="0" fontId="1" fillId="4" borderId="6" xfId="53354" applyFont="1" applyFill="1" applyBorder="1" applyAlignment="1">
      <alignment horizontal="center" vertical="center"/>
    </xf>
    <xf numFmtId="0" fontId="1" fillId="4" borderId="4" xfId="0" applyFont="1" applyFill="1" applyBorder="1" applyAlignment="1">
      <alignment horizontal="center" vertical="center"/>
    </xf>
    <xf numFmtId="9" fontId="1" fillId="4" borderId="4" xfId="0" applyNumberFormat="1" applyFont="1" applyFill="1" applyBorder="1" applyAlignment="1">
      <alignment horizontal="center" vertical="center"/>
    </xf>
    <xf numFmtId="9" fontId="1" fillId="4" borderId="6" xfId="0" applyNumberFormat="1" applyFont="1" applyFill="1" applyBorder="1" applyAlignment="1">
      <alignment horizontal="center" vertical="center"/>
    </xf>
    <xf numFmtId="0" fontId="4" fillId="0" borderId="0" xfId="15244" applyFont="1" applyAlignment="1">
      <alignment horizontal="center" vertical="center"/>
    </xf>
    <xf numFmtId="0" fontId="1" fillId="4" borderId="7" xfId="17134" applyNumberFormat="1" applyFont="1" applyFill="1" applyBorder="1" applyAlignment="1">
      <alignment horizontal="center" vertical="center"/>
    </xf>
    <xf numFmtId="0" fontId="0" fillId="4" borderId="8" xfId="0" applyFill="1" applyBorder="1"/>
    <xf numFmtId="0" fontId="0" fillId="4" borderId="9" xfId="0" applyFill="1" applyBorder="1"/>
    <xf numFmtId="0" fontId="1" fillId="4" borderId="6" xfId="0" applyFont="1" applyFill="1" applyBorder="1"/>
    <xf numFmtId="0" fontId="0" fillId="4" borderId="6" xfId="0" applyFill="1" applyBorder="1"/>
    <xf numFmtId="0" fontId="1" fillId="4" borderId="6" xfId="17134" applyNumberFormat="1" applyFont="1" applyFill="1" applyBorder="1" applyAlignment="1">
      <alignment horizontal="center" vertical="center"/>
    </xf>
    <xf numFmtId="0" fontId="1" fillId="4" borderId="6" xfId="0" applyFont="1" applyFill="1" applyBorder="1" applyAlignment="1">
      <alignment horizontal="center" vertical="center"/>
    </xf>
    <xf numFmtId="0" fontId="0" fillId="4" borderId="6" xfId="0" applyFill="1" applyBorder="1" applyAlignment="1">
      <alignment vertical="center"/>
    </xf>
    <xf numFmtId="0" fontId="1" fillId="4" borderId="6" xfId="0" applyFont="1" applyFill="1" applyBorder="1" applyAlignment="1">
      <alignment vertical="center"/>
    </xf>
    <xf numFmtId="0" fontId="5" fillId="4" borderId="6" xfId="47649" applyFont="1" applyFill="1" applyBorder="1" applyAlignment="1"/>
    <xf numFmtId="0" fontId="6" fillId="0" borderId="0" xfId="23811" applyFont="1" applyAlignment="1">
      <alignment vertical="center"/>
    </xf>
    <xf numFmtId="0" fontId="6" fillId="0" borderId="0" xfId="46120" applyFont="1" applyAlignment="1">
      <alignment vertical="center"/>
    </xf>
    <xf numFmtId="49" fontId="1" fillId="4" borderId="6" xfId="0" applyNumberFormat="1" applyFont="1" applyFill="1" applyBorder="1" applyAlignment="1">
      <alignment horizontal="left" vertical="center"/>
    </xf>
    <xf numFmtId="0" fontId="1" fillId="4" borderId="6" xfId="0" applyFont="1" applyFill="1" applyBorder="1" applyAlignment="1">
      <alignment horizontal="left" vertical="center"/>
    </xf>
    <xf numFmtId="49" fontId="1" fillId="4" borderId="6" xfId="17134" applyNumberFormat="1" applyFont="1" applyFill="1" applyBorder="1" applyAlignment="1">
      <alignment horizontal="center" vertical="center"/>
    </xf>
    <xf numFmtId="0" fontId="5" fillId="0" borderId="0" xfId="47649" applyFont="1" applyAlignment="1"/>
    <xf numFmtId="0" fontId="1" fillId="4" borderId="10" xfId="0" applyNumberFormat="1" applyFont="1" applyFill="1" applyBorder="1" applyAlignment="1">
      <alignment horizontal="center" vertical="center"/>
    </xf>
    <xf numFmtId="49" fontId="1" fillId="4" borderId="10" xfId="0" applyNumberFormat="1" applyFont="1" applyFill="1" applyBorder="1" applyAlignment="1">
      <alignment horizontal="center" vertical="center"/>
    </xf>
    <xf numFmtId="0" fontId="1" fillId="5" borderId="11" xfId="0" applyNumberFormat="1" applyFont="1" applyFill="1" applyBorder="1" applyAlignment="1">
      <alignment horizontal="center" vertical="center"/>
    </xf>
    <xf numFmtId="49" fontId="1" fillId="5" borderId="0" xfId="0" applyNumberFormat="1" applyFont="1" applyFill="1" applyBorder="1" applyAlignment="1">
      <alignment horizontal="center" vertical="center"/>
    </xf>
    <xf numFmtId="0" fontId="1" fillId="4" borderId="0" xfId="47649" applyFont="1" applyFill="1" applyAlignment="1">
      <alignment horizontal="center" vertical="center"/>
    </xf>
    <xf numFmtId="0" fontId="1" fillId="5" borderId="0" xfId="0" applyNumberFormat="1" applyFont="1" applyFill="1" applyBorder="1" applyAlignment="1">
      <alignment horizontal="center" vertical="center"/>
    </xf>
    <xf numFmtId="0" fontId="1" fillId="4" borderId="9" xfId="0" applyNumberFormat="1" applyFont="1" applyFill="1" applyBorder="1" applyAlignment="1">
      <alignment horizontal="center" vertical="center"/>
    </xf>
    <xf numFmtId="0" fontId="1" fillId="4" borderId="5" xfId="0" applyNumberFormat="1" applyFont="1" applyFill="1" applyBorder="1" applyAlignment="1">
      <alignment horizontal="center" vertical="center"/>
    </xf>
    <xf numFmtId="0" fontId="1" fillId="4" borderId="12" xfId="47649" applyFont="1" applyFill="1" applyBorder="1" applyAlignment="1">
      <alignment horizontal="center" vertical="center"/>
    </xf>
    <xf numFmtId="0" fontId="1" fillId="4" borderId="13" xfId="47649" applyFont="1" applyFill="1" applyBorder="1" applyAlignment="1">
      <alignment horizontal="center" vertical="center"/>
    </xf>
    <xf numFmtId="0" fontId="1" fillId="4" borderId="0" xfId="0" applyNumberFormat="1" applyFont="1" applyFill="1" applyBorder="1" applyAlignment="1">
      <alignment horizontal="center" vertical="center"/>
    </xf>
    <xf numFmtId="9" fontId="1" fillId="4" borderId="10" xfId="0" applyNumberFormat="1" applyFont="1" applyFill="1" applyBorder="1" applyAlignment="1">
      <alignment horizontal="center" vertical="center"/>
    </xf>
    <xf numFmtId="0" fontId="1" fillId="4" borderId="4" xfId="56624" applyNumberFormat="1" applyFont="1" applyFill="1" applyBorder="1" applyAlignment="1">
      <alignment horizontal="center" vertical="center"/>
    </xf>
    <xf numFmtId="9" fontId="1" fillId="5" borderId="0" xfId="0" applyNumberFormat="1" applyFont="1" applyFill="1" applyBorder="1" applyAlignment="1">
      <alignment horizontal="center" vertical="center"/>
    </xf>
    <xf numFmtId="49" fontId="1" fillId="4" borderId="10" xfId="17134" applyNumberFormat="1" applyFont="1" applyFill="1" applyBorder="1" applyAlignment="1">
      <alignment horizontal="center" vertical="center"/>
    </xf>
    <xf numFmtId="49" fontId="1" fillId="4" borderId="10" xfId="0" applyNumberFormat="1" applyFont="1" applyFill="1" applyBorder="1" applyAlignment="1">
      <alignment horizontal="left" vertical="center"/>
    </xf>
    <xf numFmtId="0" fontId="0" fillId="4" borderId="10" xfId="0" applyFill="1" applyBorder="1"/>
    <xf numFmtId="0" fontId="1" fillId="4" borderId="10" xfId="0" applyFont="1" applyFill="1" applyBorder="1" applyAlignment="1">
      <alignment vertical="center"/>
    </xf>
    <xf numFmtId="0" fontId="5" fillId="4" borderId="10" xfId="47649" applyFont="1" applyFill="1" applyBorder="1" applyAlignment="1"/>
    <xf numFmtId="0" fontId="1" fillId="5" borderId="0" xfId="0" applyFont="1" applyFill="1" applyBorder="1" applyAlignment="1">
      <alignment horizontal="center" vertical="center"/>
    </xf>
    <xf numFmtId="0" fontId="0" fillId="4" borderId="0" xfId="0" applyFill="1" applyBorder="1"/>
    <xf numFmtId="0" fontId="0" fillId="4" borderId="14" xfId="0" applyFill="1" applyBorder="1"/>
    <xf numFmtId="49" fontId="1" fillId="58" borderId="6" xfId="0" applyNumberFormat="1" applyFont="1" applyFill="1" applyBorder="1" applyAlignment="1">
      <alignment horizontal="center" vertical="center"/>
    </xf>
    <xf numFmtId="0" fontId="1" fillId="58" borderId="6" xfId="0" applyNumberFormat="1" applyFont="1" applyFill="1" applyBorder="1" applyAlignment="1">
      <alignment horizontal="center" vertical="center"/>
    </xf>
    <xf numFmtId="0" fontId="1" fillId="58" borderId="4" xfId="0" applyNumberFormat="1" applyFont="1" applyFill="1" applyBorder="1" applyAlignment="1">
      <alignment horizontal="center" vertical="center"/>
    </xf>
    <xf numFmtId="0" fontId="1" fillId="58" borderId="6" xfId="53354" applyFont="1" applyFill="1" applyBorder="1" applyAlignment="1">
      <alignment horizontal="center" vertical="center"/>
    </xf>
    <xf numFmtId="9" fontId="1" fillId="58" borderId="6" xfId="0" applyNumberFormat="1" applyFont="1" applyFill="1" applyBorder="1" applyAlignment="1">
      <alignment horizontal="center" vertical="center"/>
    </xf>
    <xf numFmtId="49" fontId="1" fillId="58" borderId="6" xfId="17134" applyNumberFormat="1" applyFont="1" applyFill="1" applyBorder="1" applyAlignment="1">
      <alignment horizontal="center" vertical="center"/>
    </xf>
    <xf numFmtId="0" fontId="0" fillId="58" borderId="6" xfId="0" applyFill="1" applyBorder="1"/>
    <xf numFmtId="0" fontId="1" fillId="58" borderId="6" xfId="0" applyFont="1" applyFill="1" applyBorder="1" applyAlignment="1">
      <alignment vertical="center"/>
    </xf>
    <xf numFmtId="0" fontId="0" fillId="58" borderId="0" xfId="0" applyNumberFormat="1" applyFill="1"/>
    <xf numFmtId="0" fontId="0" fillId="58" borderId="0" xfId="0" applyFill="1"/>
    <xf numFmtId="0" fontId="1" fillId="58" borderId="6" xfId="17134" applyNumberFormat="1" applyFont="1" applyFill="1" applyBorder="1" applyAlignment="1">
      <alignment horizontal="center" vertical="center"/>
    </xf>
    <xf numFmtId="0" fontId="1" fillId="58" borderId="6" xfId="0" applyFont="1" applyFill="1" applyBorder="1"/>
    <xf numFmtId="49" fontId="1" fillId="58" borderId="6" xfId="0" applyNumberFormat="1" applyFont="1" applyFill="1" applyBorder="1" applyAlignment="1">
      <alignment horizontal="left" vertical="center"/>
    </xf>
    <xf numFmtId="0" fontId="6" fillId="58" borderId="0" xfId="46120" applyFont="1" applyFill="1" applyAlignment="1">
      <alignment vertical="center"/>
    </xf>
    <xf numFmtId="0" fontId="1" fillId="58" borderId="6" xfId="0" applyFont="1" applyFill="1" applyBorder="1" applyAlignment="1">
      <alignment horizontal="left" vertical="center"/>
    </xf>
    <xf numFmtId="0" fontId="1" fillId="58" borderId="6" xfId="47649" applyFont="1" applyFill="1" applyBorder="1">
      <alignment vertical="center"/>
    </xf>
  </cellXfs>
  <cellStyles count="59914">
    <cellStyle name="20% - 强调文字颜色 1 10" xfId="924" xr:uid="{00000000-0005-0000-0000-0000CC030000}"/>
    <cellStyle name="20% - 强调文字颜色 1 10 2" xfId="925" xr:uid="{00000000-0005-0000-0000-0000CD030000}"/>
    <cellStyle name="20% - 强调文字颜色 1 10 2 2" xfId="932" xr:uid="{00000000-0005-0000-0000-0000D4030000}"/>
    <cellStyle name="20% - 强调文字颜色 1 10 2 2 2" xfId="557" xr:uid="{00000000-0005-0000-0000-00004B020000}"/>
    <cellStyle name="20% - 强调文字颜色 1 10 2 3" xfId="8" xr:uid="{00000000-0005-0000-0000-000008000000}"/>
    <cellStyle name="20% - 强调文字颜色 1 10 2 3 2" xfId="355" xr:uid="{00000000-0005-0000-0000-000077010000}"/>
    <cellStyle name="20% - 强调文字颜色 1 10 2 3 3" xfId="295" xr:uid="{00000000-0005-0000-0000-000035010000}"/>
    <cellStyle name="20% - 强调文字颜色 1 10 2 4" xfId="947" xr:uid="{00000000-0005-0000-0000-0000E3030000}"/>
    <cellStyle name="20% - 强调文字颜色 1 10 2 5" xfId="124" xr:uid="{00000000-0005-0000-0000-000080000000}"/>
    <cellStyle name="20% - 强调文字颜色 1 10 3" xfId="953" xr:uid="{00000000-0005-0000-0000-0000E9030000}"/>
    <cellStyle name="20% - 强调文字颜色 1 10 3 2" xfId="424" xr:uid="{00000000-0005-0000-0000-0000C0010000}"/>
    <cellStyle name="20% - 强调文字颜色 1 10 3 2 2" xfId="141" xr:uid="{00000000-0005-0000-0000-000092000000}"/>
    <cellStyle name="20% - 强调文字颜色 1 10 3 2 2 2" xfId="960" xr:uid="{00000000-0005-0000-0000-0000F0030000}"/>
    <cellStyle name="20% - 强调文字颜色 1 10 3 2 2 3" xfId="986" xr:uid="{00000000-0005-0000-0000-00000A040000}"/>
    <cellStyle name="20% - 强调文字颜色 1 10 3 2 3" xfId="769" xr:uid="{00000000-0005-0000-0000-00002A030000}"/>
    <cellStyle name="20% - 强调文字颜色 1 10 3 2 4" xfId="987" xr:uid="{00000000-0005-0000-0000-00000B040000}"/>
    <cellStyle name="20% - 强调文字颜色 1 10 3 3" xfId="564" xr:uid="{00000000-0005-0000-0000-000052020000}"/>
    <cellStyle name="20% - 强调文字颜色 1 10 3 3 2" xfId="1015" xr:uid="{00000000-0005-0000-0000-000027040000}"/>
    <cellStyle name="20% - 强调文字颜色 1 10 3 3 2 2" xfId="1038" xr:uid="{00000000-0005-0000-0000-00003E040000}"/>
    <cellStyle name="20% - 强调文字颜色 1 10 3 3 2 3" xfId="1050" xr:uid="{00000000-0005-0000-0000-00004A040000}"/>
    <cellStyle name="20% - 强调文字颜色 1 10 3 3 3" xfId="1075" xr:uid="{00000000-0005-0000-0000-000063040000}"/>
    <cellStyle name="20% - 强调文字颜色 1 10 3 3 4" xfId="1087" xr:uid="{00000000-0005-0000-0000-00006F040000}"/>
    <cellStyle name="20% - 强调文字颜色 1 10 3 4" xfId="1114" xr:uid="{00000000-0005-0000-0000-00008A040000}"/>
    <cellStyle name="20% - 强调文字颜色 1 10 3 4 2" xfId="1128" xr:uid="{00000000-0005-0000-0000-000098040000}"/>
    <cellStyle name="20% - 强调文字颜色 1 10 3 4 3" xfId="1148" xr:uid="{00000000-0005-0000-0000-0000AC040000}"/>
    <cellStyle name="20% - 强调文字颜色 1 10 3 5" xfId="1159" xr:uid="{00000000-0005-0000-0000-0000B7040000}"/>
    <cellStyle name="20% - 强调文字颜色 1 10 3 5 2" xfId="1166" xr:uid="{00000000-0005-0000-0000-0000BE040000}"/>
    <cellStyle name="20% - 强调文字颜色 1 10 3 5 3" xfId="1188" xr:uid="{00000000-0005-0000-0000-0000D4040000}"/>
    <cellStyle name="20% - 强调文字颜色 1 10 3 6" xfId="1202" xr:uid="{00000000-0005-0000-0000-0000E2040000}"/>
    <cellStyle name="20% - 强调文字颜色 1 10 3 6 2" xfId="1219" xr:uid="{00000000-0005-0000-0000-0000F3040000}"/>
    <cellStyle name="20% - 强调文字颜色 1 10 3 7" xfId="1022" xr:uid="{00000000-0005-0000-0000-00002E040000}"/>
    <cellStyle name="20% - 强调文字颜色 1 10 3 8" xfId="1041" xr:uid="{00000000-0005-0000-0000-000041040000}"/>
    <cellStyle name="20% - 强调文字颜色 1 10 4" xfId="1244" xr:uid="{00000000-0005-0000-0000-00000C050000}"/>
    <cellStyle name="20% - 强调文字颜色 1 10 4 2" xfId="1254" xr:uid="{00000000-0005-0000-0000-000016050000}"/>
    <cellStyle name="20% - 强调文字颜色 1 10 4 3" xfId="364" xr:uid="{00000000-0005-0000-0000-000080010000}"/>
    <cellStyle name="20% - 强调文字颜色 1 10 5" xfId="1268" xr:uid="{00000000-0005-0000-0000-000024050000}"/>
    <cellStyle name="20% - 强调文字颜色 1 10 5 2" xfId="1277" xr:uid="{00000000-0005-0000-0000-00002D050000}"/>
    <cellStyle name="20% - 强调文字颜色 1 10 6" xfId="1290" xr:uid="{00000000-0005-0000-0000-00003A050000}"/>
    <cellStyle name="20% - 强调文字颜色 1 10 6 2" xfId="499" xr:uid="{00000000-0005-0000-0000-00000F020000}"/>
    <cellStyle name="20% - 强调文字颜色 1 10 7" xfId="1302" xr:uid="{00000000-0005-0000-0000-000046050000}"/>
    <cellStyle name="20% - 强调文字颜色 1 10 8" xfId="1309" xr:uid="{00000000-0005-0000-0000-00004D050000}"/>
    <cellStyle name="20% - 强调文字颜色 1 11" xfId="231" xr:uid="{00000000-0005-0000-0000-0000F2000000}"/>
    <cellStyle name="20% - 强调文字颜色 1 11 2" xfId="1319" xr:uid="{00000000-0005-0000-0000-000057050000}"/>
    <cellStyle name="20% - 强调文字颜色 1 11 2 2" xfId="1332" xr:uid="{00000000-0005-0000-0000-000064050000}"/>
    <cellStyle name="20% - 强调文字颜色 1 11 2 2 2" xfId="1344" xr:uid="{00000000-0005-0000-0000-000070050000}"/>
    <cellStyle name="20% - 强调文字颜色 1 11 2 2 2 2" xfId="1350" xr:uid="{00000000-0005-0000-0000-000076050000}"/>
    <cellStyle name="20% - 强调文字颜色 1 11 2 2 3" xfId="1370" xr:uid="{00000000-0005-0000-0000-00008A050000}"/>
    <cellStyle name="20% - 强调文字颜色 1 11 2 2 4" xfId="1392" xr:uid="{00000000-0005-0000-0000-0000A0050000}"/>
    <cellStyle name="20% - 强调文字颜色 1 11 2 3" xfId="1411" xr:uid="{00000000-0005-0000-0000-0000B3050000}"/>
    <cellStyle name="20% - 强调文字颜色 1 11 2 3 2" xfId="1420" xr:uid="{00000000-0005-0000-0000-0000BC050000}"/>
    <cellStyle name="20% - 强调文字颜色 1 11 2 4" xfId="1446" xr:uid="{00000000-0005-0000-0000-0000D6050000}"/>
    <cellStyle name="20% - 强调文字颜色 1 11 2 5" xfId="1462" xr:uid="{00000000-0005-0000-0000-0000E6050000}"/>
    <cellStyle name="20% - 强调文字颜色 1 11 3" xfId="1482" xr:uid="{00000000-0005-0000-0000-0000FA050000}"/>
    <cellStyle name="20% - 强调文字颜色 1 11 3 2" xfId="1484" xr:uid="{00000000-0005-0000-0000-0000FC050000}"/>
    <cellStyle name="20% - 强调文字颜色 1 11 3 2 2" xfId="1497" xr:uid="{00000000-0005-0000-0000-000009060000}"/>
    <cellStyle name="20% - 强调文字颜色 1 11 3 2 3" xfId="1503" xr:uid="{00000000-0005-0000-0000-00000F060000}"/>
    <cellStyle name="20% - 强调文字颜色 1 11 3 3" xfId="151" xr:uid="{00000000-0005-0000-0000-00009C000000}"/>
    <cellStyle name="20% - 强调文字颜色 1 11 3 3 2" xfId="968" xr:uid="{00000000-0005-0000-0000-0000F8030000}"/>
    <cellStyle name="20% - 强调文字颜色 1 11 3 4" xfId="777" xr:uid="{00000000-0005-0000-0000-000032030000}"/>
    <cellStyle name="20% - 强调文字颜色 1 11 3 5" xfId="996" xr:uid="{00000000-0005-0000-0000-000014040000}"/>
    <cellStyle name="20% - 强调文字颜色 1 11 4" xfId="343" xr:uid="{00000000-0005-0000-0000-000069010000}"/>
    <cellStyle name="20% - 强调文字颜色 1 11 4 2" xfId="1504" xr:uid="{00000000-0005-0000-0000-000010060000}"/>
    <cellStyle name="20% - 强调文字颜色 1 11 4 3" xfId="1021" xr:uid="{00000000-0005-0000-0000-00002D040000}"/>
    <cellStyle name="20% - 强调文字颜色 1 11 5" xfId="350" xr:uid="{00000000-0005-0000-0000-000071010000}"/>
    <cellStyle name="20% - 强调文字颜色 1 11 5 2" xfId="1513" xr:uid="{00000000-0005-0000-0000-000019060000}"/>
    <cellStyle name="20% - 强调文字颜色 1 11 5 3" xfId="1124" xr:uid="{00000000-0005-0000-0000-000094040000}"/>
    <cellStyle name="20% - 强调文字颜色 1 11 6" xfId="395" xr:uid="{00000000-0005-0000-0000-0000A0010000}"/>
    <cellStyle name="20% - 强调文字颜色 1 11 6 2" xfId="1530" xr:uid="{00000000-0005-0000-0000-00002A060000}"/>
    <cellStyle name="20% - 强调文字颜色 1 11 7" xfId="301" xr:uid="{00000000-0005-0000-0000-00003B010000}"/>
    <cellStyle name="20% - 强调文字颜色 1 11 7 2" xfId="1545" xr:uid="{00000000-0005-0000-0000-000039060000}"/>
    <cellStyle name="20% - 强调文字颜色 1 11 8" xfId="1560" xr:uid="{00000000-0005-0000-0000-000048060000}"/>
    <cellStyle name="20% - 强调文字颜色 1 11 9" xfId="1578" xr:uid="{00000000-0005-0000-0000-00005A060000}"/>
    <cellStyle name="20% - 强调文字颜色 1 12" xfId="1595" xr:uid="{00000000-0005-0000-0000-00006B060000}"/>
    <cellStyle name="20% - 强调文字颜色 1 12 2" xfId="1609" xr:uid="{00000000-0005-0000-0000-000079060000}"/>
    <cellStyle name="20% - 强调文字颜色 1 12 2 2" xfId="1611" xr:uid="{00000000-0005-0000-0000-00007B060000}"/>
    <cellStyle name="20% - 强调文字颜色 1 12 2 2 2" xfId="1626" xr:uid="{00000000-0005-0000-0000-00008A060000}"/>
    <cellStyle name="20% - 强调文字颜色 1 12 2 3" xfId="1631" xr:uid="{00000000-0005-0000-0000-00008F060000}"/>
    <cellStyle name="20% - 强调文字颜色 1 12 2 4" xfId="1666" xr:uid="{00000000-0005-0000-0000-0000B2060000}"/>
    <cellStyle name="20% - 强调文字颜色 1 12 3" xfId="1668" xr:uid="{00000000-0005-0000-0000-0000B4060000}"/>
    <cellStyle name="20% - 强调文字颜色 1 12 3 2" xfId="1669" xr:uid="{00000000-0005-0000-0000-0000B5060000}"/>
    <cellStyle name="20% - 强调文字颜色 1 12 3 3" xfId="1672" xr:uid="{00000000-0005-0000-0000-0000B8060000}"/>
    <cellStyle name="20% - 强调文字颜色 1 12 4" xfId="1676" xr:uid="{00000000-0005-0000-0000-0000BC060000}"/>
    <cellStyle name="20% - 强调文字颜色 1 12 4 2" xfId="592" xr:uid="{00000000-0005-0000-0000-00006F020000}"/>
    <cellStyle name="20% - 强调文字颜色 1 12 5" xfId="1681" xr:uid="{00000000-0005-0000-0000-0000C1060000}"/>
    <cellStyle name="20% - 强调文字颜色 1 12 5 2" xfId="1693" xr:uid="{00000000-0005-0000-0000-0000CD060000}"/>
    <cellStyle name="20% - 强调文字颜色 1 12 6" xfId="1697" xr:uid="{00000000-0005-0000-0000-0000D1060000}"/>
    <cellStyle name="20% - 强调文字颜色 1 12 7" xfId="1706" xr:uid="{00000000-0005-0000-0000-0000DA060000}"/>
    <cellStyle name="20% - 强调文字颜色 1 13" xfId="1722" xr:uid="{00000000-0005-0000-0000-0000EA060000}"/>
    <cellStyle name="20% - 强调文字颜色 1 13 2" xfId="65" xr:uid="{00000000-0005-0000-0000-000044000000}"/>
    <cellStyle name="20% - 强调文字颜色 1 13 2 2" xfId="1750" xr:uid="{00000000-0005-0000-0000-000006070000}"/>
    <cellStyle name="20% - 强调文字颜色 1 13 2 3" xfId="1768" xr:uid="{00000000-0005-0000-0000-000018070000}"/>
    <cellStyle name="20% - 强调文字颜色 1 13 3" xfId="1794" xr:uid="{00000000-0005-0000-0000-000032070000}"/>
    <cellStyle name="20% - 强调文字颜色 1 13 3 2" xfId="1802" xr:uid="{00000000-0005-0000-0000-00003A070000}"/>
    <cellStyle name="20% - 强调文字颜色 1 13 3 3" xfId="1821" xr:uid="{00000000-0005-0000-0000-00004D070000}"/>
    <cellStyle name="20% - 强调文字颜色 1 13 4" xfId="1829" xr:uid="{00000000-0005-0000-0000-000055070000}"/>
    <cellStyle name="20% - 强调文字颜色 1 13 4 2" xfId="1836" xr:uid="{00000000-0005-0000-0000-00005C070000}"/>
    <cellStyle name="20% - 强调文字颜色 1 13 5" xfId="1840" xr:uid="{00000000-0005-0000-0000-000060070000}"/>
    <cellStyle name="20% - 强调文字颜色 1 13 5 2" xfId="1847" xr:uid="{00000000-0005-0000-0000-000067070000}"/>
    <cellStyle name="20% - 强调文字颜色 1 13 6" xfId="1850" xr:uid="{00000000-0005-0000-0000-00006A070000}"/>
    <cellStyle name="20% - 强调文字颜色 1 13 7" xfId="1852" xr:uid="{00000000-0005-0000-0000-00006C070000}"/>
    <cellStyle name="20% - 强调文字颜色 1 14" xfId="1880" xr:uid="{00000000-0005-0000-0000-000088070000}"/>
    <cellStyle name="20% - 强调文字颜色 1 14 2" xfId="1911" xr:uid="{00000000-0005-0000-0000-0000A7070000}"/>
    <cellStyle name="20% - 强调文字颜色 1 14 2 2" xfId="1941" xr:uid="{00000000-0005-0000-0000-0000C5070000}"/>
    <cellStyle name="20% - 强调文字颜色 1 14 2 3" xfId="1958" xr:uid="{00000000-0005-0000-0000-0000D6070000}"/>
    <cellStyle name="20% - 强调文字颜色 1 14 3" xfId="1989" xr:uid="{00000000-0005-0000-0000-0000F5070000}"/>
    <cellStyle name="20% - 强调文字颜色 1 14 3 2" xfId="2006" xr:uid="{00000000-0005-0000-0000-000006080000}"/>
    <cellStyle name="20% - 强调文字颜色 1 14 4" xfId="2043" xr:uid="{00000000-0005-0000-0000-00002B080000}"/>
    <cellStyle name="20% - 强调文字颜色 1 14 4 2" xfId="1561" xr:uid="{00000000-0005-0000-0000-000049060000}"/>
    <cellStyle name="20% - 强调文字颜色 1 14 5" xfId="2048" xr:uid="{00000000-0005-0000-0000-000030080000}"/>
    <cellStyle name="20% - 强调文字颜色 1 14 6" xfId="2051" xr:uid="{00000000-0005-0000-0000-000033080000}"/>
    <cellStyle name="20% - 强调文字颜色 1 15" xfId="2090" xr:uid="{00000000-0005-0000-0000-00005A080000}"/>
    <cellStyle name="20% - 强调文字颜色 1 15 2" xfId="2096" xr:uid="{00000000-0005-0000-0000-000060080000}"/>
    <cellStyle name="20% - 强调文字颜色 1 15 2 2" xfId="213" xr:uid="{00000000-0005-0000-0000-0000DD000000}"/>
    <cellStyle name="20% - 强调文字颜色 1 15 2 3" xfId="398" xr:uid="{00000000-0005-0000-0000-0000A4010000}"/>
    <cellStyle name="20% - 强调文字颜色 1 15 3" xfId="2097" xr:uid="{00000000-0005-0000-0000-000061080000}"/>
    <cellStyle name="20% - 强调文字颜色 1 15 3 2" xfId="2105" xr:uid="{00000000-0005-0000-0000-000069080000}"/>
    <cellStyle name="20% - 强调文字颜色 1 15 4" xfId="2107" xr:uid="{00000000-0005-0000-0000-00006B080000}"/>
    <cellStyle name="20% - 强调文字颜色 1 15 4 2" xfId="2113" xr:uid="{00000000-0005-0000-0000-000071080000}"/>
    <cellStyle name="20% - 强调文字颜色 1 15 5" xfId="2117" xr:uid="{00000000-0005-0000-0000-000075080000}"/>
    <cellStyle name="20% - 强调文字颜色 1 15 6" xfId="2129" xr:uid="{00000000-0005-0000-0000-000081080000}"/>
    <cellStyle name="20% - 强调文字颜色 1 16" xfId="2136" xr:uid="{00000000-0005-0000-0000-000088080000}"/>
    <cellStyle name="20% - 强调文字颜色 1 16 2" xfId="2148" xr:uid="{00000000-0005-0000-0000-000094080000}"/>
    <cellStyle name="20% - 强调文字颜色 1 16 2 2" xfId="1089" xr:uid="{00000000-0005-0000-0000-000071040000}"/>
    <cellStyle name="20% - 强调文字颜色 1 16 3" xfId="2151" xr:uid="{00000000-0005-0000-0000-000097080000}"/>
    <cellStyle name="20% - 强调文字颜色 1 16 4" xfId="2160" xr:uid="{00000000-0005-0000-0000-0000A0080000}"/>
    <cellStyle name="20% - 强调文字颜色 1 17" xfId="1337" xr:uid="{00000000-0005-0000-0000-000069050000}"/>
    <cellStyle name="20% - 强调文字颜色 1 17 2" xfId="1356" xr:uid="{00000000-0005-0000-0000-00007C050000}"/>
    <cellStyle name="20% - 强调文字颜色 1 17 3" xfId="2163" xr:uid="{00000000-0005-0000-0000-0000A3080000}"/>
    <cellStyle name="20% - 强调文字颜色 1 18" xfId="1360" xr:uid="{00000000-0005-0000-0000-000080050000}"/>
    <cellStyle name="20% - 强调文字颜色 1 18 2" xfId="2167" xr:uid="{00000000-0005-0000-0000-0000A7080000}"/>
    <cellStyle name="20% - 强调文字颜色 1 18 3" xfId="2171" xr:uid="{00000000-0005-0000-0000-0000AB080000}"/>
    <cellStyle name="20% - 强调文字颜色 1 19" xfId="1384" xr:uid="{00000000-0005-0000-0000-000098050000}"/>
    <cellStyle name="20% - 强调文字颜色 1 19 2" xfId="2176" xr:uid="{00000000-0005-0000-0000-0000B0080000}"/>
    <cellStyle name="20% - 强调文字颜色 1 2" xfId="2195" xr:uid="{00000000-0005-0000-0000-0000C3080000}"/>
    <cellStyle name="20% - 强调文字颜色 1 2 10" xfId="2200" xr:uid="{00000000-0005-0000-0000-0000C8080000}"/>
    <cellStyle name="20% - 强调文字颜色 1 2 10 2" xfId="2205" xr:uid="{00000000-0005-0000-0000-0000CD080000}"/>
    <cellStyle name="20% - 强调文字颜色 1 2 10 2 2" xfId="2221" xr:uid="{00000000-0005-0000-0000-0000DD080000}"/>
    <cellStyle name="20% - 强调文字颜色 1 2 10 2 2 2" xfId="474" xr:uid="{00000000-0005-0000-0000-0000F4010000}"/>
    <cellStyle name="20% - 强调文字颜色 1 2 10 2 2 2 2" xfId="2237" xr:uid="{00000000-0005-0000-0000-0000ED080000}"/>
    <cellStyle name="20% - 强调文字颜色 1 2 10 2 2 2 3" xfId="2241" xr:uid="{00000000-0005-0000-0000-0000F1080000}"/>
    <cellStyle name="20% - 强调文字颜色 1 2 10 2 2 3" xfId="2242" xr:uid="{00000000-0005-0000-0000-0000F2080000}"/>
    <cellStyle name="20% - 强调文字颜色 1 2 10 2 2 4" xfId="2243" xr:uid="{00000000-0005-0000-0000-0000F3080000}"/>
    <cellStyle name="20% - 强调文字颜色 1 2 10 2 3" xfId="2260" xr:uid="{00000000-0005-0000-0000-000004090000}"/>
    <cellStyle name="20% - 强调文字颜色 1 2 10 2 3 2" xfId="2270" xr:uid="{00000000-0005-0000-0000-00000E090000}"/>
    <cellStyle name="20% - 强调文字颜色 1 2 10 2 3 2 2" xfId="2279" xr:uid="{00000000-0005-0000-0000-000017090000}"/>
    <cellStyle name="20% - 强调文字颜色 1 2 10 2 3 2 3" xfId="2286" xr:uid="{00000000-0005-0000-0000-00001E090000}"/>
    <cellStyle name="20% - 强调文字颜色 1 2 10 2 3 3" xfId="2298" xr:uid="{00000000-0005-0000-0000-00002A090000}"/>
    <cellStyle name="20% - 强调文字颜色 1 2 10 2 3 4" xfId="2306" xr:uid="{00000000-0005-0000-0000-000032090000}"/>
    <cellStyle name="20% - 强调文字颜色 1 2 10 2 4" xfId="2320" xr:uid="{00000000-0005-0000-0000-000040090000}"/>
    <cellStyle name="20% - 强调文字颜色 1 2 10 2 4 2" xfId="2324" xr:uid="{00000000-0005-0000-0000-000044090000}"/>
    <cellStyle name="20% - 强调文字颜色 1 2 10 2 4 3" xfId="2328" xr:uid="{00000000-0005-0000-0000-000048090000}"/>
    <cellStyle name="20% - 强调文字颜色 1 2 10 2 5" xfId="2332" xr:uid="{00000000-0005-0000-0000-00004C090000}"/>
    <cellStyle name="20% - 强调文字颜色 1 2 10 2 6" xfId="2233" xr:uid="{00000000-0005-0000-0000-0000E9080000}"/>
    <cellStyle name="20% - 强调文字颜色 1 2 10 3" xfId="2337" xr:uid="{00000000-0005-0000-0000-000051090000}"/>
    <cellStyle name="20% - 强调文字颜色 1 2 10 4" xfId="2365" xr:uid="{00000000-0005-0000-0000-00006D090000}"/>
    <cellStyle name="20% - 强调文字颜色 1 2 10 4 2" xfId="2374" xr:uid="{00000000-0005-0000-0000-000076090000}"/>
    <cellStyle name="20% - 强调文字颜色 1 2 10 5" xfId="140" xr:uid="{00000000-0005-0000-0000-000091000000}"/>
    <cellStyle name="20% - 强调文字颜色 1 2 2" xfId="2384" xr:uid="{00000000-0005-0000-0000-000080090000}"/>
    <cellStyle name="20% - 强调文字颜色 1 2 2 2" xfId="1555" xr:uid="{00000000-0005-0000-0000-000043060000}"/>
    <cellStyle name="20% - 强调文字颜色 1 2 2 2 2" xfId="2397" xr:uid="{00000000-0005-0000-0000-00008D090000}"/>
    <cellStyle name="20% - 强调文字颜色 1 2 2 2 2 10" xfId="491" xr:uid="{00000000-0005-0000-0000-000006020000}"/>
    <cellStyle name="20% - 强调文字颜色 1 2 2 2 2 10 2" xfId="1585" xr:uid="{00000000-0005-0000-0000-000061060000}"/>
    <cellStyle name="20% - 强调文字颜色 1 2 2 2 2 10 2 2" xfId="1600" xr:uid="{00000000-0005-0000-0000-000070060000}"/>
    <cellStyle name="20% - 强调文字颜色 1 2 2 2 2 10 3" xfId="1712" xr:uid="{00000000-0005-0000-0000-0000E0060000}"/>
    <cellStyle name="20% - 强调文字颜色 1 2 2 2 2 10 3 2" xfId="35" xr:uid="{00000000-0005-0000-0000-000025000000}"/>
    <cellStyle name="20% - 强调文字颜色 1 2 2 2 2 10 4" xfId="1860" xr:uid="{00000000-0005-0000-0000-000074070000}"/>
    <cellStyle name="20% - 强调文字颜色 1 2 2 2 2 10 5" xfId="2069" xr:uid="{00000000-0005-0000-0000-000045080000}"/>
    <cellStyle name="20% - 强调文字颜色 1 2 2 2 2 11" xfId="730" xr:uid="{00000000-0005-0000-0000-000000030000}"/>
    <cellStyle name="20% - 强调文字颜色 1 2 2 2 2 11 2" xfId="2411" xr:uid="{00000000-0005-0000-0000-00009B090000}"/>
    <cellStyle name="20% - 强调文字颜色 1 2 2 2 2 11 2 2" xfId="2418" xr:uid="{00000000-0005-0000-0000-0000A2090000}"/>
    <cellStyle name="20% - 强调文字颜色 1 2 2 2 2 11 3" xfId="2431" xr:uid="{00000000-0005-0000-0000-0000AF090000}"/>
    <cellStyle name="20% - 强调文字颜色 1 2 2 2 2 11 3 2" xfId="2450" xr:uid="{00000000-0005-0000-0000-0000C2090000}"/>
    <cellStyle name="20% - 强调文字颜色 1 2 2 2 2 11 4" xfId="2489" xr:uid="{00000000-0005-0000-0000-0000E9090000}"/>
    <cellStyle name="20% - 强调文字颜色 1 2 2 2 2 11 5" xfId="2512" xr:uid="{00000000-0005-0000-0000-0000000A0000}"/>
    <cellStyle name="20% - 强调文字颜色 1 2 2 2 2 12" xfId="738" xr:uid="{00000000-0005-0000-0000-000009030000}"/>
    <cellStyle name="20% - 强调文字颜色 1 2 2 2 2 12 2" xfId="2528" xr:uid="{00000000-0005-0000-0000-0000100A0000}"/>
    <cellStyle name="20% - 强调文字颜色 1 2 2 2 2 12 2 2" xfId="2532" xr:uid="{00000000-0005-0000-0000-0000140A0000}"/>
    <cellStyle name="20% - 强调文字颜色 1 2 2 2 2 12 3" xfId="2547" xr:uid="{00000000-0005-0000-0000-0000230A0000}"/>
    <cellStyle name="20% - 强调文字颜色 1 2 2 2 2 12 3 2" xfId="2566" xr:uid="{00000000-0005-0000-0000-0000360A0000}"/>
    <cellStyle name="20% - 强调文字颜色 1 2 2 2 2 12 4" xfId="2582" xr:uid="{00000000-0005-0000-0000-0000460A0000}"/>
    <cellStyle name="20% - 强调文字颜色 1 2 2 2 2 12 5" xfId="1736" xr:uid="{00000000-0005-0000-0000-0000F8060000}"/>
    <cellStyle name="20% - 强调文字颜色 1 2 2 2 2 13" xfId="830" xr:uid="{00000000-0005-0000-0000-000068030000}"/>
    <cellStyle name="20% - 强调文字颜色 1 2 2 2 2 13 2" xfId="2599" xr:uid="{00000000-0005-0000-0000-0000570A0000}"/>
    <cellStyle name="20% - 强调文字颜色 1 2 2 2 2 13 2 2" xfId="2254" xr:uid="{00000000-0005-0000-0000-0000FE080000}"/>
    <cellStyle name="20% - 强调文字颜色 1 2 2 2 2 13 3" xfId="2604" xr:uid="{00000000-0005-0000-0000-00005C0A0000}"/>
    <cellStyle name="20% - 强调文字颜色 1 2 2 2 2 13 4" xfId="2623" xr:uid="{00000000-0005-0000-0000-00006F0A0000}"/>
    <cellStyle name="20% - 强调文字颜色 1 2 2 2 2 14" xfId="888" xr:uid="{00000000-0005-0000-0000-0000A5030000}"/>
    <cellStyle name="20% - 强调文字颜色 1 2 2 2 2 15" xfId="2640" xr:uid="{00000000-0005-0000-0000-0000800A0000}"/>
    <cellStyle name="20% - 强调文字颜色 1 2 2 2 2 15 2" xfId="2652" xr:uid="{00000000-0005-0000-0000-00008C0A0000}"/>
    <cellStyle name="20% - 强调文字颜色 1 2 2 2 2 15 3" xfId="2658" xr:uid="{00000000-0005-0000-0000-0000920A0000}"/>
    <cellStyle name="20% - 强调文字颜色 1 2 2 2 2 16" xfId="2691" xr:uid="{00000000-0005-0000-0000-0000B30A0000}"/>
    <cellStyle name="20% - 强调文字颜色 1 2 2 2 2 16 2" xfId="328" xr:uid="{00000000-0005-0000-0000-000058010000}"/>
    <cellStyle name="20% - 强调文字颜色 1 2 2 2 2 2" xfId="2705" xr:uid="{00000000-0005-0000-0000-0000C10A0000}"/>
    <cellStyle name="20% - 强调文字颜色 1 2 2 2 2 2 10" xfId="2727" xr:uid="{00000000-0005-0000-0000-0000D70A0000}"/>
    <cellStyle name="20% - 强调文字颜色 1 2 2 2 2 2 10 2" xfId="2753" xr:uid="{00000000-0005-0000-0000-0000F10A0000}"/>
    <cellStyle name="20% - 强调文字颜色 1 2 2 2 2 2 10 2 2" xfId="1788" xr:uid="{00000000-0005-0000-0000-00002C070000}"/>
    <cellStyle name="20% - 强调文字颜色 1 2 2 2 2 2 10 3" xfId="2766" xr:uid="{00000000-0005-0000-0000-0000FE0A0000}"/>
    <cellStyle name="20% - 强调文字颜色 1 2 2 2 2 2 10 4" xfId="2779" xr:uid="{00000000-0005-0000-0000-00000B0B0000}"/>
    <cellStyle name="20% - 强调文字颜色 1 2 2 2 2 2 11" xfId="2802" xr:uid="{00000000-0005-0000-0000-0000220B0000}"/>
    <cellStyle name="20% - 强调文字颜色 1 2 2 2 2 2 11 2" xfId="2839" xr:uid="{00000000-0005-0000-0000-0000470B0000}"/>
    <cellStyle name="20% - 强调文字颜色 1 2 2 2 2 2 11 2 2" xfId="2848" xr:uid="{00000000-0005-0000-0000-0000500B0000}"/>
    <cellStyle name="20% - 强调文字颜色 1 2 2 2 2 2 11 3" xfId="2891" xr:uid="{00000000-0005-0000-0000-00007B0B0000}"/>
    <cellStyle name="20% - 强调文字颜色 1 2 2 2 2 2 11 4" xfId="2906" xr:uid="{00000000-0005-0000-0000-00008A0B0000}"/>
    <cellStyle name="20% - 强调文字颜色 1 2 2 2 2 2 12" xfId="2934" xr:uid="{00000000-0005-0000-0000-0000A60B0000}"/>
    <cellStyle name="20% - 强调文字颜色 1 2 2 2 2 2 12 2" xfId="2944" xr:uid="{00000000-0005-0000-0000-0000B00B0000}"/>
    <cellStyle name="20% - 强调文字颜色 1 2 2 2 2 2 12 3" xfId="2951" xr:uid="{00000000-0005-0000-0000-0000B70B0000}"/>
    <cellStyle name="20% - 强调文字颜色 1 2 2 2 2 2 13" xfId="2972" xr:uid="{00000000-0005-0000-0000-0000CC0B0000}"/>
    <cellStyle name="20% - 强调文字颜色 1 2 2 2 2 2 13 2" xfId="2979" xr:uid="{00000000-0005-0000-0000-0000D30B0000}"/>
    <cellStyle name="20% - 强调文字颜色 1 2 2 2 2 2 13 3" xfId="1490" xr:uid="{00000000-0005-0000-0000-000002060000}"/>
    <cellStyle name="20% - 强调文字颜色 1 2 2 2 2 2 14" xfId="3022" xr:uid="{00000000-0005-0000-0000-0000FE0B0000}"/>
    <cellStyle name="20% - 强调文字颜色 1 2 2 2 2 2 14 2" xfId="3031" xr:uid="{00000000-0005-0000-0000-0000070C0000}"/>
    <cellStyle name="20% - 强调文字颜色 1 2 2 2 2 2 15" xfId="3071" xr:uid="{00000000-0005-0000-0000-00002F0C0000}"/>
    <cellStyle name="20% - 强调文字颜色 1 2 2 2 2 2 15 2" xfId="1950" xr:uid="{00000000-0005-0000-0000-0000CE070000}"/>
    <cellStyle name="20% - 强调文字颜色 1 2 2 2 2 2 16" xfId="530" xr:uid="{00000000-0005-0000-0000-00002F020000}"/>
    <cellStyle name="20% - 强调文字颜色 1 2 2 2 2 2 16 2" xfId="3093" xr:uid="{00000000-0005-0000-0000-0000450C0000}"/>
    <cellStyle name="20% - 强调文字颜色 1 2 2 2 2 2 17" xfId="3099" xr:uid="{00000000-0005-0000-0000-00004B0C0000}"/>
    <cellStyle name="20% - 强调文字颜色 1 2 2 2 2 2 18" xfId="3103" xr:uid="{00000000-0005-0000-0000-00004F0C0000}"/>
    <cellStyle name="20% - 强调文字颜色 1 2 2 2 2 2 2" xfId="3115" xr:uid="{00000000-0005-0000-0000-00005B0C0000}"/>
    <cellStyle name="20% - 强调文字颜色 1 2 2 2 2 2 2 2" xfId="3128" xr:uid="{00000000-0005-0000-0000-0000680C0000}"/>
    <cellStyle name="20% - 强调文字颜色 1 2 2 2 2 2 2 2 2" xfId="268" xr:uid="{00000000-0005-0000-0000-000018010000}"/>
    <cellStyle name="20% - 强调文字颜色 1 2 2 2 2 2 2 2 2 2" xfId="3141" xr:uid="{00000000-0005-0000-0000-0000750C0000}"/>
    <cellStyle name="20% - 强调文字颜色 1 2 2 2 2 2 2 2 2 2 2" xfId="3073" xr:uid="{00000000-0005-0000-0000-0000310C0000}"/>
    <cellStyle name="20% - 强调文字颜色 1 2 2 2 2 2 2 2 2 2 3" xfId="519" xr:uid="{00000000-0005-0000-0000-000023020000}"/>
    <cellStyle name="20% - 强调文字颜色 1 2 2 2 2 2 2 2 2 3" xfId="3149" xr:uid="{00000000-0005-0000-0000-00007D0C0000}"/>
    <cellStyle name="20% - 强调文字颜色 1 2 2 2 2 2 2 2 2 3 2" xfId="3157" xr:uid="{00000000-0005-0000-0000-0000850C0000}"/>
    <cellStyle name="20% - 强调文字颜色 1 2 2 2 2 2 2 2 2 4" xfId="3180" xr:uid="{00000000-0005-0000-0000-00009C0C0000}"/>
    <cellStyle name="20% - 强调文字颜色 1 2 2 2 2 2 2 2 2 5" xfId="309" xr:uid="{00000000-0005-0000-0000-000044010000}"/>
    <cellStyle name="20% - 强调文字颜色 1 2 2 2 2 2 2 2 3" xfId="3187" xr:uid="{00000000-0005-0000-0000-0000A30C0000}"/>
    <cellStyle name="20% - 强调文字颜色 1 2 2 2 2 2 2 2 3 2" xfId="3218" xr:uid="{00000000-0005-0000-0000-0000C20C0000}"/>
    <cellStyle name="20% - 强调文字颜色 1 2 2 2 2 2 2 2 3 2 2" xfId="3245" xr:uid="{00000000-0005-0000-0000-0000DD0C0000}"/>
    <cellStyle name="20% - 强调文字颜色 1 2 2 2 2 2 2 2 3 2 3" xfId="1539" xr:uid="{00000000-0005-0000-0000-000033060000}"/>
    <cellStyle name="20% - 强调文字颜色 1 2 2 2 2 2 2 2 3 3" xfId="209" xr:uid="{00000000-0005-0000-0000-0000D9000000}"/>
    <cellStyle name="20% - 强调文字颜色 1 2 2 2 2 2 2 2 3 4" xfId="3254" xr:uid="{00000000-0005-0000-0000-0000E60C0000}"/>
    <cellStyle name="20% - 强调文字颜色 1 2 2 2 2 2 2 2 4" xfId="3261" xr:uid="{00000000-0005-0000-0000-0000ED0C0000}"/>
    <cellStyle name="20% - 强调文字颜色 1 2 2 2 2 2 2 2 4 2" xfId="604" xr:uid="{00000000-0005-0000-0000-00007C020000}"/>
    <cellStyle name="20% - 强调文字颜色 1 2 2 2 2 2 2 2 4 3" xfId="464" xr:uid="{00000000-0005-0000-0000-0000EA010000}"/>
    <cellStyle name="20% - 强调文字颜色 1 2 2 2 2 2 2 2 5" xfId="3282" xr:uid="{00000000-0005-0000-0000-0000020D0000}"/>
    <cellStyle name="20% - 强调文字颜色 1 2 2 2 2 2 2 2 5 2" xfId="3294" xr:uid="{00000000-0005-0000-0000-00000E0D0000}"/>
    <cellStyle name="20% - 强调文字颜色 1 2 2 2 2 2 2 2 6" xfId="3307" xr:uid="{00000000-0005-0000-0000-00001B0D0000}"/>
    <cellStyle name="20% - 强调文字颜色 1 2 2 2 2 2 2 2 7" xfId="3321" xr:uid="{00000000-0005-0000-0000-0000290D0000}"/>
    <cellStyle name="20% - 强调文字颜色 1 2 2 2 2 2 2 3" xfId="2715" xr:uid="{00000000-0005-0000-0000-0000CB0A0000}"/>
    <cellStyle name="20% - 强调文字颜色 1 2 2 2 2 2 2 3 2" xfId="2738" xr:uid="{00000000-0005-0000-0000-0000E20A0000}"/>
    <cellStyle name="20% - 强调文字颜色 1 2 2 2 2 2 2 3 3" xfId="2760" xr:uid="{00000000-0005-0000-0000-0000F80A0000}"/>
    <cellStyle name="20% - 强调文字颜色 1 2 2 2 2 2 2 4" xfId="2813" xr:uid="{00000000-0005-0000-0000-00002D0B0000}"/>
    <cellStyle name="20% - 强调文字颜色 1 2 2 2 2 2 2 4 2" xfId="2826" xr:uid="{00000000-0005-0000-0000-00003A0B0000}"/>
    <cellStyle name="20% - 强调文字颜色 1 2 2 2 2 2 2 4 2 2" xfId="2864" xr:uid="{00000000-0005-0000-0000-0000600B0000}"/>
    <cellStyle name="20% - 强调文字颜色 1 2 2 2 2 2 2 4 3" xfId="2885" xr:uid="{00000000-0005-0000-0000-0000750B0000}"/>
    <cellStyle name="20% - 强调文字颜色 1 2 2 2 2 2 2 4 4" xfId="2898" xr:uid="{00000000-0005-0000-0000-0000820B0000}"/>
    <cellStyle name="20% - 强调文字颜色 1 2 2 2 2 2 2 5" xfId="2908" xr:uid="{00000000-0005-0000-0000-00008C0B0000}"/>
    <cellStyle name="20% - 强调文字颜色 1 2 2 2 2 2 2 6" xfId="2959" xr:uid="{00000000-0005-0000-0000-0000BF0B0000}"/>
    <cellStyle name="20% - 强调文字颜色 1 2 2 2 2 2 2 6 2" xfId="2994" xr:uid="{00000000-0005-0000-0000-0000E20B0000}"/>
    <cellStyle name="20% - 强调文字颜色 1 2 2 2 2 2 2 7" xfId="3001" xr:uid="{00000000-0005-0000-0000-0000E90B0000}"/>
    <cellStyle name="20% - 强调文字颜色 1 2 2 2 2 2 2 7 2" xfId="3039" xr:uid="{00000000-0005-0000-0000-00000F0C0000}"/>
    <cellStyle name="20% - 强调文字颜色 1 2 2 2 2 2 2 8" xfId="3048" xr:uid="{00000000-0005-0000-0000-0000180C0000}"/>
    <cellStyle name="20% - 强调文字颜色 1 2 2 2 2 2 2 9" xfId="518" xr:uid="{00000000-0005-0000-0000-000022020000}"/>
    <cellStyle name="20% - 强调文字颜色 1 2 2 2 2 2 3" xfId="1525" xr:uid="{00000000-0005-0000-0000-000025060000}"/>
    <cellStyle name="20% - 强调文字颜色 1 2 2 2 2 2 3 2" xfId="3332" xr:uid="{00000000-0005-0000-0000-0000340D0000}"/>
    <cellStyle name="20% - 强调文字颜色 1 2 2 2 2 2 3 2 2" xfId="3344" xr:uid="{00000000-0005-0000-0000-0000400D0000}"/>
    <cellStyle name="20% - 强调文字颜色 1 2 2 2 2 2 3 2 2 2" xfId="3359" xr:uid="{00000000-0005-0000-0000-00004F0D0000}"/>
    <cellStyle name="20% - 强调文字颜色 1 2 2 2 2 2 3 2 2 2 2" xfId="3375" xr:uid="{00000000-0005-0000-0000-00005F0D0000}"/>
    <cellStyle name="20% - 强调文字颜色 1 2 2 2 2 2 3 2 2 3" xfId="3112" xr:uid="{00000000-0005-0000-0000-0000580C0000}"/>
    <cellStyle name="20% - 强调文字颜色 1 2 2 2 2 2 3 2 2 4" xfId="1520" xr:uid="{00000000-0005-0000-0000-000020060000}"/>
    <cellStyle name="20% - 强调文字颜色 1 2 2 2 2 2 3 2 3" xfId="3400" xr:uid="{00000000-0005-0000-0000-0000780D0000}"/>
    <cellStyle name="20% - 强调文字颜色 1 2 2 2 2 2 3 2 3 2" xfId="3419" xr:uid="{00000000-0005-0000-0000-00008B0D0000}"/>
    <cellStyle name="20% - 强调文字颜色 1 2 2 2 2 2 3 2 4" xfId="3425" xr:uid="{00000000-0005-0000-0000-0000910D0000}"/>
    <cellStyle name="20% - 强调文字颜色 1 2 2 2 2 2 3 2 5" xfId="628" xr:uid="{00000000-0005-0000-0000-000095020000}"/>
    <cellStyle name="20% - 强调文字颜色 1 2 2 2 2 2 3 3" xfId="3429" xr:uid="{00000000-0005-0000-0000-0000950D0000}"/>
    <cellStyle name="20% - 强调文字颜色 1 2 2 2 2 2 3 3 2" xfId="95" xr:uid="{00000000-0005-0000-0000-000063000000}"/>
    <cellStyle name="20% - 强调文字颜色 1 2 2 2 2 2 3 3 2 2" xfId="3438" xr:uid="{00000000-0005-0000-0000-00009E0D0000}"/>
    <cellStyle name="20% - 强调文字颜色 1 2 2 2 2 2 3 3 2 3" xfId="3464" xr:uid="{00000000-0005-0000-0000-0000B80D0000}"/>
    <cellStyle name="20% - 强调文字颜色 1 2 2 2 2 2 3 3 3" xfId="3481" xr:uid="{00000000-0005-0000-0000-0000C90D0000}"/>
    <cellStyle name="20% - 强调文字颜色 1 2 2 2 2 2 3 3 3 2" xfId="3490" xr:uid="{00000000-0005-0000-0000-0000D20D0000}"/>
    <cellStyle name="20% - 强调文字颜色 1 2 2 2 2 2 3 3 4" xfId="3506" xr:uid="{00000000-0005-0000-0000-0000E20D0000}"/>
    <cellStyle name="20% - 强调文字颜色 1 2 2 2 2 2 3 3 5" xfId="3511" xr:uid="{00000000-0005-0000-0000-0000E70D0000}"/>
    <cellStyle name="20% - 强调文字颜色 1 2 2 2 2 2 3 4" xfId="3521" xr:uid="{00000000-0005-0000-0000-0000F10D0000}"/>
    <cellStyle name="20% - 强调文字颜色 1 2 2 2 2 2 3 4 2" xfId="3541" xr:uid="{00000000-0005-0000-0000-0000050E0000}"/>
    <cellStyle name="20% - 强调文字颜色 1 2 2 2 2 2 3 4 2 2" xfId="2668" xr:uid="{00000000-0005-0000-0000-00009C0A0000}"/>
    <cellStyle name="20% - 强调文字颜色 1 2 2 2 2 2 3 4 3" xfId="3548" xr:uid="{00000000-0005-0000-0000-00000C0E0000}"/>
    <cellStyle name="20% - 强调文字颜色 1 2 2 2 2 2 3 4 4" xfId="3556" xr:uid="{00000000-0005-0000-0000-0000140E0000}"/>
    <cellStyle name="20% - 强调文字颜色 1 2 2 2 2 2 3 5" xfId="2429" xr:uid="{00000000-0005-0000-0000-0000AD090000}"/>
    <cellStyle name="20% - 强调文字颜色 1 2 2 2 2 2 3 5 2" xfId="3558" xr:uid="{00000000-0005-0000-0000-0000160E0000}"/>
    <cellStyle name="20% - 强调文字颜色 1 2 2 2 2 2 3 5 3" xfId="3560" xr:uid="{00000000-0005-0000-0000-0000180E0000}"/>
    <cellStyle name="20% - 强调文字颜色 1 2 2 2 2 2 3 6" xfId="3577" xr:uid="{00000000-0005-0000-0000-0000290E0000}"/>
    <cellStyle name="20% - 强调文字颜色 1 2 2 2 2 2 3 6 2" xfId="240" xr:uid="{00000000-0005-0000-0000-0000FB000000}"/>
    <cellStyle name="20% - 强调文字颜色 1 2 2 2 2 2 3 7" xfId="535" xr:uid="{00000000-0005-0000-0000-000034020000}"/>
    <cellStyle name="20% - 强调文字颜色 1 2 2 2 2 2 3 7 2" xfId="1215" xr:uid="{00000000-0005-0000-0000-0000EF040000}"/>
    <cellStyle name="20% - 强调文字颜色 1 2 2 2 2 2 3 8" xfId="3156" xr:uid="{00000000-0005-0000-0000-0000840C0000}"/>
    <cellStyle name="20% - 强调文字颜色 1 2 2 2 2 2 3 9" xfId="3591" xr:uid="{00000000-0005-0000-0000-0000370E0000}"/>
    <cellStyle name="20% - 强调文字颜色 1 2 2 2 2 2 4" xfId="1136" xr:uid="{00000000-0005-0000-0000-0000A0040000}"/>
    <cellStyle name="20% - 强调文字颜色 1 2 2 2 2 2 4 2" xfId="3594" xr:uid="{00000000-0005-0000-0000-00003A0E0000}"/>
    <cellStyle name="20% - 强调文字颜色 1 2 2 2 2 2 4 2 2" xfId="3607" xr:uid="{00000000-0005-0000-0000-0000470E0000}"/>
    <cellStyle name="20% - 强调文字颜色 1 2 2 2 2 2 4 2 2 2" xfId="3615" xr:uid="{00000000-0005-0000-0000-00004F0E0000}"/>
    <cellStyle name="20% - 强调文字颜色 1 2 2 2 2 2 4 2 3" xfId="3632" xr:uid="{00000000-0005-0000-0000-0000600E0000}"/>
    <cellStyle name="20% - 强调文字颜色 1 2 2 2 2 2 4 2 3 2" xfId="1314" xr:uid="{00000000-0005-0000-0000-000052050000}"/>
    <cellStyle name="20% - 强调文字颜色 1 2 2 2 2 2 4 2 4" xfId="2380" xr:uid="{00000000-0005-0000-0000-00007C090000}"/>
    <cellStyle name="20% - 强调文字颜色 1 2 2 2 2 2 4 2 5" xfId="3638" xr:uid="{00000000-0005-0000-0000-0000660E0000}"/>
    <cellStyle name="20% - 强调文字颜色 1 2 2 2 2 2 4 3" xfId="3645" xr:uid="{00000000-0005-0000-0000-00006D0E0000}"/>
    <cellStyle name="20% - 强调文字颜色 1 2 2 2 2 2 4 3 2" xfId="3657" xr:uid="{00000000-0005-0000-0000-0000790E0000}"/>
    <cellStyle name="20% - 强调文字颜色 1 2 2 2 2 2 4 3 2 2" xfId="291" xr:uid="{00000000-0005-0000-0000-000031010000}"/>
    <cellStyle name="20% - 强调文字颜色 1 2 2 2 2 2 4 3 3" xfId="3662" xr:uid="{00000000-0005-0000-0000-00007E0E0000}"/>
    <cellStyle name="20% - 强调文字颜色 1 2 2 2 2 2 4 3 4" xfId="1621" xr:uid="{00000000-0005-0000-0000-000085060000}"/>
    <cellStyle name="20% - 强调文字颜色 1 2 2 2 2 2 4 4" xfId="3674" xr:uid="{00000000-0005-0000-0000-00008A0E0000}"/>
    <cellStyle name="20% - 强调文字颜色 1 2 2 2 2 2 4 4 2" xfId="3685" xr:uid="{00000000-0005-0000-0000-0000950E0000}"/>
    <cellStyle name="20% - 强调文字颜色 1 2 2 2 2 2 4 4 2 2" xfId="1061" xr:uid="{00000000-0005-0000-0000-000055040000}"/>
    <cellStyle name="20% - 强调文字颜色 1 2 2 2 2 2 4 4 3" xfId="3365" xr:uid="{00000000-0005-0000-0000-0000550D0000}"/>
    <cellStyle name="20% - 强调文字颜色 1 2 2 2 2 2 4 5" xfId="2473" xr:uid="{00000000-0005-0000-0000-0000D9090000}"/>
    <cellStyle name="20% - 强调文字颜色 1 2 2 2 2 2 4 5 2" xfId="3710" xr:uid="{00000000-0005-0000-0000-0000AE0E0000}"/>
    <cellStyle name="20% - 强调文字颜色 1 2 2 2 2 2 4 6" xfId="2857" xr:uid="{00000000-0005-0000-0000-0000590B0000}"/>
    <cellStyle name="20% - 强调文字颜色 1 2 2 2 2 2 4 7" xfId="3727" xr:uid="{00000000-0005-0000-0000-0000BF0E0000}"/>
    <cellStyle name="20% - 强调文字颜色 1 2 2 2 2 2 5" xfId="1153" xr:uid="{00000000-0005-0000-0000-0000B1040000}"/>
    <cellStyle name="20% - 强调文字颜色 1 2 2 2 2 2 5 2" xfId="3743" xr:uid="{00000000-0005-0000-0000-0000CF0E0000}"/>
    <cellStyle name="20% - 强调文字颜色 1 2 2 2 2 2 5 2 2" xfId="3747" xr:uid="{00000000-0005-0000-0000-0000D30E0000}"/>
    <cellStyle name="20% - 强调文字颜色 1 2 2 2 2 2 5 2 2 2" xfId="3756" xr:uid="{00000000-0005-0000-0000-0000DC0E0000}"/>
    <cellStyle name="20% - 强调文字颜色 1 2 2 2 2 2 5 2 3" xfId="3760" xr:uid="{00000000-0005-0000-0000-0000E00E0000}"/>
    <cellStyle name="20% - 强调文字颜色 1 2 2 2 2 2 5 2 3 2" xfId="3770" xr:uid="{00000000-0005-0000-0000-0000EA0E0000}"/>
    <cellStyle name="20% - 强调文字颜色 1 2 2 2 2 2 5 2 4" xfId="3776" xr:uid="{00000000-0005-0000-0000-0000F00E0000}"/>
    <cellStyle name="20% - 强调文字颜色 1 2 2 2 2 2 5 2 5" xfId="1346" xr:uid="{00000000-0005-0000-0000-000072050000}"/>
    <cellStyle name="20% - 强调文字颜色 1 2 2 2 2 2 5 3" xfId="3792" xr:uid="{00000000-0005-0000-0000-0000000F0000}"/>
    <cellStyle name="20% - 强调文字颜色 1 2 2 2 2 2 5 3 2" xfId="3802" xr:uid="{00000000-0005-0000-0000-00000A0F0000}"/>
    <cellStyle name="20% - 强调文字颜色 1 2 2 2 2 2 5 3 2 2" xfId="3820" xr:uid="{00000000-0005-0000-0000-00001C0F0000}"/>
    <cellStyle name="20% - 强调文字颜色 1 2 2 2 2 2 5 3 3" xfId="3824" xr:uid="{00000000-0005-0000-0000-0000200F0000}"/>
    <cellStyle name="20% - 强调文字颜色 1 2 2 2 2 2 5 3 4" xfId="3858" xr:uid="{00000000-0005-0000-0000-0000420F0000}"/>
    <cellStyle name="20% - 强调文字颜色 1 2 2 2 2 2 5 4" xfId="3865" xr:uid="{00000000-0005-0000-0000-0000490F0000}"/>
    <cellStyle name="20% - 强调文字颜色 1 2 2 2 2 2 5 4 2" xfId="3885" xr:uid="{00000000-0005-0000-0000-00005D0F0000}"/>
    <cellStyle name="20% - 强调文字颜色 1 2 2 2 2 2 5 4 2 2" xfId="976" xr:uid="{00000000-0005-0000-0000-000000040000}"/>
    <cellStyle name="20% - 强调文字颜色 1 2 2 2 2 2 5 4 3" xfId="3896" xr:uid="{00000000-0005-0000-0000-0000680F0000}"/>
    <cellStyle name="20% - 强调文字颜色 1 2 2 2 2 2 5 5" xfId="3913" xr:uid="{00000000-0005-0000-0000-0000790F0000}"/>
    <cellStyle name="20% - 强调文字颜色 1 2 2 2 2 2 5 5 2" xfId="3932" xr:uid="{00000000-0005-0000-0000-00008C0F0000}"/>
    <cellStyle name="20% - 强调文字颜色 1 2 2 2 2 2 5 6" xfId="3955" xr:uid="{00000000-0005-0000-0000-0000A30F0000}"/>
    <cellStyle name="20% - 强调文字颜色 1 2 2 2 2 2 5 7" xfId="3969" xr:uid="{00000000-0005-0000-0000-0000B10F0000}"/>
    <cellStyle name="20% - 强调文字颜色 1 2 2 2 2 2 6" xfId="3979" xr:uid="{00000000-0005-0000-0000-0000BB0F0000}"/>
    <cellStyle name="20% - 强调文字颜色 1 2 2 2 2 2 6 2" xfId="3998" xr:uid="{00000000-0005-0000-0000-0000CE0F0000}"/>
    <cellStyle name="20% - 强调文字颜色 1 2 2 2 2 2 6 2 2" xfId="4018" xr:uid="{00000000-0005-0000-0000-0000E20F0000}"/>
    <cellStyle name="20% - 强调文字颜色 1 2 2 2 2 2 6 2 2 2" xfId="4030" xr:uid="{00000000-0005-0000-0000-0000EE0F0000}"/>
    <cellStyle name="20% - 强调文字颜色 1 2 2 2 2 2 6 2 3" xfId="4059" xr:uid="{00000000-0005-0000-0000-00000B100000}"/>
    <cellStyle name="20% - 强调文字颜色 1 2 2 2 2 2 6 2 3 2" xfId="4073" xr:uid="{00000000-0005-0000-0000-000019100000}"/>
    <cellStyle name="20% - 强调文字颜色 1 2 2 2 2 2 6 2 4" xfId="4089" xr:uid="{00000000-0005-0000-0000-000029100000}"/>
    <cellStyle name="20% - 强调文字颜色 1 2 2 2 2 2 6 2 5" xfId="4098" xr:uid="{00000000-0005-0000-0000-000032100000}"/>
    <cellStyle name="20% - 强调文字颜色 1 2 2 2 2 2 6 3" xfId="4111" xr:uid="{00000000-0005-0000-0000-00003F100000}"/>
    <cellStyle name="20% - 强调文字颜色 1 2 2 2 2 2 6 3 2" xfId="799" xr:uid="{00000000-0005-0000-0000-000049030000}"/>
    <cellStyle name="20% - 强调文字颜色 1 2 2 2 2 2 6 3 2 2" xfId="463" xr:uid="{00000000-0005-0000-0000-0000E9010000}"/>
    <cellStyle name="20% - 强调文字颜色 1 2 2 2 2 2 6 3 3" xfId="878" xr:uid="{00000000-0005-0000-0000-00009A030000}"/>
    <cellStyle name="20% - 强调文字颜色 1 2 2 2 2 2 6 4" xfId="4153" xr:uid="{00000000-0005-0000-0000-000069100000}"/>
    <cellStyle name="20% - 强调文字颜色 1 2 2 2 2 2 6 4 2" xfId="1375" xr:uid="{00000000-0005-0000-0000-00008F050000}"/>
    <cellStyle name="20% - 强调文字颜色 1 2 2 2 2 2 6 5" xfId="4169" xr:uid="{00000000-0005-0000-0000-000079100000}"/>
    <cellStyle name="20% - 强调文字颜色 1 2 2 2 2 2 6 6" xfId="4196" xr:uid="{00000000-0005-0000-0000-000094100000}"/>
    <cellStyle name="20% - 强调文字颜色 1 2 2 2 2 2 7" xfId="4205" xr:uid="{00000000-0005-0000-0000-00009D100000}"/>
    <cellStyle name="20% - 强调文字颜色 1 2 2 2 2 2 7 2" xfId="4223" xr:uid="{00000000-0005-0000-0000-0000AF100000}"/>
    <cellStyle name="20% - 强调文字颜色 1 2 2 2 2 2 7 2 2" xfId="4232" xr:uid="{00000000-0005-0000-0000-0000B8100000}"/>
    <cellStyle name="20% - 强调文字颜色 1 2 2 2 2 2 7 2 2 2" xfId="4254" xr:uid="{00000000-0005-0000-0000-0000CE100000}"/>
    <cellStyle name="20% - 强调文字颜色 1 2 2 2 2 2 7 2 3" xfId="4272" xr:uid="{00000000-0005-0000-0000-0000E0100000}"/>
    <cellStyle name="20% - 强调文字颜色 1 2 2 2 2 2 7 2 4" xfId="4284" xr:uid="{00000000-0005-0000-0000-0000EC100000}"/>
    <cellStyle name="20% - 强调文字颜色 1 2 2 2 2 2 7 3" xfId="4299" xr:uid="{00000000-0005-0000-0000-0000FB100000}"/>
    <cellStyle name="20% - 强调文字颜色 1 2 2 2 2 2 7 3 2" xfId="4330" xr:uid="{00000000-0005-0000-0000-00001A110000}"/>
    <cellStyle name="20% - 强调文字颜色 1 2 2 2 2 2 7 4" xfId="4343" xr:uid="{00000000-0005-0000-0000-000027110000}"/>
    <cellStyle name="20% - 强调文字颜色 1 2 2 2 2 2 7 4 2" xfId="4363" xr:uid="{00000000-0005-0000-0000-00003B110000}"/>
    <cellStyle name="20% - 强调文字颜色 1 2 2 2 2 2 7 5" xfId="4377" xr:uid="{00000000-0005-0000-0000-000049110000}"/>
    <cellStyle name="20% - 强调文字颜色 1 2 2 2 2 2 7 6" xfId="4246" xr:uid="{00000000-0005-0000-0000-0000C6100000}"/>
    <cellStyle name="20% - 强调文字颜色 1 2 2 2 2 2 8" xfId="3987" xr:uid="{00000000-0005-0000-0000-0000C30F0000}"/>
    <cellStyle name="20% - 强调文字颜色 1 2 2 2 2 2 8 2" xfId="4012" xr:uid="{00000000-0005-0000-0000-0000DC0F0000}"/>
    <cellStyle name="20% - 强调文字颜色 1 2 2 2 2 2 8 2 2" xfId="4027" xr:uid="{00000000-0005-0000-0000-0000EB0F0000}"/>
    <cellStyle name="20% - 强调文字颜色 1 2 2 2 2 2 8 3" xfId="4038" xr:uid="{00000000-0005-0000-0000-0000F60F0000}"/>
    <cellStyle name="20% - 强调文字颜色 1 2 2 2 2 2 8 3 2" xfId="4071" xr:uid="{00000000-0005-0000-0000-000017100000}"/>
    <cellStyle name="20% - 强调文字颜色 1 2 2 2 2 2 8 4" xfId="4080" xr:uid="{00000000-0005-0000-0000-000020100000}"/>
    <cellStyle name="20% - 强调文字颜色 1 2 2 2 2 2 8 5" xfId="4095" xr:uid="{00000000-0005-0000-0000-00002F100000}"/>
    <cellStyle name="20% - 强调文字颜色 1 2 2 2 2 2 9" xfId="4142" xr:uid="{00000000-0005-0000-0000-00005E100000}"/>
    <cellStyle name="20% - 强调文字颜色 1 2 2 2 2 2 9 2" xfId="824" xr:uid="{00000000-0005-0000-0000-000062030000}"/>
    <cellStyle name="20% - 强调文字颜色 1 2 2 2 2 2 9 2 2" xfId="456" xr:uid="{00000000-0005-0000-0000-0000E2010000}"/>
    <cellStyle name="20% - 强调文字颜色 1 2 2 2 2 2 9 3" xfId="848" xr:uid="{00000000-0005-0000-0000-00007B030000}"/>
    <cellStyle name="20% - 强调文字颜色 1 2 2 2 2 2 9 3 2" xfId="2809" xr:uid="{00000000-0005-0000-0000-0000290B0000}"/>
    <cellStyle name="20% - 强调文字颜色 1 2 2 2 2 2 9 4" xfId="902" xr:uid="{00000000-0005-0000-0000-0000B4030000}"/>
    <cellStyle name="20% - 强调文字颜色 1 2 2 2 2 2 9 5" xfId="4382" xr:uid="{00000000-0005-0000-0000-00004E110000}"/>
    <cellStyle name="20% - 强调文字颜色 1 2 2 2 2 3" xfId="3204" xr:uid="{00000000-0005-0000-0000-0000B40C0000}"/>
    <cellStyle name="20% - 强调文字颜色 1 2 2 2 2 3 2" xfId="3241" xr:uid="{00000000-0005-0000-0000-0000D90C0000}"/>
    <cellStyle name="20% - 强调文字颜色 1 2 2 2 2 3 2 2" xfId="4387" xr:uid="{00000000-0005-0000-0000-000053110000}"/>
    <cellStyle name="20% - 强调文字颜色 1 2 2 2 2 3 2 2 2" xfId="910" xr:uid="{00000000-0005-0000-0000-0000BD030000}"/>
    <cellStyle name="20% - 强调文字颜色 1 2 2 2 2 3 2 2 2 2" xfId="4391" xr:uid="{00000000-0005-0000-0000-000057110000}"/>
    <cellStyle name="20% - 强调文字颜色 1 2 2 2 2 3 2 2 2 2 2" xfId="2311" xr:uid="{00000000-0005-0000-0000-000037090000}"/>
    <cellStyle name="20% - 强调文字颜色 1 2 2 2 2 3 2 2 2 2 3" xfId="2330" xr:uid="{00000000-0005-0000-0000-00004A090000}"/>
    <cellStyle name="20% - 强调文字颜色 1 2 2 2 2 3 2 2 2 3" xfId="2988" xr:uid="{00000000-0005-0000-0000-0000DC0B0000}"/>
    <cellStyle name="20% - 强调文字颜色 1 2 2 2 2 3 2 2 2 4" xfId="1499" xr:uid="{00000000-0005-0000-0000-00000B060000}"/>
    <cellStyle name="20% - 强调文字颜色 1 2 2 2 2 3 2 2 3" xfId="4396" xr:uid="{00000000-0005-0000-0000-00005C110000}"/>
    <cellStyle name="20% - 强调文字颜色 1 2 2 2 2 3 2 2 3 2" xfId="4414" xr:uid="{00000000-0005-0000-0000-00006E110000}"/>
    <cellStyle name="20% - 强调文字颜色 1 2 2 2 2 3 2 2 3 2 2" xfId="4426" xr:uid="{00000000-0005-0000-0000-00007A110000}"/>
    <cellStyle name="20% - 强调文字颜色 1 2 2 2 2 3 2 2 3 2 3" xfId="4442" xr:uid="{00000000-0005-0000-0000-00008A110000}"/>
    <cellStyle name="20% - 强调文字颜色 1 2 2 2 2 3 2 2 3 3" xfId="3032" xr:uid="{00000000-0005-0000-0000-0000080C0000}"/>
    <cellStyle name="20% - 强调文字颜色 1 2 2 2 2 3 2 2 3 4" xfId="955" xr:uid="{00000000-0005-0000-0000-0000EB030000}"/>
    <cellStyle name="20% - 强调文字颜色 1 2 2 2 2 3 2 2 4" xfId="1892" xr:uid="{00000000-0005-0000-0000-000094070000}"/>
    <cellStyle name="20% - 强调文字颜色 1 2 2 2 2 3 2 2 4 2" xfId="1924" xr:uid="{00000000-0005-0000-0000-0000B4070000}"/>
    <cellStyle name="20% - 强调文字颜色 1 2 2 2 2 3 2 2 4 3" xfId="1951" xr:uid="{00000000-0005-0000-0000-0000CF070000}"/>
    <cellStyle name="20% - 强调文字颜色 1 2 2 2 2 3 2 2 5" xfId="1967" xr:uid="{00000000-0005-0000-0000-0000DF070000}"/>
    <cellStyle name="20% - 强调文字颜色 1 2 2 2 2 3 2 2 5 2" xfId="2003" xr:uid="{00000000-0005-0000-0000-000003080000}"/>
    <cellStyle name="20% - 强调文字颜色 1 2 2 2 2 3 2 2 6" xfId="2032" xr:uid="{00000000-0005-0000-0000-000020080000}"/>
    <cellStyle name="20% - 强调文字颜色 1 2 2 2 2 3 2 3" xfId="4445" xr:uid="{00000000-0005-0000-0000-00008D110000}"/>
    <cellStyle name="20% - 强调文字颜色 1 2 2 2 2 3 2 3 2" xfId="4447" xr:uid="{00000000-0005-0000-0000-00008F110000}"/>
    <cellStyle name="20% - 强调文字颜色 1 2 2 2 2 3 2 3 3" xfId="4453" xr:uid="{00000000-0005-0000-0000-000095110000}"/>
    <cellStyle name="20% - 强调文字颜色 1 2 2 2 2 3 2 4" xfId="4470" xr:uid="{00000000-0005-0000-0000-0000A6110000}"/>
    <cellStyle name="20% - 强调文字颜色 1 2 2 2 2 3 2 5" xfId="4478" xr:uid="{00000000-0005-0000-0000-0000AE110000}"/>
    <cellStyle name="20% - 强调文字颜色 1 2 2 2 2 3 2 6" xfId="4492" xr:uid="{00000000-0005-0000-0000-0000BC110000}"/>
    <cellStyle name="20% - 强调文字颜色 1 2 2 2 2 3 2 6 2" xfId="3853" xr:uid="{00000000-0005-0000-0000-00003D0F0000}"/>
    <cellStyle name="20% - 强调文字颜色 1 2 2 2 2 3 2 7" xfId="3413" xr:uid="{00000000-0005-0000-0000-0000850D0000}"/>
    <cellStyle name="20% - 强调文字颜色 1 2 2 2 2 3 2 8" xfId="3242" xr:uid="{00000000-0005-0000-0000-0000DA0C0000}"/>
    <cellStyle name="20% - 强调文字颜色 1 2 2 2 2 3 3" xfId="1536" xr:uid="{00000000-0005-0000-0000-000030060000}"/>
    <cellStyle name="20% - 强调文字颜色 1 2 2 2 2 3 3 2" xfId="4501" xr:uid="{00000000-0005-0000-0000-0000C5110000}"/>
    <cellStyle name="20% - 强调文字颜色 1 2 2 2 2 3 3 2 2" xfId="3785" xr:uid="{00000000-0005-0000-0000-0000F90E0000}"/>
    <cellStyle name="20% - 强调文字颜色 1 2 2 2 2 3 3 2 2 2" xfId="3813" xr:uid="{00000000-0005-0000-0000-0000150F0000}"/>
    <cellStyle name="20% - 强调文字颜色 1 2 2 2 2 3 3 2 2 3" xfId="3846" xr:uid="{00000000-0005-0000-0000-0000360F0000}"/>
    <cellStyle name="20% - 强调文字颜色 1 2 2 2 2 3 3 2 3" xfId="3871" xr:uid="{00000000-0005-0000-0000-00004F0F0000}"/>
    <cellStyle name="20% - 强调文字颜色 1 2 2 2 2 3 3 2 4" xfId="3919" xr:uid="{00000000-0005-0000-0000-00007F0F0000}"/>
    <cellStyle name="20% - 强调文字颜色 1 2 2 2 2 3 3 3" xfId="4507" xr:uid="{00000000-0005-0000-0000-0000CB110000}"/>
    <cellStyle name="20% - 强调文字颜色 1 2 2 2 2 3 3 3 2" xfId="4126" xr:uid="{00000000-0005-0000-0000-00004E100000}"/>
    <cellStyle name="20% - 强调文字颜色 1 2 2 2 2 3 3 3 2 2" xfId="790" xr:uid="{00000000-0005-0000-0000-00003F030000}"/>
    <cellStyle name="20% - 强调文字颜色 1 2 2 2 2 3 3 3 2 3" xfId="872" xr:uid="{00000000-0005-0000-0000-000094030000}"/>
    <cellStyle name="20% - 强调文字颜色 1 2 2 2 2 3 3 3 3" xfId="4159" xr:uid="{00000000-0005-0000-0000-00006F100000}"/>
    <cellStyle name="20% - 强调文字颜色 1 2 2 2 2 3 3 3 4" xfId="4172" xr:uid="{00000000-0005-0000-0000-00007C100000}"/>
    <cellStyle name="20% - 强调文字颜色 1 2 2 2 2 3 3 4" xfId="4525" xr:uid="{00000000-0005-0000-0000-0000DD110000}"/>
    <cellStyle name="20% - 强调文字颜色 1 2 2 2 2 3 3 4 2" xfId="4310" xr:uid="{00000000-0005-0000-0000-000006110000}"/>
    <cellStyle name="20% - 强调文字颜色 1 2 2 2 2 3 3 4 3" xfId="4346" xr:uid="{00000000-0005-0000-0000-00002A110000}"/>
    <cellStyle name="20% - 强调文字颜色 1 2 2 2 2 3 3 5" xfId="2545" xr:uid="{00000000-0005-0000-0000-0000210A0000}"/>
    <cellStyle name="20% - 强调文字颜色 1 2 2 2 2 3 3 5 2" xfId="4043" xr:uid="{00000000-0005-0000-0000-0000FB0F0000}"/>
    <cellStyle name="20% - 强调文字颜色 1 2 2 2 2 3 3 5 3" xfId="4082" xr:uid="{00000000-0005-0000-0000-000022100000}"/>
    <cellStyle name="20% - 强调文字颜色 1 2 2 2 2 3 3 6" xfId="4540" xr:uid="{00000000-0005-0000-0000-0000EC110000}"/>
    <cellStyle name="20% - 强调文字颜色 1 2 2 2 2 3 3 6 2" xfId="861" xr:uid="{00000000-0005-0000-0000-000088030000}"/>
    <cellStyle name="20% - 强调文字颜色 1 2 2 2 2 3 3 7" xfId="4556" xr:uid="{00000000-0005-0000-0000-0000FC110000}"/>
    <cellStyle name="20% - 强调文字颜色 1 2 2 2 2 3 3 8" xfId="4560" xr:uid="{00000000-0005-0000-0000-000000120000}"/>
    <cellStyle name="20% - 强调文字颜色 1 2 2 2 2 3 4" xfId="1178" xr:uid="{00000000-0005-0000-0000-0000CA040000}"/>
    <cellStyle name="20% - 强调文字颜色 1 2 2 2 2 3 4 2" xfId="4572" xr:uid="{00000000-0005-0000-0000-00000C120000}"/>
    <cellStyle name="20% - 强调文字颜色 1 2 2 2 2 3 4 3" xfId="4581" xr:uid="{00000000-0005-0000-0000-000015120000}"/>
    <cellStyle name="20% - 强调文字颜色 1 2 2 2 2 3 5" xfId="1200" xr:uid="{00000000-0005-0000-0000-0000E0040000}"/>
    <cellStyle name="20% - 强调文字颜色 1 2 2 2 2 3 5 2" xfId="4595" xr:uid="{00000000-0005-0000-0000-000023120000}"/>
    <cellStyle name="20% - 强调文字颜色 1 2 2 2 2 3 6" xfId="4605" xr:uid="{00000000-0005-0000-0000-00002D120000}"/>
    <cellStyle name="20% - 强调文字颜色 1 2 2 2 2 3 6 2" xfId="3279" xr:uid="{00000000-0005-0000-0000-0000FF0C0000}"/>
    <cellStyle name="20% - 强调文字颜色 1 2 2 2 2 3 7" xfId="4614" xr:uid="{00000000-0005-0000-0000-000036120000}"/>
    <cellStyle name="20% - 强调文字颜色 1 2 2 2 2 3 8" xfId="4212" xr:uid="{00000000-0005-0000-0000-0000A4100000}"/>
    <cellStyle name="20% - 强调文字颜色 1 2 2 2 2 4" xfId="206" xr:uid="{00000000-0005-0000-0000-0000D6000000}"/>
    <cellStyle name="20% - 强调文字颜色 1 2 2 2 2 4 2" xfId="4562" xr:uid="{00000000-0005-0000-0000-000002120000}"/>
    <cellStyle name="20% - 强调文字颜色 1 2 2 2 2 4 2 2" xfId="4622" xr:uid="{00000000-0005-0000-0000-00003E120000}"/>
    <cellStyle name="20% - 强调文字颜色 1 2 2 2 2 4 2 2 2" xfId="2357" xr:uid="{00000000-0005-0000-0000-000065090000}"/>
    <cellStyle name="20% - 强调文字颜色 1 2 2 2 2 4 2 3" xfId="2209" xr:uid="{00000000-0005-0000-0000-0000D1080000}"/>
    <cellStyle name="20% - 强调文字颜色 1 2 2 2 2 4 2 3 2" xfId="2222" xr:uid="{00000000-0005-0000-0000-0000DE080000}"/>
    <cellStyle name="20% - 强调文字颜色 1 2 2 2 2 4 2 4" xfId="2351" xr:uid="{00000000-0005-0000-0000-00005F090000}"/>
    <cellStyle name="20% - 强调文字颜色 1 2 2 2 2 4 2 5" xfId="2368" xr:uid="{00000000-0005-0000-0000-000070090000}"/>
    <cellStyle name="20% - 强调文字颜色 1 2 2 2 2 4 3" xfId="1553" xr:uid="{00000000-0005-0000-0000-000041060000}"/>
    <cellStyle name="20% - 强调文字颜色 1 2 2 2 2 4 3 2" xfId="4630" xr:uid="{00000000-0005-0000-0000-000046120000}"/>
    <cellStyle name="20% - 强调文字颜色 1 2 2 2 2 4 3 3" xfId="4634" xr:uid="{00000000-0005-0000-0000-00004A120000}"/>
    <cellStyle name="20% - 强调文字颜色 1 2 2 2 2 4 4" xfId="1232" xr:uid="{00000000-0005-0000-0000-000000050000}"/>
    <cellStyle name="20% - 强调文字颜色 1 2 2 2 2 4 4 2" xfId="4651" xr:uid="{00000000-0005-0000-0000-00005B120000}"/>
    <cellStyle name="20% - 强调文字颜色 1 2 2 2 2 4 5" xfId="4659" xr:uid="{00000000-0005-0000-0000-000063120000}"/>
    <cellStyle name="20% - 强调文字颜色 1 2 2 2 2 4 5 2" xfId="4671" xr:uid="{00000000-0005-0000-0000-00006F120000}"/>
    <cellStyle name="20% - 强调文字颜色 1 2 2 2 2 4 6" xfId="4679" xr:uid="{00000000-0005-0000-0000-000077120000}"/>
    <cellStyle name="20% - 强调文字颜色 1 2 2 2 2 5" xfId="3249" xr:uid="{00000000-0005-0000-0000-0000E10C0000}"/>
    <cellStyle name="20% - 强调文字颜色 1 2 2 2 2 5 2" xfId="4690" xr:uid="{00000000-0005-0000-0000-000082120000}"/>
    <cellStyle name="20% - 强调文字颜色 1 2 2 2 2 5 2 2" xfId="4699" xr:uid="{00000000-0005-0000-0000-00008B120000}"/>
    <cellStyle name="20% - 强调文字颜色 1 2 2 2 2 5 2 2 2" xfId="4707" xr:uid="{00000000-0005-0000-0000-000093120000}"/>
    <cellStyle name="20% - 强调文字颜色 1 2 2 2 2 5 2 3" xfId="3133" xr:uid="{00000000-0005-0000-0000-00006D0C0000}"/>
    <cellStyle name="20% - 强调文字颜色 1 2 2 2 2 5 2 3 2" xfId="3054" xr:uid="{00000000-0005-0000-0000-00001E0C0000}"/>
    <cellStyle name="20% - 强调文字颜色 1 2 2 2 2 5 2 4" xfId="3145" xr:uid="{00000000-0005-0000-0000-0000790C0000}"/>
    <cellStyle name="20% - 强调文字颜色 1 2 2 2 2 5 2 5" xfId="3177" xr:uid="{00000000-0005-0000-0000-0000990C0000}"/>
    <cellStyle name="20% - 强调文字颜色 1 2 2 2 2 5 3" xfId="2405" xr:uid="{00000000-0005-0000-0000-000095090000}"/>
    <cellStyle name="20% - 强调文字颜色 1 2 2 2 2 5 3 2" xfId="2697" xr:uid="{00000000-0005-0000-0000-0000B90A0000}"/>
    <cellStyle name="20% - 强调文字颜色 1 2 2 2 2 5 3 2 2" xfId="3119" xr:uid="{00000000-0005-0000-0000-00005F0C0000}"/>
    <cellStyle name="20% - 强调文字颜色 1 2 2 2 2 5 3 3" xfId="3197" xr:uid="{00000000-0005-0000-0000-0000AD0C0000}"/>
    <cellStyle name="20% - 强调文字颜色 1 2 2 2 2 5 3 4" xfId="203" xr:uid="{00000000-0005-0000-0000-0000D2000000}"/>
    <cellStyle name="20% - 强调文字颜色 1 2 2 2 2 5 4" xfId="4726" xr:uid="{00000000-0005-0000-0000-0000A6120000}"/>
    <cellStyle name="20% - 强调文字颜色 1 2 2 2 2 5 4 2" xfId="748" xr:uid="{00000000-0005-0000-0000-000014030000}"/>
    <cellStyle name="20% - 强调文字颜色 1 2 2 2 2 5 4 2 2" xfId="3451" xr:uid="{00000000-0005-0000-0000-0000AB0D0000}"/>
    <cellStyle name="20% - 强调文字颜色 1 2 2 2 2 5 4 3" xfId="613" xr:uid="{00000000-0005-0000-0000-000085020000}"/>
    <cellStyle name="20% - 强调文字颜色 1 2 2 2 2 5 5" xfId="679" xr:uid="{00000000-0005-0000-0000-0000CB020000}"/>
    <cellStyle name="20% - 强调文字颜色 1 2 2 2 2 5 5 2" xfId="4748" xr:uid="{00000000-0005-0000-0000-0000BC120000}"/>
    <cellStyle name="20% - 强调文字颜色 1 2 2 2 2 5 6" xfId="717" xr:uid="{00000000-0005-0000-0000-0000F2020000}"/>
    <cellStyle name="20% - 强调文字颜色 1 2 2 2 2 5 7" xfId="170" xr:uid="{00000000-0005-0000-0000-0000AF000000}"/>
    <cellStyle name="20% - 强调文字颜色 1 2 2 2 2 6" xfId="4417" xr:uid="{00000000-0005-0000-0000-000071110000}"/>
    <cellStyle name="20% - 强调文字颜色 1 2 2 2 2 6 2" xfId="1716" xr:uid="{00000000-0005-0000-0000-0000E4060000}"/>
    <cellStyle name="20% - 强调文字颜色 1 2 2 2 2 6 2 2" xfId="40" xr:uid="{00000000-0005-0000-0000-00002A000000}"/>
    <cellStyle name="20% - 强调文字颜色 1 2 2 2 2 6 2 2 2" xfId="4763" xr:uid="{00000000-0005-0000-0000-0000CB120000}"/>
    <cellStyle name="20% - 强调文字颜色 1 2 2 2 2 6 2 3" xfId="1778" xr:uid="{00000000-0005-0000-0000-000022070000}"/>
    <cellStyle name="20% - 强调文字颜色 1 2 2 2 2 6 2 3 2" xfId="4770" xr:uid="{00000000-0005-0000-0000-0000D2120000}"/>
    <cellStyle name="20% - 强调文字颜色 1 2 2 2 2 6 2 4" xfId="4783" xr:uid="{00000000-0005-0000-0000-0000DF120000}"/>
    <cellStyle name="20% - 强调文字颜色 1 2 2 2 2 6 2 5" xfId="4793" xr:uid="{00000000-0005-0000-0000-0000E9120000}"/>
    <cellStyle name="20% - 强调文字颜色 1 2 2 2 2 6 3" xfId="1870" xr:uid="{00000000-0005-0000-0000-00007E070000}"/>
    <cellStyle name="20% - 强调文字颜色 1 2 2 2 2 6 3 2" xfId="1901" xr:uid="{00000000-0005-0000-0000-00009D070000}"/>
    <cellStyle name="20% - 强调文字颜色 1 2 2 2 2 6 3 2 2" xfId="1928" xr:uid="{00000000-0005-0000-0000-0000B8070000}"/>
    <cellStyle name="20% - 强调文字颜色 1 2 2 2 2 6 3 3" xfId="1976" xr:uid="{00000000-0005-0000-0000-0000E8070000}"/>
    <cellStyle name="20% - 强调文字颜色 1 2 2 2 2 6 3 4" xfId="2038" xr:uid="{00000000-0005-0000-0000-000026080000}"/>
    <cellStyle name="20% - 强调文字颜色 1 2 2 2 2 6 4" xfId="2082" xr:uid="{00000000-0005-0000-0000-000052080000}"/>
    <cellStyle name="20% - 强调文字颜色 1 2 2 2 2 6 4 2" xfId="4800" xr:uid="{00000000-0005-0000-0000-0000F0120000}"/>
    <cellStyle name="20% - 强调文字颜色 1 2 2 2 2 6 4 2 2" xfId="222" xr:uid="{00000000-0005-0000-0000-0000E7000000}"/>
    <cellStyle name="20% - 强调文字颜色 1 2 2 2 2 6 4 3" xfId="4823" xr:uid="{00000000-0005-0000-0000-000007130000}"/>
    <cellStyle name="20% - 强调文字颜色 1 2 2 2 2 6 5" xfId="4854" xr:uid="{00000000-0005-0000-0000-000026130000}"/>
    <cellStyle name="20% - 强调文字颜色 1 2 2 2 2 6 5 2" xfId="4875" xr:uid="{00000000-0005-0000-0000-00003B130000}"/>
    <cellStyle name="20% - 强调文字颜色 1 2 2 2 2 6 6" xfId="4889" xr:uid="{00000000-0005-0000-0000-000049130000}"/>
    <cellStyle name="20% - 强调文字颜色 1 2 2 2 2 6 7" xfId="4911" xr:uid="{00000000-0005-0000-0000-00005F130000}"/>
    <cellStyle name="20% - 强调文字颜色 1 2 2 2 2 7" xfId="4432" xr:uid="{00000000-0005-0000-0000-000080110000}"/>
    <cellStyle name="20% - 强调文字颜色 1 2 2 2 2 7 2" xfId="2439" xr:uid="{00000000-0005-0000-0000-0000B7090000}"/>
    <cellStyle name="20% - 强调文字颜色 1 2 2 2 2 7 2 2" xfId="2458" xr:uid="{00000000-0005-0000-0000-0000CA090000}"/>
    <cellStyle name="20% - 强调文字颜色 1 2 2 2 2 7 2 2 2" xfId="3695" xr:uid="{00000000-0005-0000-0000-00009F0E0000}"/>
    <cellStyle name="20% - 强调文字颜色 1 2 2 2 2 7 2 3" xfId="2841" xr:uid="{00000000-0005-0000-0000-0000490B0000}"/>
    <cellStyle name="20% - 强调文字颜色 1 2 2 2 2 7 2 4" xfId="3715" xr:uid="{00000000-0005-0000-0000-0000B30E0000}"/>
    <cellStyle name="20% - 强调文字颜色 1 2 2 2 2 7 3" xfId="2500" xr:uid="{00000000-0005-0000-0000-0000F4090000}"/>
    <cellStyle name="20% - 强调文字颜色 1 2 2 2 2 7 3 2" xfId="3924" xr:uid="{00000000-0005-0000-0000-0000840F0000}"/>
    <cellStyle name="20% - 强调文字颜色 1 2 2 2 2 7 4" xfId="2518" xr:uid="{00000000-0005-0000-0000-0000060A0000}"/>
    <cellStyle name="20% - 强调文字颜色 1 2 2 2 2 7 4 2" xfId="4177" xr:uid="{00000000-0005-0000-0000-000081100000}"/>
    <cellStyle name="20% - 强调文字颜色 1 2 2 2 2 7 5" xfId="4932" xr:uid="{00000000-0005-0000-0000-000074130000}"/>
    <cellStyle name="20% - 强调文字颜色 1 2 2 2 2 8" xfId="2284" xr:uid="{00000000-0005-0000-0000-00001C090000}"/>
    <cellStyle name="20% - 强调文字颜色 1 2 2 2 2 8 2" xfId="2558" xr:uid="{00000000-0005-0000-0000-00002E0A0000}"/>
    <cellStyle name="20% - 强调文字颜色 1 2 2 2 2 8 2 2" xfId="2573" xr:uid="{00000000-0005-0000-0000-00003D0A0000}"/>
    <cellStyle name="20% - 强调文字颜色 1 2 2 2 2 8 2 2 2" xfId="4941" xr:uid="{00000000-0005-0000-0000-00007D130000}"/>
    <cellStyle name="20% - 强调文字颜色 1 2 2 2 2 8 2 3" xfId="4945" xr:uid="{00000000-0005-0000-0000-000081130000}"/>
    <cellStyle name="20% - 强调文字颜色 1 2 2 2 2 8 2 3 2" xfId="4955" xr:uid="{00000000-0005-0000-0000-00008B130000}"/>
    <cellStyle name="20% - 强调文字颜色 1 2 2 2 2 8 2 4" xfId="4960" xr:uid="{00000000-0005-0000-0000-000090130000}"/>
    <cellStyle name="20% - 强调文字颜色 1 2 2 2 2 8 2 5" xfId="4682" xr:uid="{00000000-0005-0000-0000-00007A120000}"/>
    <cellStyle name="20% - 强调文字颜色 1 2 2 2 2 8 3" xfId="2594" xr:uid="{00000000-0005-0000-0000-0000520A0000}"/>
    <cellStyle name="20% - 强调文字颜色 1 2 2 2 2 8 3 2" xfId="4973" xr:uid="{00000000-0005-0000-0000-00009D130000}"/>
    <cellStyle name="20% - 强调文字颜色 1 2 2 2 2 8 3 2 2" xfId="4987" xr:uid="{00000000-0005-0000-0000-0000AB130000}"/>
    <cellStyle name="20% - 强调文字颜色 1 2 2 2 2 8 3 3" xfId="5003" xr:uid="{00000000-0005-0000-0000-0000BB130000}"/>
    <cellStyle name="20% - 强调文字颜色 1 2 2 2 2 8 4" xfId="1749" xr:uid="{00000000-0005-0000-0000-000005070000}"/>
    <cellStyle name="20% - 强调文字颜色 1 2 2 2 2 8 4 2" xfId="5015" xr:uid="{00000000-0005-0000-0000-0000C7130000}"/>
    <cellStyle name="20% - 强调文字颜色 1 2 2 2 2 8 5" xfId="1765" xr:uid="{00000000-0005-0000-0000-000015070000}"/>
    <cellStyle name="20% - 强调文字颜色 1 2 2 2 2 8 6" xfId="5032" xr:uid="{00000000-0005-0000-0000-0000D8130000}"/>
    <cellStyle name="20% - 强调文字颜色 1 2 2 2 2 9" xfId="2292" xr:uid="{00000000-0005-0000-0000-000024090000}"/>
    <cellStyle name="20% - 强调文字颜色 1 2 2 2 2 9 2" xfId="2612" xr:uid="{00000000-0005-0000-0000-0000640A0000}"/>
    <cellStyle name="20% - 强调文字颜色 1 2 2 2 2 9 2 2" xfId="5036" xr:uid="{00000000-0005-0000-0000-0000DC130000}"/>
    <cellStyle name="20% - 强调文字颜色 1 2 2 2 2 9 3" xfId="2633" xr:uid="{00000000-0005-0000-0000-0000790A0000}"/>
    <cellStyle name="20% - 强调文字颜色 1 2 2 2 2 9 3 2" xfId="5046" xr:uid="{00000000-0005-0000-0000-0000E6130000}"/>
    <cellStyle name="20% - 强调文字颜色 1 2 2 2 2 9 4" xfId="1800" xr:uid="{00000000-0005-0000-0000-000038070000}"/>
    <cellStyle name="20% - 强调文字颜色 1 2 2 2 2 9 5" xfId="1818" xr:uid="{00000000-0005-0000-0000-00004A070000}"/>
    <cellStyle name="20% - 强调文字颜色 1 2 2 2 3" xfId="4716" xr:uid="{00000000-0005-0000-0000-00009C120000}"/>
    <cellStyle name="20% - 强调文字颜色 1 2 2 2 3 2" xfId="760" xr:uid="{00000000-0005-0000-0000-000021030000}"/>
    <cellStyle name="20% - 强调文字颜色 1 2 2 2 3 2 2" xfId="3466" xr:uid="{00000000-0005-0000-0000-0000BA0D0000}"/>
    <cellStyle name="20% - 强调文字颜色 1 2 2 2 3 2 3" xfId="1687" xr:uid="{00000000-0005-0000-0000-0000C7060000}"/>
    <cellStyle name="20% - 强调文字颜色 1 2 2 2 3 2 4" xfId="5062" xr:uid="{00000000-0005-0000-0000-0000F6130000}"/>
    <cellStyle name="20% - 强调文字颜色 1 2 2 2 4" xfId="667" xr:uid="{00000000-0005-0000-0000-0000BE020000}"/>
    <cellStyle name="20% - 强调文字颜色 1 2 2 2 4 2" xfId="4740" xr:uid="{00000000-0005-0000-0000-0000B4120000}"/>
    <cellStyle name="20% - 强调文字颜色 1 2 2 2 4 3" xfId="5068" xr:uid="{00000000-0005-0000-0000-0000FC130000}"/>
    <cellStyle name="20% - 强调文字颜色 1 2 2 2 4 4" xfId="2264" xr:uid="{00000000-0005-0000-0000-000008090000}"/>
    <cellStyle name="20% - 强调文字颜色 1 2 2 2 4 5" xfId="2293" xr:uid="{00000000-0005-0000-0000-000025090000}"/>
    <cellStyle name="20% - 强调文字颜色 1 2 2 2 5" xfId="712" xr:uid="{00000000-0005-0000-0000-0000ED020000}"/>
    <cellStyle name="20% - 强调文字颜色 1 2 2 2 5 2" xfId="5073" xr:uid="{00000000-0005-0000-0000-000001140000}"/>
    <cellStyle name="20% - 强调文字颜色 1 2 2 2 5 3" xfId="5076" xr:uid="{00000000-0005-0000-0000-000004140000}"/>
    <cellStyle name="20% - 强调文字颜色 1 2 2 2 6" xfId="162" xr:uid="{00000000-0005-0000-0000-0000A7000000}"/>
    <cellStyle name="20% - 强调文字颜色 1 2 2 3" xfId="1574" xr:uid="{00000000-0005-0000-0000-000056060000}"/>
    <cellStyle name="20% - 强调文字颜色 1 2 2 3 10" xfId="2127" xr:uid="{00000000-0005-0000-0000-00007F080000}"/>
    <cellStyle name="20% - 强调文字颜色 1 2 2 3 10 2" xfId="5089" xr:uid="{00000000-0005-0000-0000-000011140000}"/>
    <cellStyle name="20% - 强调文字颜色 1 2 2 3 10 2 2" xfId="165" xr:uid="{00000000-0005-0000-0000-0000AA000000}"/>
    <cellStyle name="20% - 强调文字颜色 1 2 2 3 10 3" xfId="5100" xr:uid="{00000000-0005-0000-0000-00001C140000}"/>
    <cellStyle name="20% - 强调文字颜色 1 2 2 3 10 3 2" xfId="4892" xr:uid="{00000000-0005-0000-0000-00004C130000}"/>
    <cellStyle name="20% - 强调文字颜色 1 2 2 3 10 4" xfId="3807" xr:uid="{00000000-0005-0000-0000-00000F0F0000}"/>
    <cellStyle name="20% - 强调文字颜色 1 2 2 3 10 5" xfId="3831" xr:uid="{00000000-0005-0000-0000-0000270F0000}"/>
    <cellStyle name="20% - 强调文字颜色 1 2 2 3 11" xfId="5108" xr:uid="{00000000-0005-0000-0000-000024140000}"/>
    <cellStyle name="20% - 强调文字颜色 1 2 2 3 11 2" xfId="5120" xr:uid="{00000000-0005-0000-0000-000030140000}"/>
    <cellStyle name="20% - 强调文字颜色 1 2 2 3 11 2 2" xfId="5132" xr:uid="{00000000-0005-0000-0000-00003C140000}"/>
    <cellStyle name="20% - 强调文字颜色 1 2 2 3 11 3" xfId="5133" xr:uid="{00000000-0005-0000-0000-00003D140000}"/>
    <cellStyle name="20% - 强调文字颜色 1 2 2 3 11 3 2" xfId="5140" xr:uid="{00000000-0005-0000-0000-000044140000}"/>
    <cellStyle name="20% - 强调文字颜色 1 2 2 3 11 4" xfId="3889" xr:uid="{00000000-0005-0000-0000-0000610F0000}"/>
    <cellStyle name="20% - 强调文字颜色 1 2 2 3 11 5" xfId="3905" xr:uid="{00000000-0005-0000-0000-0000710F0000}"/>
    <cellStyle name="20% - 强调文字颜色 1 2 2 3 12" xfId="5144" xr:uid="{00000000-0005-0000-0000-000048140000}"/>
    <cellStyle name="20% - 强调文字颜色 1 2 2 3 12 2" xfId="5167" xr:uid="{00000000-0005-0000-0000-00005F140000}"/>
    <cellStyle name="20% - 强调文字颜色 1 2 2 3 12 2 2" xfId="5175" xr:uid="{00000000-0005-0000-0000-000067140000}"/>
    <cellStyle name="20% - 强调文字颜色 1 2 2 3 12 3" xfId="3753" xr:uid="{00000000-0005-0000-0000-0000D90E0000}"/>
    <cellStyle name="20% - 强调文字颜色 1 2 2 3 12 3 2" xfId="5180" xr:uid="{00000000-0005-0000-0000-00006C140000}"/>
    <cellStyle name="20% - 强调文字颜色 1 2 2 3 12 4" xfId="3935" xr:uid="{00000000-0005-0000-0000-00008F0F0000}"/>
    <cellStyle name="20% - 强调文字颜色 1 2 2 3 12 5" xfId="5192" xr:uid="{00000000-0005-0000-0000-000078140000}"/>
    <cellStyle name="20% - 强调文字颜色 1 2 2 3 13" xfId="5215" xr:uid="{00000000-0005-0000-0000-00008F140000}"/>
    <cellStyle name="20% - 强调文字颜色 1 2 2 3 13 2" xfId="1658" xr:uid="{00000000-0005-0000-0000-0000AA060000}"/>
    <cellStyle name="20% - 强调文字颜色 1 2 2 3 13 2 2" xfId="2725" xr:uid="{00000000-0005-0000-0000-0000D50A0000}"/>
    <cellStyle name="20% - 强调文字颜色 1 2 2 3 13 3" xfId="3766" xr:uid="{00000000-0005-0000-0000-0000E60E0000}"/>
    <cellStyle name="20% - 强调文字颜色 1 2 2 3 13 4" xfId="5221" xr:uid="{00000000-0005-0000-0000-000095140000}"/>
    <cellStyle name="20% - 强调文字颜色 1 2 2 3 14" xfId="5241" xr:uid="{00000000-0005-0000-0000-0000A9140000}"/>
    <cellStyle name="20% - 强调文字颜色 1 2 2 3 15" xfId="5248" xr:uid="{00000000-0005-0000-0000-0000B0140000}"/>
    <cellStyle name="20% - 强调文字颜色 1 2 2 3 15 2" xfId="5251" xr:uid="{00000000-0005-0000-0000-0000B3140000}"/>
    <cellStyle name="20% - 强调文字颜色 1 2 2 3 15 3" xfId="5254" xr:uid="{00000000-0005-0000-0000-0000B6140000}"/>
    <cellStyle name="20% - 强调文字颜色 1 2 2 3 16" xfId="3125" xr:uid="{00000000-0005-0000-0000-0000650C0000}"/>
    <cellStyle name="20% - 强调文字颜色 1 2 2 3 16 2" xfId="267" xr:uid="{00000000-0005-0000-0000-000017010000}"/>
    <cellStyle name="20% - 强调文字颜色 1 2 2 3 2" xfId="1879" xr:uid="{00000000-0005-0000-0000-000087070000}"/>
    <cellStyle name="20% - 强调文字颜色 1 2 2 3 2 10" xfId="1263" xr:uid="{00000000-0005-0000-0000-00001F050000}"/>
    <cellStyle name="20% - 强调文字颜色 1 2 2 3 2 10 2" xfId="1274" xr:uid="{00000000-0005-0000-0000-00002A050000}"/>
    <cellStyle name="20% - 强调文字颜色 1 2 2 3 2 10 2 2" xfId="1811" xr:uid="{00000000-0005-0000-0000-000043070000}"/>
    <cellStyle name="20% - 强调文字颜色 1 2 2 3 2 10 3" xfId="5272" xr:uid="{00000000-0005-0000-0000-0000C8140000}"/>
    <cellStyle name="20% - 强调文字颜色 1 2 2 3 2 10 4" xfId="5277" xr:uid="{00000000-0005-0000-0000-0000CD140000}"/>
    <cellStyle name="20% - 强调文字颜色 1 2 2 3 2 11" xfId="1293" xr:uid="{00000000-0005-0000-0000-00003D050000}"/>
    <cellStyle name="20% - 强调文字颜色 1 2 2 3 2 11 2" xfId="509" xr:uid="{00000000-0005-0000-0000-000019020000}"/>
    <cellStyle name="20% - 强调文字颜色 1 2 2 3 2 11 2 2" xfId="5287" xr:uid="{00000000-0005-0000-0000-0000D7140000}"/>
    <cellStyle name="20% - 强调文字颜色 1 2 2 3 2 11 3" xfId="5295" xr:uid="{00000000-0005-0000-0000-0000DF140000}"/>
    <cellStyle name="20% - 强调文字颜色 1 2 2 3 2 11 4" xfId="5300" xr:uid="{00000000-0005-0000-0000-0000E4140000}"/>
    <cellStyle name="20% - 强调文字颜色 1 2 2 3 2 12" xfId="1305" xr:uid="{00000000-0005-0000-0000-000049050000}"/>
    <cellStyle name="20% - 强调文字颜色 1 2 2 3 2 12 2" xfId="3586" xr:uid="{00000000-0005-0000-0000-0000320E0000}"/>
    <cellStyle name="20% - 强调文字颜色 1 2 2 3 2 12 3" xfId="5309" xr:uid="{00000000-0005-0000-0000-0000ED140000}"/>
    <cellStyle name="20% - 强调文字颜色 1 2 2 3 2 13" xfId="1312" xr:uid="{00000000-0005-0000-0000-000050050000}"/>
    <cellStyle name="20% - 强调文字颜色 1 2 2 3 2 13 2" xfId="5316" xr:uid="{00000000-0005-0000-0000-0000F4140000}"/>
    <cellStyle name="20% - 强调文字颜色 1 2 2 3 2 13 3" xfId="5321" xr:uid="{00000000-0005-0000-0000-0000F9140000}"/>
    <cellStyle name="20% - 强调文字颜色 1 2 2 3 2 14" xfId="2002" xr:uid="{00000000-0005-0000-0000-000002080000}"/>
    <cellStyle name="20% - 强调文字颜色 1 2 2 3 2 14 2" xfId="5336" xr:uid="{00000000-0005-0000-0000-000008150000}"/>
    <cellStyle name="20% - 强调文字颜色 1 2 2 3 2 15" xfId="3095" xr:uid="{00000000-0005-0000-0000-0000470C0000}"/>
    <cellStyle name="20% - 强调文字颜色 1 2 2 3 2 15 2" xfId="5348" xr:uid="{00000000-0005-0000-0000-000014150000}"/>
    <cellStyle name="20% - 强调文字颜色 1 2 2 3 2 16" xfId="660" xr:uid="{00000000-0005-0000-0000-0000B6020000}"/>
    <cellStyle name="20% - 强调文字颜色 1 2 2 3 2 16 2" xfId="2194" xr:uid="{00000000-0005-0000-0000-0000C2080000}"/>
    <cellStyle name="20% - 强调文字颜色 1 2 2 3 2 17" xfId="700" xr:uid="{00000000-0005-0000-0000-0000E1020000}"/>
    <cellStyle name="20% - 强调文字颜色 1 2 2 3 2 18" xfId="30" xr:uid="{00000000-0005-0000-0000-00001F000000}"/>
    <cellStyle name="20% - 强调文字颜色 1 2 2 3 2 2" xfId="1906" xr:uid="{00000000-0005-0000-0000-0000A2070000}"/>
    <cellStyle name="20% - 强调文字颜色 1 2 2 3 2 2 2" xfId="1916" xr:uid="{00000000-0005-0000-0000-0000AC070000}"/>
    <cellStyle name="20% - 强调文字颜色 1 2 2 3 2 2 2 2" xfId="5349" xr:uid="{00000000-0005-0000-0000-000015150000}"/>
    <cellStyle name="20% - 强调文字颜色 1 2 2 3 2 2 2 2 2" xfId="5362" xr:uid="{00000000-0005-0000-0000-000022150000}"/>
    <cellStyle name="20% - 强调文字颜色 1 2 2 3 2 2 2 3" xfId="5380" xr:uid="{00000000-0005-0000-0000-000034150000}"/>
    <cellStyle name="20% - 强调文字颜色 1 2 2 3 2 2 2 3 2" xfId="5398" xr:uid="{00000000-0005-0000-0000-000046150000}"/>
    <cellStyle name="20% - 强调文字颜色 1 2 2 3 2 2 2 3 3" xfId="5414" xr:uid="{00000000-0005-0000-0000-000056150000}"/>
    <cellStyle name="20% - 强调文字颜色 1 2 2 3 2 2 2 4" xfId="5437" xr:uid="{00000000-0005-0000-0000-00006D150000}"/>
    <cellStyle name="20% - 强调文字颜色 1 2 2 3 2 2 2 5" xfId="5450" xr:uid="{00000000-0005-0000-0000-00007A150000}"/>
    <cellStyle name="20% - 强调文字颜色 1 2 2 3 2 2 3" xfId="1945" xr:uid="{00000000-0005-0000-0000-0000C9070000}"/>
    <cellStyle name="20% - 强调文字颜色 1 2 2 3 2 2 3 2" xfId="5462" xr:uid="{00000000-0005-0000-0000-000086150000}"/>
    <cellStyle name="20% - 强调文字颜色 1 2 2 3 2 2 3 2 2" xfId="429" xr:uid="{00000000-0005-0000-0000-0000C5010000}"/>
    <cellStyle name="20% - 强调文字颜色 1 2 2 3 2 2 3 2 2 2" xfId="5471" xr:uid="{00000000-0005-0000-0000-00008F150000}"/>
    <cellStyle name="20% - 强调文字颜色 1 2 2 3 2 2 3 2 2 3" xfId="807" xr:uid="{00000000-0005-0000-0000-000051030000}"/>
    <cellStyle name="20% - 强调文字颜色 1 2 2 3 2 2 3 2 3" xfId="5476" xr:uid="{00000000-0005-0000-0000-000094150000}"/>
    <cellStyle name="20% - 强调文字颜色 1 2 2 3 2 2 3 2 4" xfId="5481" xr:uid="{00000000-0005-0000-0000-000099150000}"/>
    <cellStyle name="20% - 强调文字颜色 1 2 2 3 2 2 3 3" xfId="5485" xr:uid="{00000000-0005-0000-0000-00009D150000}"/>
    <cellStyle name="20% - 强调文字颜色 1 2 2 3 2 2 3 3 2" xfId="5499" xr:uid="{00000000-0005-0000-0000-0000AB150000}"/>
    <cellStyle name="20% - 强调文字颜色 1 2 2 3 2 2 3 3 2 2" xfId="5511" xr:uid="{00000000-0005-0000-0000-0000B7150000}"/>
    <cellStyle name="20% - 强调文字颜色 1 2 2 3 2 2 3 3 2 3" xfId="5523" xr:uid="{00000000-0005-0000-0000-0000C3150000}"/>
    <cellStyle name="20% - 强调文字颜色 1 2 2 3 2 2 3 3 3" xfId="5531" xr:uid="{00000000-0005-0000-0000-0000CB150000}"/>
    <cellStyle name="20% - 强调文字颜色 1 2 2 3 2 2 3 3 4" xfId="5537" xr:uid="{00000000-0005-0000-0000-0000D1150000}"/>
    <cellStyle name="20% - 强调文字颜色 1 2 2 3 2 2 3 4" xfId="5543" xr:uid="{00000000-0005-0000-0000-0000D7150000}"/>
    <cellStyle name="20% - 强调文字颜色 1 2 2 3 2 2 3 4 2" xfId="182" xr:uid="{00000000-0005-0000-0000-0000BC000000}"/>
    <cellStyle name="20% - 强调文字颜色 1 2 2 3 2 2 3 4 3" xfId="5551" xr:uid="{00000000-0005-0000-0000-0000DF150000}"/>
    <cellStyle name="20% - 强调文字颜色 1 2 2 3 2 2 3 5" xfId="568" xr:uid="{00000000-0005-0000-0000-000056020000}"/>
    <cellStyle name="20% - 强调文字颜色 1 2 2 3 2 2 3 5 2" xfId="5563" xr:uid="{00000000-0005-0000-0000-0000EB150000}"/>
    <cellStyle name="20% - 强调文字颜色 1 2 2 3 2 2 3 5 3" xfId="5588" xr:uid="{00000000-0005-0000-0000-000004160000}"/>
    <cellStyle name="20% - 强调文字颜色 1 2 2 3 2 2 3 6" xfId="5601" xr:uid="{00000000-0005-0000-0000-000011160000}"/>
    <cellStyle name="20% - 强调文字颜色 1 2 2 3 2 2 3 6 2" xfId="5621" xr:uid="{00000000-0005-0000-0000-000025160000}"/>
    <cellStyle name="20% - 强调文字颜色 1 2 2 3 2 2 3 7" xfId="3692" xr:uid="{00000000-0005-0000-0000-00009C0E0000}"/>
    <cellStyle name="20% - 强调文字颜色 1 2 2 3 2 2 3 8" xfId="5631" xr:uid="{00000000-0005-0000-0000-00002F160000}"/>
    <cellStyle name="20% - 强调文字颜色 1 2 2 3 2 2 4" xfId="5634" xr:uid="{00000000-0005-0000-0000-000032160000}"/>
    <cellStyle name="20% - 强调文字颜色 1 2 2 3 2 2 4 2" xfId="5638" xr:uid="{00000000-0005-0000-0000-000036160000}"/>
    <cellStyle name="20% - 强调文字颜色 1 2 2 3 2 2 4 3" xfId="1321" xr:uid="{00000000-0005-0000-0000-000059050000}"/>
    <cellStyle name="20% - 强调文字颜色 1 2 2 3 2 2 5" xfId="5648" xr:uid="{00000000-0005-0000-0000-000040160000}"/>
    <cellStyle name="20% - 强调文字颜色 1 2 2 3 2 2 5 2" xfId="5649" xr:uid="{00000000-0005-0000-0000-000041160000}"/>
    <cellStyle name="20% - 强调文字颜色 1 2 2 3 2 2 6" xfId="5656" xr:uid="{00000000-0005-0000-0000-000048160000}"/>
    <cellStyle name="20% - 强调文字颜色 1 2 2 3 2 2 6 2" xfId="5659" xr:uid="{00000000-0005-0000-0000-00004B160000}"/>
    <cellStyle name="20% - 强调文字颜色 1 2 2 3 2 2 7" xfId="2701" xr:uid="{00000000-0005-0000-0000-0000BD0A0000}"/>
    <cellStyle name="20% - 强调文字颜色 1 2 2 3 2 2 8" xfId="3198" xr:uid="{00000000-0005-0000-0000-0000AE0C0000}"/>
    <cellStyle name="20% - 强调文字颜色 1 2 2 3 2 3" xfId="1981" xr:uid="{00000000-0005-0000-0000-0000ED070000}"/>
    <cellStyle name="20% - 强调文字颜色 1 2 2 3 2 3 2" xfId="1994" xr:uid="{00000000-0005-0000-0000-0000FA070000}"/>
    <cellStyle name="20% - 强调文字颜色 1 2 2 3 2 3 2 2" xfId="5325" xr:uid="{00000000-0005-0000-0000-0000FD140000}"/>
    <cellStyle name="20% - 强调文字颜色 1 2 2 3 2 3 2 2 2" xfId="3259" xr:uid="{00000000-0005-0000-0000-0000EB0C0000}"/>
    <cellStyle name="20% - 强调文字颜色 1 2 2 3 2 3 2 2 2 2" xfId="602" xr:uid="{00000000-0005-0000-0000-00007A020000}"/>
    <cellStyle name="20% - 强调文字颜色 1 2 2 3 2 3 2 2 3" xfId="3280" xr:uid="{00000000-0005-0000-0000-0000000D0000}"/>
    <cellStyle name="20% - 强调文字颜色 1 2 2 3 2 3 2 2 4" xfId="3313" xr:uid="{00000000-0005-0000-0000-0000210D0000}"/>
    <cellStyle name="20% - 强调文字颜色 1 2 2 3 2 3 2 3" xfId="5666" xr:uid="{00000000-0005-0000-0000-000052160000}"/>
    <cellStyle name="20% - 强调文字颜色 1 2 2 3 2 3 2 3 2" xfId="5677" xr:uid="{00000000-0005-0000-0000-00005D160000}"/>
    <cellStyle name="20% - 强调文字颜色 1 2 2 3 2 3 2 4" xfId="5680" xr:uid="{00000000-0005-0000-0000-000060160000}"/>
    <cellStyle name="20% - 强调文字颜色 1 2 2 3 2 3 2 5" xfId="5116" xr:uid="{00000000-0005-0000-0000-00002C140000}"/>
    <cellStyle name="20% - 强调文字颜色 1 2 2 3 2 3 3" xfId="3087" xr:uid="{00000000-0005-0000-0000-00003F0C0000}"/>
    <cellStyle name="20% - 强调文字颜色 1 2 2 3 2 3 3 2" xfId="5341" xr:uid="{00000000-0005-0000-0000-00000D150000}"/>
    <cellStyle name="20% - 强调文字颜色 1 2 2 3 2 3 3 2 2" xfId="3423" xr:uid="{00000000-0005-0000-0000-00008F0D0000}"/>
    <cellStyle name="20% - 强调文字颜色 1 2 2 3 2 3 3 2 3" xfId="626" xr:uid="{00000000-0005-0000-0000-000093020000}"/>
    <cellStyle name="20% - 强调文字颜色 1 2 2 3 2 3 3 3" xfId="5684" xr:uid="{00000000-0005-0000-0000-000064160000}"/>
    <cellStyle name="20% - 强调文字颜色 1 2 2 3 2 3 3 3 2" xfId="3503" xr:uid="{00000000-0005-0000-0000-0000DF0D0000}"/>
    <cellStyle name="20% - 强调文字颜色 1 2 2 3 2 3 3 4" xfId="5688" xr:uid="{00000000-0005-0000-0000-000068160000}"/>
    <cellStyle name="20% - 强调文字颜色 1 2 2 3 2 3 3 5" xfId="5155" xr:uid="{00000000-0005-0000-0000-000053140000}"/>
    <cellStyle name="20% - 强调文字颜色 1 2 2 3 2 3 4" xfId="651" xr:uid="{00000000-0005-0000-0000-0000AD020000}"/>
    <cellStyle name="20% - 强调文字颜色 1 2 2 3 2 3 4 2" xfId="2180" xr:uid="{00000000-0005-0000-0000-0000B4080000}"/>
    <cellStyle name="20% - 强调文字颜色 1 2 2 3 2 3 4 2 2" xfId="2376" xr:uid="{00000000-0005-0000-0000-000078090000}"/>
    <cellStyle name="20% - 强调文字颜色 1 2 2 3 2 3 4 3" xfId="1612" xr:uid="{00000000-0005-0000-0000-00007C060000}"/>
    <cellStyle name="20% - 强调文字颜色 1 2 2 3 2 3 4 4" xfId="1632" xr:uid="{00000000-0005-0000-0000-000090060000}"/>
    <cellStyle name="20% - 强调文字颜色 1 2 2 3 2 3 5" xfId="690" xr:uid="{00000000-0005-0000-0000-0000D6020000}"/>
    <cellStyle name="20% - 强调文字颜色 1 2 2 3 2 3 5 2" xfId="5690" xr:uid="{00000000-0005-0000-0000-00006A160000}"/>
    <cellStyle name="20% - 强调文字颜色 1 2 2 3 2 3 5 3" xfId="1670" xr:uid="{00000000-0005-0000-0000-0000B6060000}"/>
    <cellStyle name="20% - 强调文字颜色 1 2 2 3 2 3 6" xfId="26" xr:uid="{00000000-0005-0000-0000-00001B000000}"/>
    <cellStyle name="20% - 强调文字颜色 1 2 2 3 2 3 6 2" xfId="5691" xr:uid="{00000000-0005-0000-0000-00006B160000}"/>
    <cellStyle name="20% - 强调文字颜色 1 2 2 3 2 3 7" xfId="751" xr:uid="{00000000-0005-0000-0000-000017030000}"/>
    <cellStyle name="20% - 强调文字颜色 1 2 2 3 2 3 7 2" xfId="3456" xr:uid="{00000000-0005-0000-0000-0000B00D0000}"/>
    <cellStyle name="20% - 强调文字颜色 1 2 2 3 2 3 8" xfId="619" xr:uid="{00000000-0005-0000-0000-00008B020000}"/>
    <cellStyle name="20% - 强调文字颜色 1 2 2 3 2 3 9" xfId="472" xr:uid="{00000000-0005-0000-0000-0000F2010000}"/>
    <cellStyle name="20% - 强调文字颜色 1 2 2 3 2 4" xfId="2018" xr:uid="{00000000-0005-0000-0000-000012080000}"/>
    <cellStyle name="20% - 强调文字颜色 1 2 2 3 2 4 2" xfId="1571" xr:uid="{00000000-0005-0000-0000-000053060000}"/>
    <cellStyle name="20% - 强调文字颜色 1 2 2 3 2 4 2 2" xfId="1865" xr:uid="{00000000-0005-0000-0000-000079070000}"/>
    <cellStyle name="20% - 强调文字颜色 1 2 2 3 2 4 2 2 2" xfId="1895" xr:uid="{00000000-0005-0000-0000-000097070000}"/>
    <cellStyle name="20% - 强调文字颜色 1 2 2 3 2 4 2 3" xfId="2076" xr:uid="{00000000-0005-0000-0000-00004C080000}"/>
    <cellStyle name="20% - 强调文字颜色 1 2 2 3 2 4 2 3 2" xfId="4810" xr:uid="{00000000-0005-0000-0000-0000FA120000}"/>
    <cellStyle name="20% - 强调文字颜色 1 2 2 3 2 4 2 4" xfId="4848" xr:uid="{00000000-0005-0000-0000-000020130000}"/>
    <cellStyle name="20% - 强调文字颜色 1 2 2 3 2 4 2 5" xfId="4891" xr:uid="{00000000-0005-0000-0000-00004B130000}"/>
    <cellStyle name="20% - 强调文字颜色 1 2 2 3 2 4 3" xfId="5700" xr:uid="{00000000-0005-0000-0000-000074160000}"/>
    <cellStyle name="20% - 强调文字颜色 1 2 2 3 2 4 3 2" xfId="2495" xr:uid="{00000000-0005-0000-0000-0000EF090000}"/>
    <cellStyle name="20% - 强调文字颜色 1 2 2 3 2 4 3 2 2" xfId="3916" xr:uid="{00000000-0005-0000-0000-00007C0F0000}"/>
    <cellStyle name="20% - 强调文字颜色 1 2 2 3 2 4 3 3" xfId="2505" xr:uid="{00000000-0005-0000-0000-0000F9090000}"/>
    <cellStyle name="20% - 强调文字颜色 1 2 2 3 2 4 3 4" xfId="4925" xr:uid="{00000000-0005-0000-0000-00006D130000}"/>
    <cellStyle name="20% - 强调文字颜色 1 2 2 3 2 4 4" xfId="5711" xr:uid="{00000000-0005-0000-0000-00007F160000}"/>
    <cellStyle name="20% - 强调文字颜色 1 2 2 3 2 4 4 2" xfId="2585" xr:uid="{00000000-0005-0000-0000-0000490A0000}"/>
    <cellStyle name="20% - 强调文字颜色 1 2 2 3 2 4 4 2 2" xfId="4975" xr:uid="{00000000-0005-0000-0000-00009F130000}"/>
    <cellStyle name="20% - 强调文字颜色 1 2 2 3 2 4 4 3" xfId="1737" xr:uid="{00000000-0005-0000-0000-0000F9060000}"/>
    <cellStyle name="20% - 强调文字颜色 1 2 2 3 2 4 5" xfId="5722" xr:uid="{00000000-0005-0000-0000-00008A160000}"/>
    <cellStyle name="20% - 强调文字颜色 1 2 2 3 2 4 5 2" xfId="2625" xr:uid="{00000000-0005-0000-0000-0000710A0000}"/>
    <cellStyle name="20% - 强调文字颜色 1 2 2 3 2 4 6" xfId="5737" xr:uid="{00000000-0005-0000-0000-000099160000}"/>
    <cellStyle name="20% - 强调文字颜色 1 2 2 3 2 4 7" xfId="4753" xr:uid="{00000000-0005-0000-0000-0000C1120000}"/>
    <cellStyle name="20% - 强调文字颜色 1 2 2 3 2 5" xfId="5739" xr:uid="{00000000-0005-0000-0000-00009B160000}"/>
    <cellStyle name="20% - 强调文字颜色 1 2 2 3 2 5 2" xfId="5750" xr:uid="{00000000-0005-0000-0000-0000A6160000}"/>
    <cellStyle name="20% - 强调文字颜色 1 2 2 3 2 5 2 2" xfId="5772" xr:uid="{00000000-0005-0000-0000-0000BC160000}"/>
    <cellStyle name="20% - 强调文字颜色 1 2 2 3 2 5 2 2 2" xfId="5779" xr:uid="{00000000-0005-0000-0000-0000C3160000}"/>
    <cellStyle name="20% - 强调文字颜色 1 2 2 3 2 5 2 3" xfId="5789" xr:uid="{00000000-0005-0000-0000-0000CD160000}"/>
    <cellStyle name="20% - 强调文字颜色 1 2 2 3 2 5 2 3 2" xfId="2316" xr:uid="{00000000-0005-0000-0000-00003C090000}"/>
    <cellStyle name="20% - 强调文字颜色 1 2 2 3 2 5 2 4" xfId="2999" xr:uid="{00000000-0005-0000-0000-0000E70B0000}"/>
    <cellStyle name="20% - 强调文字颜色 1 2 2 3 2 5 2 5" xfId="5796" xr:uid="{00000000-0005-0000-0000-0000D4160000}"/>
    <cellStyle name="20% - 强调文字颜色 1 2 2 3 2 5 3" xfId="5800" xr:uid="{00000000-0005-0000-0000-0000D8160000}"/>
    <cellStyle name="20% - 强调文字颜色 1 2 2 3 2 5 3 2" xfId="5814" xr:uid="{00000000-0005-0000-0000-0000E6160000}"/>
    <cellStyle name="20% - 强调文字颜色 1 2 2 3 2 5 3 2 2" xfId="303" xr:uid="{00000000-0005-0000-0000-00003E010000}"/>
    <cellStyle name="20% - 强调文字颜色 1 2 2 3 2 5 3 3" xfId="5817" xr:uid="{00000000-0005-0000-0000-0000E9160000}"/>
    <cellStyle name="20% - 强调文字颜色 1 2 2 3 2 5 3 4" xfId="3045" xr:uid="{00000000-0005-0000-0000-0000150C0000}"/>
    <cellStyle name="20% - 强调文字颜色 1 2 2 3 2 5 4" xfId="5831" xr:uid="{00000000-0005-0000-0000-0000F7160000}"/>
    <cellStyle name="20% - 强调文字颜色 1 2 2 3 2 5 4 2" xfId="5833" xr:uid="{00000000-0005-0000-0000-0000F9160000}"/>
    <cellStyle name="20% - 强调文字颜色 1 2 2 3 2 5 4 2 2" xfId="1848" xr:uid="{00000000-0005-0000-0000-000068070000}"/>
    <cellStyle name="20% - 强调文字颜色 1 2 2 3 2 5 4 3" xfId="1929" xr:uid="{00000000-0005-0000-0000-0000B9070000}"/>
    <cellStyle name="20% - 强调文字颜色 1 2 2 3 2 5 5" xfId="5858" xr:uid="{00000000-0005-0000-0000-000012170000}"/>
    <cellStyle name="20% - 强调文字颜色 1 2 2 3 2 5 5 2" xfId="5862" xr:uid="{00000000-0005-0000-0000-000016170000}"/>
    <cellStyle name="20% - 强调文字颜色 1 2 2 3 2 5 6" xfId="5876" xr:uid="{00000000-0005-0000-0000-000024170000}"/>
    <cellStyle name="20% - 强调文字颜色 1 2 2 3 2 5 7" xfId="5071" xr:uid="{00000000-0005-0000-0000-0000FF130000}"/>
    <cellStyle name="20% - 强调文字颜色 1 2 2 3 2 6" xfId="5352" xr:uid="{00000000-0005-0000-0000-000018150000}"/>
    <cellStyle name="20% - 强调文字颜色 1 2 2 3 2 6 2" xfId="5372" xr:uid="{00000000-0005-0000-0000-00002C150000}"/>
    <cellStyle name="20% - 强调文字颜色 1 2 2 3 2 6 2 2" xfId="937" xr:uid="{00000000-0005-0000-0000-0000D9030000}"/>
    <cellStyle name="20% - 强调文字颜色 1 2 2 3 2 6 2 2 2" xfId="5264" xr:uid="{00000000-0005-0000-0000-0000C0140000}"/>
    <cellStyle name="20% - 强调文字颜色 1 2 2 3 2 6 2 3" xfId="117" xr:uid="{00000000-0005-0000-0000-000079000000}"/>
    <cellStyle name="20% - 强调文字颜色 1 2 2 3 2 6 2 3 2" xfId="5291" xr:uid="{00000000-0005-0000-0000-0000DB140000}"/>
    <cellStyle name="20% - 强调文字颜色 1 2 2 3 2 6 2 4" xfId="242" xr:uid="{00000000-0005-0000-0000-0000FD000000}"/>
    <cellStyle name="20% - 强调文字颜色 1 2 2 3 2 6 2 5" xfId="5880" xr:uid="{00000000-0005-0000-0000-000028170000}"/>
    <cellStyle name="20% - 强调文字颜色 1 2 2 3 2 6 3" xfId="5882" xr:uid="{00000000-0005-0000-0000-00002A170000}"/>
    <cellStyle name="20% - 强调文字颜色 1 2 2 3 2 6 3 2" xfId="1100" xr:uid="{00000000-0005-0000-0000-00007C040000}"/>
    <cellStyle name="20% - 强调文字颜色 1 2 2 3 2 6 3 2 2" xfId="1120" xr:uid="{00000000-0005-0000-0000-000090040000}"/>
    <cellStyle name="20% - 强调文字颜色 1 2 2 3 2 6 3 3" xfId="1156" xr:uid="{00000000-0005-0000-0000-0000B4040000}"/>
    <cellStyle name="20% - 强调文字颜色 1 2 2 3 2 6 4" xfId="5889" xr:uid="{00000000-0005-0000-0000-000031170000}"/>
    <cellStyle name="20% - 强调文字颜色 1 2 2 3 2 6 4 2" xfId="296" xr:uid="{00000000-0005-0000-0000-000036010000}"/>
    <cellStyle name="20% - 强调文字颜色 1 2 2 3 2 6 5" xfId="5903" xr:uid="{00000000-0005-0000-0000-00003F170000}"/>
    <cellStyle name="20% - 强调文字颜色 1 2 2 3 2 6 6" xfId="5907" xr:uid="{00000000-0005-0000-0000-000043170000}"/>
    <cellStyle name="20% - 强调文字颜色 1 2 2 3 2 7" xfId="5385" xr:uid="{00000000-0005-0000-0000-000039150000}"/>
    <cellStyle name="20% - 强调文字颜色 1 2 2 3 2 7 2" xfId="5406" xr:uid="{00000000-0005-0000-0000-00004E150000}"/>
    <cellStyle name="20% - 强调文字颜色 1 2 2 3 2 7 2 2" xfId="1437" xr:uid="{00000000-0005-0000-0000-0000CD050000}"/>
    <cellStyle name="20% - 强调文字颜色 1 2 2 3 2 7 2 2 2" xfId="5911" xr:uid="{00000000-0005-0000-0000-000047170000}"/>
    <cellStyle name="20% - 强调文字颜色 1 2 2 3 2 7 2 3" xfId="1455" xr:uid="{00000000-0005-0000-0000-0000DF050000}"/>
    <cellStyle name="20% - 强调文字颜色 1 2 2 3 2 7 2 4" xfId="5914" xr:uid="{00000000-0005-0000-0000-00004A170000}"/>
    <cellStyle name="20% - 强调文字颜色 1 2 2 3 2 7 3" xfId="5432" xr:uid="{00000000-0005-0000-0000-000068150000}"/>
    <cellStyle name="20% - 强调文字颜色 1 2 2 3 2 7 3 2" xfId="773" xr:uid="{00000000-0005-0000-0000-00002E030000}"/>
    <cellStyle name="20% - 强调文字颜色 1 2 2 3 2 7 4" xfId="5925" xr:uid="{00000000-0005-0000-0000-000055170000}"/>
    <cellStyle name="20% - 强调文字颜色 1 2 2 3 2 7 4 2" xfId="1078" xr:uid="{00000000-0005-0000-0000-000066040000}"/>
    <cellStyle name="20% - 强调文字颜色 1 2 2 3 2 7 5" xfId="3387" xr:uid="{00000000-0005-0000-0000-00006B0D0000}"/>
    <cellStyle name="20% - 强调文字颜色 1 2 2 3 2 7 6" xfId="5941" xr:uid="{00000000-0005-0000-0000-000065170000}"/>
    <cellStyle name="20% - 强调文字颜色 1 2 2 3 2 8" xfId="5448" xr:uid="{00000000-0005-0000-0000-000078150000}"/>
    <cellStyle name="20% - 强调文字颜色 1 2 2 3 2 8 2" xfId="5211" xr:uid="{00000000-0005-0000-0000-00008B140000}"/>
    <cellStyle name="20% - 强调文字颜色 1 2 2 3 2 8 2 2" xfId="1657" xr:uid="{00000000-0005-0000-0000-0000A9060000}"/>
    <cellStyle name="20% - 强调文字颜色 1 2 2 3 2 8 3" xfId="5240" xr:uid="{00000000-0005-0000-0000-0000A8140000}"/>
    <cellStyle name="20% - 强调文字颜色 1 2 2 3 2 8 3 2" xfId="5943" xr:uid="{00000000-0005-0000-0000-000067170000}"/>
    <cellStyle name="20% - 强调文字颜色 1 2 2 3 2 8 4" xfId="5247" xr:uid="{00000000-0005-0000-0000-0000AF140000}"/>
    <cellStyle name="20% - 强调文字颜色 1 2 2 3 2 8 5" xfId="3124" xr:uid="{00000000-0005-0000-0000-0000640C0000}"/>
    <cellStyle name="20% - 强调文字颜色 1 2 2 3 2 9" xfId="5460" xr:uid="{00000000-0005-0000-0000-000084150000}"/>
    <cellStyle name="20% - 强调文字颜色 1 2 2 3 2 9 2" xfId="5960" xr:uid="{00000000-0005-0000-0000-000078170000}"/>
    <cellStyle name="20% - 强调文字颜色 1 2 2 3 2 9 2 2" xfId="5025" xr:uid="{00000000-0005-0000-0000-0000D1130000}"/>
    <cellStyle name="20% - 强调文字颜色 1 2 2 3 2 9 3" xfId="5976" xr:uid="{00000000-0005-0000-0000-000088170000}"/>
    <cellStyle name="20% - 强调文字颜色 1 2 2 3 2 9 3 2" xfId="5981" xr:uid="{00000000-0005-0000-0000-00008D170000}"/>
    <cellStyle name="20% - 强调文字颜色 1 2 2 3 2 9 4" xfId="5990" xr:uid="{00000000-0005-0000-0000-000096170000}"/>
    <cellStyle name="20% - 强调文字颜色 1 2 2 3 2 9 5" xfId="3327" xr:uid="{00000000-0005-0000-0000-00002F0D0000}"/>
    <cellStyle name="20% - 强调文字颜色 1 2 2 3 3" xfId="2057" xr:uid="{00000000-0005-0000-0000-000039080000}"/>
    <cellStyle name="20% - 强调文字颜色 1 2 2 3 3 2" xfId="4813" xr:uid="{00000000-0005-0000-0000-0000FD120000}"/>
    <cellStyle name="20% - 强调文字颜色 1 2 2 3 3 2 2" xfId="216" xr:uid="{00000000-0005-0000-0000-0000E0000000}"/>
    <cellStyle name="20% - 强调文字颜色 1 2 2 3 3 2 2 2" xfId="5992" xr:uid="{00000000-0005-0000-0000-000098170000}"/>
    <cellStyle name="20% - 强调文字颜色 1 2 2 3 3 2 2 2 2" xfId="5999" xr:uid="{00000000-0005-0000-0000-00009F170000}"/>
    <cellStyle name="20% - 强调文字颜色 1 2 2 3 3 2 2 2 2 2" xfId="6011" xr:uid="{00000000-0005-0000-0000-0000AB170000}"/>
    <cellStyle name="20% - 强调文字颜色 1 2 2 3 3 2 2 2 2 3" xfId="6023" xr:uid="{00000000-0005-0000-0000-0000B7170000}"/>
    <cellStyle name="20% - 强调文字颜色 1 2 2 3 3 2 2 2 3" xfId="6029" xr:uid="{00000000-0005-0000-0000-0000BD170000}"/>
    <cellStyle name="20% - 强调文字颜色 1 2 2 3 3 2 2 2 4" xfId="6032" xr:uid="{00000000-0005-0000-0000-0000C0170000}"/>
    <cellStyle name="20% - 强调文字颜色 1 2 2 3 3 2 2 3" xfId="2742" xr:uid="{00000000-0005-0000-0000-0000E60A0000}"/>
    <cellStyle name="20% - 强调文字颜色 1 2 2 3 3 2 2 3 2" xfId="1771" xr:uid="{00000000-0005-0000-0000-00001B070000}"/>
    <cellStyle name="20% - 强调文字颜色 1 2 2 3 3 2 2 3 2 2" xfId="4766" xr:uid="{00000000-0005-0000-0000-0000CE120000}"/>
    <cellStyle name="20% - 强调文字颜色 1 2 2 3 3 2 2 3 2 3" xfId="6033" xr:uid="{00000000-0005-0000-0000-0000C1170000}"/>
    <cellStyle name="20% - 强调文字颜色 1 2 2 3 3 2 2 3 3" xfId="4782" xr:uid="{00000000-0005-0000-0000-0000DE120000}"/>
    <cellStyle name="20% - 强调文字颜色 1 2 2 3 3 2 2 3 4" xfId="4790" xr:uid="{00000000-0005-0000-0000-0000E6120000}"/>
    <cellStyle name="20% - 强调文字颜色 1 2 2 3 3 2 2 4" xfId="2772" xr:uid="{00000000-0005-0000-0000-0000040B0000}"/>
    <cellStyle name="20% - 强调文字颜色 1 2 2 3 3 2 2 4 2" xfId="1986" xr:uid="{00000000-0005-0000-0000-0000F2070000}"/>
    <cellStyle name="20% - 强调文字颜色 1 2 2 3 3 2 2 4 3" xfId="2026" xr:uid="{00000000-0005-0000-0000-00001A080000}"/>
    <cellStyle name="20% - 强调文字颜色 1 2 2 3 3 2 2 5" xfId="2796" xr:uid="{00000000-0005-0000-0000-00001C0B0000}"/>
    <cellStyle name="20% - 强调文字颜色 1 2 2 3 3 2 2 5 2" xfId="4828" xr:uid="{00000000-0005-0000-0000-00000C130000}"/>
    <cellStyle name="20% - 强调文字颜色 1 2 2 3 3 2 2 6" xfId="6035" xr:uid="{00000000-0005-0000-0000-0000C3170000}"/>
    <cellStyle name="20% - 强调文字颜色 1 2 2 3 3 2 3" xfId="400" xr:uid="{00000000-0005-0000-0000-0000A7010000}"/>
    <cellStyle name="20% - 强调文字颜色 1 2 2 3 3 2 3 2" xfId="6041" xr:uid="{00000000-0005-0000-0000-0000C9170000}"/>
    <cellStyle name="20% - 强调文字颜色 1 2 2 3 3 2 3 3" xfId="2831" xr:uid="{00000000-0005-0000-0000-00003F0B0000}"/>
    <cellStyle name="20% - 强调文字颜色 1 2 2 3 3 2 4" xfId="880" xr:uid="{00000000-0005-0000-0000-00009D030000}"/>
    <cellStyle name="20% - 强调文字颜色 1 2 2 3 3 2 5" xfId="915" xr:uid="{00000000-0005-0000-0000-0000C3030000}"/>
    <cellStyle name="20% - 强调文字颜色 1 2 2 3 3 2 6" xfId="4402" xr:uid="{00000000-0005-0000-0000-000062110000}"/>
    <cellStyle name="20% - 强调文字颜色 1 2 2 3 3 2 6 2" xfId="4415" xr:uid="{00000000-0005-0000-0000-00006F110000}"/>
    <cellStyle name="20% - 强调文字颜色 1 2 2 3 3 2 7" xfId="1885" xr:uid="{00000000-0005-0000-0000-00008D070000}"/>
    <cellStyle name="20% - 强调文字颜色 1 2 2 3 3 2 8" xfId="1959" xr:uid="{00000000-0005-0000-0000-0000D7070000}"/>
    <cellStyle name="20% - 强调文字颜色 1 2 2 3 3 3" xfId="4833" xr:uid="{00000000-0005-0000-0000-000011130000}"/>
    <cellStyle name="20% - 强调文字颜色 1 2 2 3 3 3 2" xfId="6051" xr:uid="{00000000-0005-0000-0000-0000D3170000}"/>
    <cellStyle name="20% - 强调文字颜色 1 2 2 3 3 3 2 2" xfId="6059" xr:uid="{00000000-0005-0000-0000-0000DB170000}"/>
    <cellStyle name="20% - 强调文字颜色 1 2 2 3 3 3 2 2 2" xfId="6074" xr:uid="{00000000-0005-0000-0000-0000EA170000}"/>
    <cellStyle name="20% - 强调文字颜色 1 2 2 3 3 3 2 2 3" xfId="6086" xr:uid="{00000000-0005-0000-0000-0000F6170000}"/>
    <cellStyle name="20% - 强调文字颜色 1 2 2 3 3 3 2 3" xfId="105" xr:uid="{00000000-0005-0000-0000-00006D000000}"/>
    <cellStyle name="20% - 强调文字颜色 1 2 2 3 3 3 2 4" xfId="6091" xr:uid="{00000000-0005-0000-0000-0000FB170000}"/>
    <cellStyle name="20% - 强调文字颜色 1 2 2 3 3 3 3" xfId="6100" xr:uid="{00000000-0005-0000-0000-000004180000}"/>
    <cellStyle name="20% - 强调文字颜色 1 2 2 3 3 3 3 2" xfId="6105" xr:uid="{00000000-0005-0000-0000-000009180000}"/>
    <cellStyle name="20% - 强调文字颜色 1 2 2 3 3 3 3 2 2" xfId="6115" xr:uid="{00000000-0005-0000-0000-000013180000}"/>
    <cellStyle name="20% - 强调文字颜色 1 2 2 3 3 3 3 2 3" xfId="6123" xr:uid="{00000000-0005-0000-0000-00001B180000}"/>
    <cellStyle name="20% - 强调文字颜色 1 2 2 3 3 3 3 3" xfId="6129" xr:uid="{00000000-0005-0000-0000-000021180000}"/>
    <cellStyle name="20% - 强调文字颜色 1 2 2 3 3 3 3 4" xfId="6139" xr:uid="{00000000-0005-0000-0000-00002B180000}"/>
    <cellStyle name="20% - 强调文字颜色 1 2 2 3 3 3 4" xfId="341" xr:uid="{00000000-0005-0000-0000-000067010000}"/>
    <cellStyle name="20% - 强调文字颜色 1 2 2 3 3 3 4 2" xfId="6156" xr:uid="{00000000-0005-0000-0000-00003C180000}"/>
    <cellStyle name="20% - 强调文字颜色 1 2 2 3 3 3 4 3" xfId="6164" xr:uid="{00000000-0005-0000-0000-000044180000}"/>
    <cellStyle name="20% - 强调文字颜色 1 2 2 3 3 3 5" xfId="4450" xr:uid="{00000000-0005-0000-0000-000092110000}"/>
    <cellStyle name="20% - 强调文字颜色 1 2 2 3 3 3 5 2" xfId="6180" xr:uid="{00000000-0005-0000-0000-000054180000}"/>
    <cellStyle name="20% - 强调文字颜色 1 2 2 3 3 3 5 3" xfId="250" xr:uid="{00000000-0005-0000-0000-000005010000}"/>
    <cellStyle name="20% - 强调文字颜色 1 2 2 3 3 3 6" xfId="4456" xr:uid="{00000000-0005-0000-0000-000098110000}"/>
    <cellStyle name="20% - 强调文字颜色 1 2 2 3 3 3 6 2" xfId="6187" xr:uid="{00000000-0005-0000-0000-00005B180000}"/>
    <cellStyle name="20% - 强调文字颜色 1 2 2 3 3 3 7" xfId="4805" xr:uid="{00000000-0005-0000-0000-0000F5120000}"/>
    <cellStyle name="20% - 强调文字颜色 1 2 2 3 3 3 8" xfId="4826" xr:uid="{00000000-0005-0000-0000-00000A130000}"/>
    <cellStyle name="20% - 强调文字颜色 1 2 2 3 3 4" xfId="6194" xr:uid="{00000000-0005-0000-0000-000062180000}"/>
    <cellStyle name="20% - 强调文字颜色 1 2 2 3 3 4 2" xfId="6200" xr:uid="{00000000-0005-0000-0000-000068180000}"/>
    <cellStyle name="20% - 强调文字颜色 1 2 2 3 3 4 3" xfId="6205" xr:uid="{00000000-0005-0000-0000-00006D180000}"/>
    <cellStyle name="20% - 强调文字颜色 1 2 2 3 3 5" xfId="6208" xr:uid="{00000000-0005-0000-0000-000070180000}"/>
    <cellStyle name="20% - 强调文字颜色 1 2 2 3 3 5 2" xfId="6212" xr:uid="{00000000-0005-0000-0000-000074180000}"/>
    <cellStyle name="20% - 强调文字颜色 1 2 2 3 3 6" xfId="5463" xr:uid="{00000000-0005-0000-0000-000087150000}"/>
    <cellStyle name="20% - 强调文字颜色 1 2 2 3 3 6 2" xfId="434" xr:uid="{00000000-0005-0000-0000-0000CA010000}"/>
    <cellStyle name="20% - 强调文字颜色 1 2 2 3 3 7" xfId="5488" xr:uid="{00000000-0005-0000-0000-0000A0150000}"/>
    <cellStyle name="20% - 强调文字颜色 1 2 2 3 3 8" xfId="5549" xr:uid="{00000000-0005-0000-0000-0000DD150000}"/>
    <cellStyle name="20% - 强调文字颜色 1 2 2 3 4" xfId="4839" xr:uid="{00000000-0005-0000-0000-000017130000}"/>
    <cellStyle name="20% - 强调文字颜色 1 2 2 3 4 2" xfId="4868" xr:uid="{00000000-0005-0000-0000-000034130000}"/>
    <cellStyle name="20% - 强调文字颜色 1 2 2 3 4 2 2" xfId="6217" xr:uid="{00000000-0005-0000-0000-000079180000}"/>
    <cellStyle name="20% - 强调文字颜色 1 2 2 3 4 2 2 2" xfId="6225" xr:uid="{00000000-0005-0000-0000-000081180000}"/>
    <cellStyle name="20% - 强调文字颜色 1 2 2 3 4 2 3" xfId="6229" xr:uid="{00000000-0005-0000-0000-000085180000}"/>
    <cellStyle name="20% - 强调文字颜色 1 2 2 3 4 2 3 2" xfId="6237" xr:uid="{00000000-0005-0000-0000-00008D180000}"/>
    <cellStyle name="20% - 强调文字颜色 1 2 2 3 4 2 4" xfId="3730" xr:uid="{00000000-0005-0000-0000-0000C20E0000}"/>
    <cellStyle name="20% - 强调文字颜色 1 2 2 3 4 2 5" xfId="3779" xr:uid="{00000000-0005-0000-0000-0000F30E0000}"/>
    <cellStyle name="20% - 强调文字颜色 1 2 2 3 4 3" xfId="6243" xr:uid="{00000000-0005-0000-0000-000093180000}"/>
    <cellStyle name="20% - 强调文字颜色 1 2 2 3 4 3 2" xfId="6249" xr:uid="{00000000-0005-0000-0000-000099180000}"/>
    <cellStyle name="20% - 强调文字颜色 1 2 2 3 4 3 3" xfId="6260" xr:uid="{00000000-0005-0000-0000-0000A4180000}"/>
    <cellStyle name="20% - 强调文字颜色 1 2 2 3 4 4" xfId="6267" xr:uid="{00000000-0005-0000-0000-0000AB180000}"/>
    <cellStyle name="20% - 强调文字颜色 1 2 2 3 4 4 2" xfId="6272" xr:uid="{00000000-0005-0000-0000-0000B0180000}"/>
    <cellStyle name="20% - 强调文字颜色 1 2 2 3 4 5" xfId="6275" xr:uid="{00000000-0005-0000-0000-0000B3180000}"/>
    <cellStyle name="20% - 强调文字颜色 1 2 2 3 4 5 2" xfId="6278" xr:uid="{00000000-0005-0000-0000-0000B6180000}"/>
    <cellStyle name="20% - 强调文字颜色 1 2 2 3 4 6" xfId="5641" xr:uid="{00000000-0005-0000-0000-000039160000}"/>
    <cellStyle name="20% - 强调文字颜色 1 2 2 3 5" xfId="4883" xr:uid="{00000000-0005-0000-0000-000043130000}"/>
    <cellStyle name="20% - 强调文字颜色 1 2 2 3 5 2" xfId="6285" xr:uid="{00000000-0005-0000-0000-0000BD180000}"/>
    <cellStyle name="20% - 强调文字颜色 1 2 2 3 5 2 2" xfId="6286" xr:uid="{00000000-0005-0000-0000-0000BE180000}"/>
    <cellStyle name="20% - 强调文字颜色 1 2 2 3 5 2 2 2" xfId="4642" xr:uid="{00000000-0005-0000-0000-000052120000}"/>
    <cellStyle name="20% - 强调文字颜色 1 2 2 3 5 2 3" xfId="6290" xr:uid="{00000000-0005-0000-0000-0000C2180000}"/>
    <cellStyle name="20% - 强调文字颜色 1 2 2 3 5 2 3 2" xfId="6295" xr:uid="{00000000-0005-0000-0000-0000C7180000}"/>
    <cellStyle name="20% - 强调文字颜色 1 2 2 3 5 2 4" xfId="4586" xr:uid="{00000000-0005-0000-0000-00001A120000}"/>
    <cellStyle name="20% - 强调文字颜色 1 2 2 3 5 2 5" xfId="6304" xr:uid="{00000000-0005-0000-0000-0000D0180000}"/>
    <cellStyle name="20% - 强调文字颜色 1 2 2 3 5 3" xfId="6311" xr:uid="{00000000-0005-0000-0000-0000D7180000}"/>
    <cellStyle name="20% - 强调文字颜色 1 2 2 3 5 3 2" xfId="6315" xr:uid="{00000000-0005-0000-0000-0000DB180000}"/>
    <cellStyle name="20% - 强调文字颜色 1 2 2 3 5 3 2 2" xfId="3202" xr:uid="{00000000-0005-0000-0000-0000B20C0000}"/>
    <cellStyle name="20% - 强调文字颜色 1 2 2 3 5 3 3" xfId="6321" xr:uid="{00000000-0005-0000-0000-0000E1180000}"/>
    <cellStyle name="20% - 强调文字颜色 1 2 2 3 5 3 4" xfId="3267" xr:uid="{00000000-0005-0000-0000-0000F30C0000}"/>
    <cellStyle name="20% - 强调文字颜色 1 2 2 3 5 4" xfId="6329" xr:uid="{00000000-0005-0000-0000-0000E9180000}"/>
    <cellStyle name="20% - 强调文字颜色 1 2 2 3 5 4 2" xfId="2768" xr:uid="{00000000-0005-0000-0000-0000000B0000}"/>
    <cellStyle name="20% - 强调文字颜色 1 2 2 3 5 4 2 2" xfId="1966" xr:uid="{00000000-0005-0000-0000-0000DE070000}"/>
    <cellStyle name="20% - 强调文字颜色 1 2 2 3 5 4 3" xfId="2786" xr:uid="{00000000-0005-0000-0000-0000120B0000}"/>
    <cellStyle name="20% - 强调文字颜色 1 2 2 3 5 5" xfId="6330" xr:uid="{00000000-0005-0000-0000-0000EA180000}"/>
    <cellStyle name="20% - 强调文字颜色 1 2 2 3 5 5 2" xfId="2892" xr:uid="{00000000-0005-0000-0000-00007C0B0000}"/>
    <cellStyle name="20% - 强调文字颜色 1 2 2 3 5 6" xfId="5651" xr:uid="{00000000-0005-0000-0000-000043160000}"/>
    <cellStyle name="20% - 强调文字颜色 1 2 2 3 5 7" xfId="1487" xr:uid="{00000000-0005-0000-0000-0000FF050000}"/>
    <cellStyle name="20% - 强调文字颜色 1 2 2 3 6" xfId="4906" xr:uid="{00000000-0005-0000-0000-00005A130000}"/>
    <cellStyle name="20% - 强调文字颜色 1 2 2 3 6 2" xfId="6338" xr:uid="{00000000-0005-0000-0000-0000F2180000}"/>
    <cellStyle name="20% - 强调文字颜色 1 2 2 3 6 2 2" xfId="6339" xr:uid="{00000000-0005-0000-0000-0000F3180000}"/>
    <cellStyle name="20% - 强调文字颜色 1 2 2 3 6 2 2 2" xfId="3017" xr:uid="{00000000-0005-0000-0000-0000F90B0000}"/>
    <cellStyle name="20% - 强调文字颜色 1 2 2 3 6 2 3" xfId="6342" xr:uid="{00000000-0005-0000-0000-0000F6180000}"/>
    <cellStyle name="20% - 强调文字颜色 1 2 2 3 6 2 3 2" xfId="543" xr:uid="{00000000-0005-0000-0000-00003C020000}"/>
    <cellStyle name="20% - 强调文字颜色 1 2 2 3 6 2 4" xfId="4662" xr:uid="{00000000-0005-0000-0000-000066120000}"/>
    <cellStyle name="20% - 强调文字颜色 1 2 2 3 6 2 5" xfId="6346" xr:uid="{00000000-0005-0000-0000-0000FA180000}"/>
    <cellStyle name="20% - 强调文字颜色 1 2 2 3 6 3" xfId="6348" xr:uid="{00000000-0005-0000-0000-0000FC180000}"/>
    <cellStyle name="20% - 强调文字颜色 1 2 2 3 6 3 2" xfId="6350" xr:uid="{00000000-0005-0000-0000-0000FE180000}"/>
    <cellStyle name="20% - 强调文字颜色 1 2 2 3 6 3 2 2" xfId="6355" xr:uid="{00000000-0005-0000-0000-000003190000}"/>
    <cellStyle name="20% - 强调文字颜色 1 2 2 3 6 3 3" xfId="6360" xr:uid="{00000000-0005-0000-0000-000008190000}"/>
    <cellStyle name="20% - 强调文字颜色 1 2 2 3 6 3 4" xfId="634" xr:uid="{00000000-0005-0000-0000-00009B020000}"/>
    <cellStyle name="20% - 强调文字颜色 1 2 2 3 6 4" xfId="6361" xr:uid="{00000000-0005-0000-0000-000009190000}"/>
    <cellStyle name="20% - 强调文字颜色 1 2 2 3 6 4 2" xfId="6089" xr:uid="{00000000-0005-0000-0000-0000F9170000}"/>
    <cellStyle name="20% - 强调文字颜色 1 2 2 3 6 4 2 2" xfId="6367" xr:uid="{00000000-0005-0000-0000-00000F190000}"/>
    <cellStyle name="20% - 强调文字颜色 1 2 2 3 6 4 3" xfId="6377" xr:uid="{00000000-0005-0000-0000-000019190000}"/>
    <cellStyle name="20% - 强调文字颜色 1 2 2 3 6 5" xfId="6379" xr:uid="{00000000-0005-0000-0000-00001B190000}"/>
    <cellStyle name="20% - 强调文字颜色 1 2 2 3 6 5 2" xfId="6136" xr:uid="{00000000-0005-0000-0000-000028180000}"/>
    <cellStyle name="20% - 强调文字颜色 1 2 2 3 6 6" xfId="5662" xr:uid="{00000000-0005-0000-0000-00004E160000}"/>
    <cellStyle name="20% - 强调文字颜色 1 2 2 3 6 7" xfId="1508" xr:uid="{00000000-0005-0000-0000-000014060000}"/>
    <cellStyle name="20% - 强调文字颜色 1 2 2 3 7" xfId="1380" xr:uid="{00000000-0005-0000-0000-000094050000}"/>
    <cellStyle name="20% - 强调文字颜色 1 2 2 3 7 2" xfId="6394" xr:uid="{00000000-0005-0000-0000-00002A190000}"/>
    <cellStyle name="20% - 强调文字颜色 1 2 2 3 7 2 2" xfId="5719" xr:uid="{00000000-0005-0000-0000-000087160000}"/>
    <cellStyle name="20% - 强调文字颜色 1 2 2 3 7 2 2 2" xfId="2615" xr:uid="{00000000-0005-0000-0000-0000670A0000}"/>
    <cellStyle name="20% - 强调文字颜色 1 2 2 3 7 2 3" xfId="5729" xr:uid="{00000000-0005-0000-0000-000091160000}"/>
    <cellStyle name="20% - 强调文字颜色 1 2 2 3 7 2 4" xfId="4728" xr:uid="{00000000-0005-0000-0000-0000A8120000}"/>
    <cellStyle name="20% - 强调文字颜色 1 2 2 3 7 3" xfId="6401" xr:uid="{00000000-0005-0000-0000-000031190000}"/>
    <cellStyle name="20% - 强调文字颜色 1 2 2 3 7 3 2" xfId="5848" xr:uid="{00000000-0005-0000-0000-000008170000}"/>
    <cellStyle name="20% - 强调文字颜色 1 2 2 3 7 4" xfId="6406" xr:uid="{00000000-0005-0000-0000-000036190000}"/>
    <cellStyle name="20% - 强调文字颜色 1 2 2 3 7 4 2" xfId="5897" xr:uid="{00000000-0005-0000-0000-000039170000}"/>
    <cellStyle name="20% - 强调文字颜色 1 2 2 3 7 5" xfId="3347" xr:uid="{00000000-0005-0000-0000-0000430D0000}"/>
    <cellStyle name="20% - 强调文字颜色 1 2 2 3 8" xfId="6410" xr:uid="{00000000-0005-0000-0000-00003A190000}"/>
    <cellStyle name="20% - 强调文字颜色 1 2 2 3 8 2" xfId="4468" xr:uid="{00000000-0005-0000-0000-0000A4110000}"/>
    <cellStyle name="20% - 强调文字颜色 1 2 2 3 8 2 2" xfId="6418" xr:uid="{00000000-0005-0000-0000-000042190000}"/>
    <cellStyle name="20% - 强调文字颜色 1 2 2 3 8 2 2 2" xfId="5968" xr:uid="{00000000-0005-0000-0000-000080170000}"/>
    <cellStyle name="20% - 强调文字颜色 1 2 2 3 8 2 3" xfId="6420" xr:uid="{00000000-0005-0000-0000-000044190000}"/>
    <cellStyle name="20% - 强调文字颜色 1 2 2 3 8 2 3 2" xfId="6425" xr:uid="{00000000-0005-0000-0000-000049190000}"/>
    <cellStyle name="20% - 强调文字颜色 1 2 2 3 8 2 4" xfId="4857" xr:uid="{00000000-0005-0000-0000-000029130000}"/>
    <cellStyle name="20% - 强调文字颜色 1 2 2 3 8 2 5" xfId="6245" xr:uid="{00000000-0005-0000-0000-000095180000}"/>
    <cellStyle name="20% - 强调文字颜色 1 2 2 3 8 3" xfId="4476" xr:uid="{00000000-0005-0000-0000-0000AC110000}"/>
    <cellStyle name="20% - 强调文字颜色 1 2 2 3 8 3 2" xfId="6437" xr:uid="{00000000-0005-0000-0000-000055190000}"/>
    <cellStyle name="20% - 强调文字颜色 1 2 2 3 8 3 2 2" xfId="5580" xr:uid="{00000000-0005-0000-0000-0000FC150000}"/>
    <cellStyle name="20% - 强调文字颜色 1 2 2 3 8 3 3" xfId="6449" xr:uid="{00000000-0005-0000-0000-000061190000}"/>
    <cellStyle name="20% - 强调文字颜色 1 2 2 3 8 4" xfId="4489" xr:uid="{00000000-0005-0000-0000-0000B9110000}"/>
    <cellStyle name="20% - 强调文字颜色 1 2 2 3 8 4 2" xfId="3852" xr:uid="{00000000-0005-0000-0000-00003C0F0000}"/>
    <cellStyle name="20% - 强调文字颜色 1 2 2 3 8 5" xfId="3410" xr:uid="{00000000-0005-0000-0000-0000820D0000}"/>
    <cellStyle name="20% - 强调文字颜色 1 2 2 3 8 6" xfId="3236" xr:uid="{00000000-0005-0000-0000-0000D40C0000}"/>
    <cellStyle name="20% - 强调文字颜色 1 2 2 3 9" xfId="6454" xr:uid="{00000000-0005-0000-0000-000066190000}"/>
    <cellStyle name="20% - 强调文字颜色 1 2 2 3 9 2" xfId="4517" xr:uid="{00000000-0005-0000-0000-0000D5110000}"/>
    <cellStyle name="20% - 强调文字颜色 1 2 2 3 9 2 2" xfId="4300" xr:uid="{00000000-0005-0000-0000-0000FC100000}"/>
    <cellStyle name="20% - 强调文字颜色 1 2 2 3 9 3" xfId="2537" xr:uid="{00000000-0005-0000-0000-0000190A0000}"/>
    <cellStyle name="20% - 强调文字颜色 1 2 2 3 9 3 2" xfId="4040" xr:uid="{00000000-0005-0000-0000-0000F80F0000}"/>
    <cellStyle name="20% - 强调文字颜色 1 2 2 3 9 4" xfId="4529" xr:uid="{00000000-0005-0000-0000-0000E1110000}"/>
    <cellStyle name="20% - 强调文字颜色 1 2 2 3 9 5" xfId="4548" xr:uid="{00000000-0005-0000-0000-0000F4110000}"/>
    <cellStyle name="20% - 强调文字颜色 1 2 2 4" xfId="5694" xr:uid="{00000000-0005-0000-0000-00006E160000}"/>
    <cellStyle name="20% - 强调文字颜色 1 2 2 4 2" xfId="2485" xr:uid="{00000000-0005-0000-0000-0000E5090000}"/>
    <cellStyle name="20% - 强调文字颜色 1 2 2 4 2 2" xfId="3907" xr:uid="{00000000-0005-0000-0000-0000730F0000}"/>
    <cellStyle name="20% - 强调文字颜色 1 2 2 4 2 2 2" xfId="3926" xr:uid="{00000000-0005-0000-0000-0000860F0000}"/>
    <cellStyle name="20% - 强调文字颜色 1 2 2 4 2 2 2 2" xfId="1040" xr:uid="{00000000-0005-0000-0000-000040040000}"/>
    <cellStyle name="20% - 强调文字颜色 1 2 2 4 2 2 3" xfId="5197" xr:uid="{00000000-0005-0000-0000-00007D140000}"/>
    <cellStyle name="20% - 强调文字颜色 1 2 2 4 2 2 3 2" xfId="6457" xr:uid="{00000000-0005-0000-0000-000069190000}"/>
    <cellStyle name="20% - 强调文字颜色 1 2 2 4 2 2 3 3" xfId="6462" xr:uid="{00000000-0005-0000-0000-00006E190000}"/>
    <cellStyle name="20% - 强调文字颜色 1 2 2 4 2 2 4" xfId="6466" xr:uid="{00000000-0005-0000-0000-000072190000}"/>
    <cellStyle name="20% - 强调文字颜色 1 2 2 4 2 2 5" xfId="6469" xr:uid="{00000000-0005-0000-0000-000075190000}"/>
    <cellStyle name="20% - 强调文字颜色 1 2 2 4 2 3" xfId="3940" xr:uid="{00000000-0005-0000-0000-0000940F0000}"/>
    <cellStyle name="20% - 强调文字颜色 1 2 2 4 2 3 2" xfId="5227" xr:uid="{00000000-0005-0000-0000-00009B140000}"/>
    <cellStyle name="20% - 强调文字颜色 1 2 2 4 2 3 2 2" xfId="6470" xr:uid="{00000000-0005-0000-0000-000076190000}"/>
    <cellStyle name="20% - 强调文字颜色 1 2 2 4 2 3 2 3" xfId="6474" xr:uid="{00000000-0005-0000-0000-00007A190000}"/>
    <cellStyle name="20% - 强调文字颜色 1 2 2 4 2 3 3" xfId="6479" xr:uid="{00000000-0005-0000-0000-00007F190000}"/>
    <cellStyle name="20% - 强调文字颜色 1 2 2 4 2 3 4" xfId="6492" xr:uid="{00000000-0005-0000-0000-00008C190000}"/>
    <cellStyle name="20% - 强调文字颜色 1 2 2 4 2 4" xfId="3962" xr:uid="{00000000-0005-0000-0000-0000AA0F0000}"/>
    <cellStyle name="20% - 强调文字颜色 1 2 2 4 2 4 2" xfId="6502" xr:uid="{00000000-0005-0000-0000-000096190000}"/>
    <cellStyle name="20% - 强调文字颜色 1 2 2 4 2 5" xfId="6504" xr:uid="{00000000-0005-0000-0000-000098190000}"/>
    <cellStyle name="20% - 强调文字颜色 1 2 2 4 2 5 2" xfId="6508" xr:uid="{00000000-0005-0000-0000-00009C190000}"/>
    <cellStyle name="20% - 强调文字颜色 1 2 2 4 2 6" xfId="5330" xr:uid="{00000000-0005-0000-0000-000002150000}"/>
    <cellStyle name="20% - 强调文字颜色 1 2 2 4 3" xfId="2503" xr:uid="{00000000-0005-0000-0000-0000F7090000}"/>
    <cellStyle name="20% - 强调文字颜色 1 2 2 4 3 2" xfId="4163" xr:uid="{00000000-0005-0000-0000-000073100000}"/>
    <cellStyle name="20% - 强调文字颜色 1 2 2 4 3 2 2" xfId="6511" xr:uid="{00000000-0005-0000-0000-00009F190000}"/>
    <cellStyle name="20% - 强调文字颜色 1 2 2 4 3 2 3" xfId="6516" xr:uid="{00000000-0005-0000-0000-0000A4190000}"/>
    <cellStyle name="20% - 强调文字颜色 1 2 2 4 3 2 4" xfId="6519" xr:uid="{00000000-0005-0000-0000-0000A7190000}"/>
    <cellStyle name="20% - 强调文字颜色 1 2 2 4 3 3" xfId="4187" xr:uid="{00000000-0005-0000-0000-00008B100000}"/>
    <cellStyle name="20% - 强调文字颜色 1 2 2 4 3 4" xfId="6522" xr:uid="{00000000-0005-0000-0000-0000AA190000}"/>
    <cellStyle name="20% - 强调文字颜色 1 2 2 4 4" xfId="4920" xr:uid="{00000000-0005-0000-0000-000068130000}"/>
    <cellStyle name="20% - 强调文字颜色 1 2 2 4 4 2" xfId="4367" xr:uid="{00000000-0005-0000-0000-00003F110000}"/>
    <cellStyle name="20% - 强调文字颜色 1 2 2 5" xfId="5704" xr:uid="{00000000-0005-0000-0000-000078160000}"/>
    <cellStyle name="20% - 强调文字颜色 1 2 2 5 2" xfId="2576" xr:uid="{00000000-0005-0000-0000-0000400A0000}"/>
    <cellStyle name="20% - 强调文字颜色 1 2 2 5 2 2" xfId="4966" xr:uid="{00000000-0005-0000-0000-000096130000}"/>
    <cellStyle name="20% - 强调文字颜色 1 2 2 5 2 2 2" xfId="4980" xr:uid="{00000000-0005-0000-0000-0000A4130000}"/>
    <cellStyle name="20% - 强调文字颜色 1 2 2 5 2 2 2 2" xfId="6527" xr:uid="{00000000-0005-0000-0000-0000AF190000}"/>
    <cellStyle name="20% - 强调文字颜色 1 2 2 5 2 2 3" xfId="6529" xr:uid="{00000000-0005-0000-0000-0000B1190000}"/>
    <cellStyle name="20% - 强调文字颜色 1 2 2 5 2 2 3 2" xfId="6531" xr:uid="{00000000-0005-0000-0000-0000B3190000}"/>
    <cellStyle name="20% - 强调文字颜色 1 2 2 5 2 2 3 3" xfId="6544" xr:uid="{00000000-0005-0000-0000-0000C0190000}"/>
    <cellStyle name="20% - 强调文字颜色 1 2 2 5 2 2 4" xfId="6550" xr:uid="{00000000-0005-0000-0000-0000C6190000}"/>
    <cellStyle name="20% - 强调文字颜色 1 2 2 5 2 2 5" xfId="6559" xr:uid="{00000000-0005-0000-0000-0000CF190000}"/>
    <cellStyle name="20% - 强调文字颜色 1 2 2 5 2 3" xfId="4992" xr:uid="{00000000-0005-0000-0000-0000B0130000}"/>
    <cellStyle name="20% - 强调文字颜色 1 2 2 5 2 3 2" xfId="6561" xr:uid="{00000000-0005-0000-0000-0000D1190000}"/>
    <cellStyle name="20% - 强调文字颜色 1 2 2 5 2 3 2 2" xfId="6565" xr:uid="{00000000-0005-0000-0000-0000D5190000}"/>
    <cellStyle name="20% - 强调文字颜色 1 2 2 5 2 3 2 3" xfId="6579" xr:uid="{00000000-0005-0000-0000-0000E3190000}"/>
    <cellStyle name="20% - 强调文字颜色 1 2 2 5 2 3 3" xfId="6584" xr:uid="{00000000-0005-0000-0000-0000E8190000}"/>
    <cellStyle name="20% - 强调文字颜色 1 2 2 5 2 3 4" xfId="6597" xr:uid="{00000000-0005-0000-0000-0000F5190000}"/>
    <cellStyle name="20% - 强调文字颜色 1 2 2 5 2 4" xfId="1587" xr:uid="{00000000-0005-0000-0000-000063060000}"/>
    <cellStyle name="20% - 强调文字颜色 1 2 2 5 2 4 2" xfId="1602" xr:uid="{00000000-0005-0000-0000-000072060000}"/>
    <cellStyle name="20% - 强调文字颜色 1 2 2 5 2 5" xfId="1718" xr:uid="{00000000-0005-0000-0000-0000E6060000}"/>
    <cellStyle name="20% - 强调文字颜色 1 2 2 5 2 5 2" xfId="42" xr:uid="{00000000-0005-0000-0000-00002C000000}"/>
    <cellStyle name="20% - 强调文字颜色 1 2 2 5 2 6" xfId="1872" xr:uid="{00000000-0005-0000-0000-000080070000}"/>
    <cellStyle name="20% - 强调文字颜色 1 2 2 5 3" xfId="1732" xr:uid="{00000000-0005-0000-0000-0000F4060000}"/>
    <cellStyle name="20% - 强调文字颜色 1 2 2 5 3 2" xfId="5006" xr:uid="{00000000-0005-0000-0000-0000BE130000}"/>
    <cellStyle name="20% - 强调文字颜色 1 2 2 5 3 3" xfId="6598" xr:uid="{00000000-0005-0000-0000-0000F6190000}"/>
    <cellStyle name="20% - 强调文字颜色 1 2 2 5 4" xfId="1753" xr:uid="{00000000-0005-0000-0000-000009070000}"/>
    <cellStyle name="20% - 强调文字颜色 1 2 2 5 5" xfId="5018" xr:uid="{00000000-0005-0000-0000-0000CA130000}"/>
    <cellStyle name="20% - 强调文字颜色 1 2 2 5 6" xfId="6603" xr:uid="{00000000-0005-0000-0000-0000FB190000}"/>
    <cellStyle name="20% - 强调文字颜色 1 2 2 6" xfId="5713" xr:uid="{00000000-0005-0000-0000-000081160000}"/>
    <cellStyle name="20% - 强调文字颜色 1 2 2 6 2" xfId="2613" xr:uid="{00000000-0005-0000-0000-0000650A0000}"/>
    <cellStyle name="20% - 强调文字颜色 1 2 2 6 2 2" xfId="5040" xr:uid="{00000000-0005-0000-0000-0000E0130000}"/>
    <cellStyle name="20% - 强调文字颜色 1 2 2 6 2 2 2" xfId="6604" xr:uid="{00000000-0005-0000-0000-0000FC190000}"/>
    <cellStyle name="20% - 强调文字颜色 1 2 2 6 2 2 3" xfId="6609" xr:uid="{00000000-0005-0000-0000-0000011A0000}"/>
    <cellStyle name="20% - 强调文字颜色 1 2 2 6 2 3" xfId="6612" xr:uid="{00000000-0005-0000-0000-0000041A0000}"/>
    <cellStyle name="20% - 强调文字颜色 1 2 2 6 2 3 2" xfId="6618" xr:uid="{00000000-0005-0000-0000-00000A1A0000}"/>
    <cellStyle name="20% - 强调文字颜色 1 2 2 6 2 3 2 2" xfId="4459" xr:uid="{00000000-0005-0000-0000-00009B110000}"/>
    <cellStyle name="20% - 强调文字颜色 1 2 2 6 2 3 2 2 2" xfId="6190" xr:uid="{00000000-0005-0000-0000-00005E180000}"/>
    <cellStyle name="20% - 强调文字颜色 1 2 2 6 2 3 2 2 3" xfId="6621" xr:uid="{00000000-0005-0000-0000-00000D1A0000}"/>
    <cellStyle name="20% - 强调文字颜色 1 2 2 6 2 3 2 3" xfId="4802" xr:uid="{00000000-0005-0000-0000-0000F2120000}"/>
    <cellStyle name="20% - 强调文字颜色 1 2 2 6 2 3 2 4" xfId="4815" xr:uid="{00000000-0005-0000-0000-0000FF120000}"/>
    <cellStyle name="20% - 强调文字颜色 1 2 2 6 2 3 3" xfId="6627" xr:uid="{00000000-0005-0000-0000-0000131A0000}"/>
    <cellStyle name="20% - 强调文字颜色 1 2 2 6 2 3 3 2" xfId="6630" xr:uid="{00000000-0005-0000-0000-0000161A0000}"/>
    <cellStyle name="20% - 强调文字颜色 1 2 2 6 2 3 3 2 2" xfId="6637" xr:uid="{00000000-0005-0000-0000-00001D1A0000}"/>
    <cellStyle name="20% - 强调文字颜色 1 2 2 6 2 3 3 2 3" xfId="6643" xr:uid="{00000000-0005-0000-0000-0000231A0000}"/>
    <cellStyle name="20% - 强调文字颜色 1 2 2 6 2 3 3 3" xfId="4876" xr:uid="{00000000-0005-0000-0000-00003C130000}"/>
    <cellStyle name="20% - 强调文字颜色 1 2 2 6 2 3 3 4" xfId="6653" xr:uid="{00000000-0005-0000-0000-00002D1A0000}"/>
    <cellStyle name="20% - 强调文字颜色 1 2 2 6 2 3 4" xfId="6672" xr:uid="{00000000-0005-0000-0000-0000401A0000}"/>
    <cellStyle name="20% - 强调文字颜色 1 2 2 6 2 3 4 2" xfId="6678" xr:uid="{00000000-0005-0000-0000-0000461A0000}"/>
    <cellStyle name="20% - 强调文字颜色 1 2 2 6 2 3 4 3" xfId="6682" xr:uid="{00000000-0005-0000-0000-00004A1A0000}"/>
    <cellStyle name="20% - 强调文字颜色 1 2 2 6 2 3 5" xfId="6695" xr:uid="{00000000-0005-0000-0000-0000571A0000}"/>
    <cellStyle name="20% - 强调文字颜色 1 2 2 6 2 3 6" xfId="6700" xr:uid="{00000000-0005-0000-0000-00005C1A0000}"/>
    <cellStyle name="20% - 强调文字颜色 1 2 2 6 2 4" xfId="6706" xr:uid="{00000000-0005-0000-0000-0000621A0000}"/>
    <cellStyle name="20% - 强调文字颜色 1 2 2 6 2 5" xfId="6710" xr:uid="{00000000-0005-0000-0000-0000661A0000}"/>
    <cellStyle name="20% - 强调文字颜色 1 2 2 6 2 5 2" xfId="6714" xr:uid="{00000000-0005-0000-0000-00006A1A0000}"/>
    <cellStyle name="20% - 强调文字颜色 1 2 2 6 2 6" xfId="5760" xr:uid="{00000000-0005-0000-0000-0000B0160000}"/>
    <cellStyle name="20% - 强调文字颜色 1 2 2 6 3" xfId="6722" xr:uid="{00000000-0005-0000-0000-0000721A0000}"/>
    <cellStyle name="20% - 强调文字颜色 1 2 2 6 3 2" xfId="743" xr:uid="{00000000-0005-0000-0000-00000F030000}"/>
    <cellStyle name="20% - 强调文字颜色 1 2 2 6 4" xfId="1807" xr:uid="{00000000-0005-0000-0000-00003F070000}"/>
    <cellStyle name="20% - 强调文字颜色 1 2 2 6 4 2" xfId="6724" xr:uid="{00000000-0005-0000-0000-0000741A0000}"/>
    <cellStyle name="20% - 强调文字颜色 1 2 2 6 4 2 2" xfId="6731" xr:uid="{00000000-0005-0000-0000-00007B1A0000}"/>
    <cellStyle name="20% - 强调文字颜色 1 2 2 6 4 2 2 2" xfId="6737" xr:uid="{00000000-0005-0000-0000-0000811A0000}"/>
    <cellStyle name="20% - 强调文字颜色 1 2 2 6 4 2 2 3" xfId="6744" xr:uid="{00000000-0005-0000-0000-0000881A0000}"/>
    <cellStyle name="20% - 强调文字颜色 1 2 2 6 4 2 3" xfId="6748" xr:uid="{00000000-0005-0000-0000-00008C1A0000}"/>
    <cellStyle name="20% - 强调文字颜色 1 2 2 6 4 2 4" xfId="6750" xr:uid="{00000000-0005-0000-0000-00008E1A0000}"/>
    <cellStyle name="20% - 强调文字颜色 1 2 2 6 4 3" xfId="6756" xr:uid="{00000000-0005-0000-0000-0000941A0000}"/>
    <cellStyle name="20% - 强调文字颜色 1 2 2 6 4 3 2" xfId="1286" xr:uid="{00000000-0005-0000-0000-000036050000}"/>
    <cellStyle name="20% - 强调文字颜色 1 2 2 6 4 3 2 2" xfId="497" xr:uid="{00000000-0005-0000-0000-00000D020000}"/>
    <cellStyle name="20% - 强调文字颜色 1 2 2 6 4 3 2 3" xfId="5288" xr:uid="{00000000-0005-0000-0000-0000D8140000}"/>
    <cellStyle name="20% - 强调文字颜色 1 2 2 6 4 3 3" xfId="1299" xr:uid="{00000000-0005-0000-0000-000043050000}"/>
    <cellStyle name="20% - 强调文字颜色 1 2 2 6 4 3 4" xfId="1306" xr:uid="{00000000-0005-0000-0000-00004A050000}"/>
    <cellStyle name="20% - 强调文字颜色 1 2 2 6 4 4" xfId="9" xr:uid="{00000000-0005-0000-0000-000009000000}"/>
    <cellStyle name="20% - 强调文字颜色 1 2 2 6 4 4 2" xfId="385" xr:uid="{00000000-0005-0000-0000-000096010000}"/>
    <cellStyle name="20% - 强调文字颜色 1 2 2 6 4 4 3" xfId="299" xr:uid="{00000000-0005-0000-0000-000039010000}"/>
    <cellStyle name="20% - 强调文字颜色 1 2 2 6 4 5" xfId="6777" xr:uid="{00000000-0005-0000-0000-0000A91A0000}"/>
    <cellStyle name="20% - 强调文字颜色 1 2 2 6 4 6" xfId="5844" xr:uid="{00000000-0005-0000-0000-000004170000}"/>
    <cellStyle name="20% - 强调文字颜色 1 2 2 6 5" xfId="5988" xr:uid="{00000000-0005-0000-0000-000094170000}"/>
    <cellStyle name="20% - 强调文字颜色 1 2 2 6 5 2" xfId="6788" xr:uid="{00000000-0005-0000-0000-0000B41A0000}"/>
    <cellStyle name="20% - 强调文字颜色 1 2 2 6 6" xfId="6789" xr:uid="{00000000-0005-0000-0000-0000B51A0000}"/>
    <cellStyle name="20% - 强调文字颜色 1 2 2 7" xfId="5727" xr:uid="{00000000-0005-0000-0000-00008F160000}"/>
    <cellStyle name="20% - 强调文字颜色 1 2 2 7 2" xfId="6791" xr:uid="{00000000-0005-0000-0000-0000B71A0000}"/>
    <cellStyle name="20% - 强调文字颜色 1 2 2 7 2 2" xfId="2297" xr:uid="{00000000-0005-0000-0000-000029090000}"/>
    <cellStyle name="20% - 强调文字颜色 1 2 2 7 2 2 2" xfId="6794" xr:uid="{00000000-0005-0000-0000-0000BA1A0000}"/>
    <cellStyle name="20% - 强调文字颜色 1 2 2 7 2 2 2 2" xfId="6773" xr:uid="{00000000-0005-0000-0000-0000A51A0000}"/>
    <cellStyle name="20% - 强调文字颜色 1 2 2 7 2 2 2 2 2" xfId="1699" xr:uid="{00000000-0005-0000-0000-0000D3060000}"/>
    <cellStyle name="20% - 强调文字颜色 1 2 2 7 2 2 2 2 3" xfId="1700" xr:uid="{00000000-0005-0000-0000-0000D4060000}"/>
    <cellStyle name="20% - 强调文字颜色 1 2 2 7 2 2 2 3" xfId="5839" xr:uid="{00000000-0005-0000-0000-0000FF160000}"/>
    <cellStyle name="20% - 强调文字颜色 1 2 2 7 2 2 2 4" xfId="1934" xr:uid="{00000000-0005-0000-0000-0000BE070000}"/>
    <cellStyle name="20% - 强调文字颜色 1 2 2 7 2 2 3" xfId="6807" xr:uid="{00000000-0005-0000-0000-0000C71A0000}"/>
    <cellStyle name="20% - 强调文字颜色 1 2 2 7 2 2 3 2" xfId="6811" xr:uid="{00000000-0005-0000-0000-0000CB1A0000}"/>
    <cellStyle name="20% - 强调文字颜色 1 2 2 7 2 2 3 2 2" xfId="6824" xr:uid="{00000000-0005-0000-0000-0000D81A0000}"/>
    <cellStyle name="20% - 强调文字颜色 1 2 2 7 2 2 3 2 3" xfId="6833" xr:uid="{00000000-0005-0000-0000-0000E11A0000}"/>
    <cellStyle name="20% - 强调文字颜色 1 2 2 7 2 2 3 3" xfId="5873" xr:uid="{00000000-0005-0000-0000-000021170000}"/>
    <cellStyle name="20% - 强调文字颜色 1 2 2 7 2 2 3 4" xfId="2016" xr:uid="{00000000-0005-0000-0000-000010080000}"/>
    <cellStyle name="20% - 强调文字颜色 1 2 2 7 2 2 4" xfId="6840" xr:uid="{00000000-0005-0000-0000-0000E81A0000}"/>
    <cellStyle name="20% - 强调文字颜色 1 2 2 7 2 2 4 2" xfId="6846" xr:uid="{00000000-0005-0000-0000-0000EE1A0000}"/>
    <cellStyle name="20% - 强调文字颜色 1 2 2 7 2 2 4 3" xfId="6860" xr:uid="{00000000-0005-0000-0000-0000FC1A0000}"/>
    <cellStyle name="20% - 强调文字颜色 1 2 2 7 2 2 5" xfId="6866" xr:uid="{00000000-0005-0000-0000-0000021B0000}"/>
    <cellStyle name="20% - 强调文字颜色 1 2 2 7 2 2 6" xfId="6870" xr:uid="{00000000-0005-0000-0000-0000061B0000}"/>
    <cellStyle name="20% - 强调文字颜色 1 2 2 7 2 3" xfId="2301" xr:uid="{00000000-0005-0000-0000-00002D090000}"/>
    <cellStyle name="20% - 强调文字颜色 1 2 2 7 2 4" xfId="6871" xr:uid="{00000000-0005-0000-0000-0000071B0000}"/>
    <cellStyle name="20% - 强调文字颜色 1 2 2 7 2 5" xfId="6879" xr:uid="{00000000-0005-0000-0000-00000F1B0000}"/>
    <cellStyle name="20% - 强调文字颜色 1 2 2 7 2 6" xfId="934" xr:uid="{00000000-0005-0000-0000-0000D6030000}"/>
    <cellStyle name="20% - 强调文字颜色 1 2 2 7 2 6 2" xfId="5262" xr:uid="{00000000-0005-0000-0000-0000BE140000}"/>
    <cellStyle name="20% - 强调文字颜色 1 2 2 7 2 7" xfId="113" xr:uid="{00000000-0005-0000-0000-000075000000}"/>
    <cellStyle name="20% - 强调文字颜色 1 2 2 7 3" xfId="6883" xr:uid="{00000000-0005-0000-0000-0000131B0000}"/>
    <cellStyle name="20% - 强调文字颜色 1 2 2 7 3 2" xfId="2327" xr:uid="{00000000-0005-0000-0000-000047090000}"/>
    <cellStyle name="20% - 强调文字颜色 1 2 2 7 3 2 2" xfId="5544" xr:uid="{00000000-0005-0000-0000-0000D8150000}"/>
    <cellStyle name="20% - 强调文字颜色 1 2 2 7 3 2 2 2" xfId="190" xr:uid="{00000000-0005-0000-0000-0000C4000000}"/>
    <cellStyle name="20% - 强调文字颜色 1 2 2 7 3 2 2 3" xfId="5555" xr:uid="{00000000-0005-0000-0000-0000E3150000}"/>
    <cellStyle name="20% - 强调文字颜色 1 2 2 7 3 2 3" xfId="577" xr:uid="{00000000-0005-0000-0000-00005F020000}"/>
    <cellStyle name="20% - 强调文字颜色 1 2 2 7 3 2 4" xfId="5611" xr:uid="{00000000-0005-0000-0000-00001B160000}"/>
    <cellStyle name="20% - 强调文字颜色 1 2 2 7 3 3" xfId="6885" xr:uid="{00000000-0005-0000-0000-0000151B0000}"/>
    <cellStyle name="20% - 强调文字颜色 1 2 2 7 3 3 2" xfId="1396" xr:uid="{00000000-0005-0000-0000-0000A4050000}"/>
    <cellStyle name="20% - 强调文字颜色 1 2 2 7 3 3 2 2" xfId="1413" xr:uid="{00000000-0005-0000-0000-0000B5050000}"/>
    <cellStyle name="20% - 强调文字颜色 1 2 2 7 3 3 2 3" xfId="6887" xr:uid="{00000000-0005-0000-0000-0000171B0000}"/>
    <cellStyle name="20% - 强调文字颜色 1 2 2 7 3 3 3" xfId="1453" xr:uid="{00000000-0005-0000-0000-0000DD050000}"/>
    <cellStyle name="20% - 强调文字颜色 1 2 2 7 3 3 4" xfId="1476" xr:uid="{00000000-0005-0000-0000-0000F4050000}"/>
    <cellStyle name="20% - 强调文字颜色 1 2 2 7 3 4" xfId="6890" xr:uid="{00000000-0005-0000-0000-00001A1B0000}"/>
    <cellStyle name="20% - 强调文字颜色 1 2 2 7 3 4 2" xfId="147" xr:uid="{00000000-0005-0000-0000-000098000000}"/>
    <cellStyle name="20% - 强调文字颜色 1 2 2 7 3 4 3" xfId="785" xr:uid="{00000000-0005-0000-0000-00003A030000}"/>
    <cellStyle name="20% - 强调文字颜色 1 2 2 7 3 5" xfId="552" xr:uid="{00000000-0005-0000-0000-000046020000}"/>
    <cellStyle name="20% - 强调文字颜色 1 2 2 7 3 6" xfId="1097" xr:uid="{00000000-0005-0000-0000-000079040000}"/>
    <cellStyle name="20% - 强调文字颜色 1 2 2 7 4" xfId="6892" xr:uid="{00000000-0005-0000-0000-00001C1B0000}"/>
    <cellStyle name="20% - 强调文字颜色 1 2 2 7 5" xfId="6893" xr:uid="{00000000-0005-0000-0000-00001D1B0000}"/>
    <cellStyle name="20% - 强调文字颜色 1 2 2 7 5 2" xfId="6894" xr:uid="{00000000-0005-0000-0000-00001E1B0000}"/>
    <cellStyle name="20% - 强调文字颜色 1 2 2 7 6" xfId="6901" xr:uid="{00000000-0005-0000-0000-0000251B0000}"/>
    <cellStyle name="20% - 强调文字颜色 1 2 2 7 7" xfId="6904" xr:uid="{00000000-0005-0000-0000-0000281B0000}"/>
    <cellStyle name="20% - 强调文字颜色 1 2 2 8" xfId="4736" xr:uid="{00000000-0005-0000-0000-0000B0120000}"/>
    <cellStyle name="20% - 强调文字颜色 1 2 2 8 2" xfId="6906" xr:uid="{00000000-0005-0000-0000-00002A1B0000}"/>
    <cellStyle name="20% - 强调文字颜色 1 2 2 8 2 2" xfId="6908" xr:uid="{00000000-0005-0000-0000-00002C1B0000}"/>
    <cellStyle name="20% - 强调文字颜色 1 2 2 8 2 3" xfId="6910" xr:uid="{00000000-0005-0000-0000-00002E1B0000}"/>
    <cellStyle name="20% - 强调文字颜色 1 2 2 8 3" xfId="6914" xr:uid="{00000000-0005-0000-0000-0000321B0000}"/>
    <cellStyle name="20% - 强调文字颜色 1 2 2 9" xfId="5066" xr:uid="{00000000-0005-0000-0000-0000FA130000}"/>
    <cellStyle name="20% - 强调文字颜色 1 2 2 9 2" xfId="6916" xr:uid="{00000000-0005-0000-0000-0000341B0000}"/>
    <cellStyle name="20% - 强调文字颜色 1 2 2 9 2 2" xfId="6922" xr:uid="{00000000-0005-0000-0000-00003A1B0000}"/>
    <cellStyle name="20% - 强调文字颜色 1 2 2 9 2 2 2" xfId="6940" xr:uid="{00000000-0005-0000-0000-00004C1B0000}"/>
    <cellStyle name="20% - 强调文字颜色 1 2 2 9 2 2 2 2" xfId="6945" xr:uid="{00000000-0005-0000-0000-0000511B0000}"/>
    <cellStyle name="20% - 强调文字颜色 1 2 2 9 2 2 2 3" xfId="6954" xr:uid="{00000000-0005-0000-0000-00005A1B0000}"/>
    <cellStyle name="20% - 强调文字颜色 1 2 2 9 2 2 3" xfId="6969" xr:uid="{00000000-0005-0000-0000-0000691B0000}"/>
    <cellStyle name="20% - 强调文字颜色 1 2 2 9 2 2 4" xfId="3297" xr:uid="{00000000-0005-0000-0000-0000110D0000}"/>
    <cellStyle name="20% - 强调文字颜色 1 2 2 9 2 3" xfId="2186" xr:uid="{00000000-0005-0000-0000-0000BA080000}"/>
    <cellStyle name="20% - 强调文字颜色 1 2 2 9 2 3 2" xfId="2393" xr:uid="{00000000-0005-0000-0000-000089090000}"/>
    <cellStyle name="20% - 强调文字颜色 1 2 2 9 2 3 2 2" xfId="1559" xr:uid="{00000000-0005-0000-0000-000047060000}"/>
    <cellStyle name="20% - 强调文字颜色 1 2 2 9 2 3 2 3" xfId="1577" xr:uid="{00000000-0005-0000-0000-000059060000}"/>
    <cellStyle name="20% - 强调文字颜色 1 2 2 9 2 3 3" xfId="6978" xr:uid="{00000000-0005-0000-0000-0000721B0000}"/>
    <cellStyle name="20% - 强调文字颜色 1 2 2 9 2 3 4" xfId="6992" xr:uid="{00000000-0005-0000-0000-0000801B0000}"/>
    <cellStyle name="20% - 强调文字颜色 1 2 2 9 2 4" xfId="7023" xr:uid="{00000000-0005-0000-0000-00009F1B0000}"/>
    <cellStyle name="20% - 强调文字颜色 1 2 2 9 2 4 2" xfId="7040" xr:uid="{00000000-0005-0000-0000-0000B01B0000}"/>
    <cellStyle name="20% - 强调文字颜色 1 2 2 9 2 4 3" xfId="7043" xr:uid="{00000000-0005-0000-0000-0000B31B0000}"/>
    <cellStyle name="20% - 强调文字颜色 1 2 2 9 2 5" xfId="7077" xr:uid="{00000000-0005-0000-0000-0000D51B0000}"/>
    <cellStyle name="20% - 强调文字颜色 1 2 2 9 2 6" xfId="1650" xr:uid="{00000000-0005-0000-0000-0000A2060000}"/>
    <cellStyle name="20% - 强调文字颜色 1 2 2 9 3" xfId="7086" xr:uid="{00000000-0005-0000-0000-0000DE1B0000}"/>
    <cellStyle name="20% - 强调文字颜色 1 2 2 9 4" xfId="7100" xr:uid="{00000000-0005-0000-0000-0000EC1B0000}"/>
    <cellStyle name="20% - 强调文字颜色 1 2 2 9 4 2" xfId="7112" xr:uid="{00000000-0005-0000-0000-0000F81B0000}"/>
    <cellStyle name="20% - 强调文字颜色 1 2 2 9 5" xfId="94" xr:uid="{00000000-0005-0000-0000-000062000000}"/>
    <cellStyle name="20% - 强调文字颜色 1 2 3" xfId="6983" xr:uid="{00000000-0005-0000-0000-0000771B0000}"/>
    <cellStyle name="20% - 强调文字颜色 1 2 3 2" xfId="7122" xr:uid="{00000000-0005-0000-0000-0000021C0000}"/>
    <cellStyle name="20% - 强调文字颜色 1 2 3 2 10" xfId="7123" xr:uid="{00000000-0005-0000-0000-0000031C0000}"/>
    <cellStyle name="20% - 强调文字颜色 1 2 3 2 10 2" xfId="7125" xr:uid="{00000000-0005-0000-0000-0000051C0000}"/>
    <cellStyle name="20% - 强调文字颜色 1 2 3 2 10 2 2" xfId="7131" xr:uid="{00000000-0005-0000-0000-00000B1C0000}"/>
    <cellStyle name="20% - 强调文字颜色 1 2 3 2 10 3" xfId="7134" xr:uid="{00000000-0005-0000-0000-00000E1C0000}"/>
    <cellStyle name="20% - 强调文字颜色 1 2 3 2 10 3 2" xfId="2318" xr:uid="{00000000-0005-0000-0000-00003E090000}"/>
    <cellStyle name="20% - 强调文字颜色 1 2 3 2 10 4" xfId="7140" xr:uid="{00000000-0005-0000-0000-0000141C0000}"/>
    <cellStyle name="20% - 强调文字颜色 1 2 3 2 10 5" xfId="7141" xr:uid="{00000000-0005-0000-0000-0000151C0000}"/>
    <cellStyle name="20% - 强调文字颜色 1 2 3 2 11" xfId="7144" xr:uid="{00000000-0005-0000-0000-0000181C0000}"/>
    <cellStyle name="20% - 强调文字颜色 1 2 3 2 11 2" xfId="7148" xr:uid="{00000000-0005-0000-0000-00001C1C0000}"/>
    <cellStyle name="20% - 强调文字颜色 1 2 3 2 11 2 2" xfId="306" xr:uid="{00000000-0005-0000-0000-000041010000}"/>
    <cellStyle name="20% - 强调文字颜色 1 2 3 2 11 3" xfId="7150" xr:uid="{00000000-0005-0000-0000-00001E1C0000}"/>
    <cellStyle name="20% - 强调文字颜色 1 2 3 2 11 3 2" xfId="7154" xr:uid="{00000000-0005-0000-0000-0000221C0000}"/>
    <cellStyle name="20% - 强调文字颜色 1 2 3 2 11 4" xfId="7157" xr:uid="{00000000-0005-0000-0000-0000251C0000}"/>
    <cellStyle name="20% - 强调文字颜色 1 2 3 2 11 5" xfId="7164" xr:uid="{00000000-0005-0000-0000-00002C1C0000}"/>
    <cellStyle name="20% - 强调文字颜色 1 2 3 2 12" xfId="7173" xr:uid="{00000000-0005-0000-0000-0000351C0000}"/>
    <cellStyle name="20% - 强调文字颜色 1 2 3 2 12 2" xfId="7180" xr:uid="{00000000-0005-0000-0000-00003C1C0000}"/>
    <cellStyle name="20% - 强调文字颜色 1 2 3 2 12 2 2" xfId="7190" xr:uid="{00000000-0005-0000-0000-0000461C0000}"/>
    <cellStyle name="20% - 强调文字颜色 1 2 3 2 12 3" xfId="7191" xr:uid="{00000000-0005-0000-0000-0000471C0000}"/>
    <cellStyle name="20% - 强调文字颜色 1 2 3 2 12 3 2" xfId="7198" xr:uid="{00000000-0005-0000-0000-00004E1C0000}"/>
    <cellStyle name="20% - 强调文字颜色 1 2 3 2 12 4" xfId="7199" xr:uid="{00000000-0005-0000-0000-00004F1C0000}"/>
    <cellStyle name="20% - 强调文字颜色 1 2 3 2 12 5" xfId="7201" xr:uid="{00000000-0005-0000-0000-0000511C0000}"/>
    <cellStyle name="20% - 强调文字颜色 1 2 3 2 13" xfId="5849" xr:uid="{00000000-0005-0000-0000-000009170000}"/>
    <cellStyle name="20% - 强调文字颜色 1 2 3 2 13 2" xfId="7202" xr:uid="{00000000-0005-0000-0000-0000521C0000}"/>
    <cellStyle name="20% - 强调文字颜色 1 2 3 2 13 2 2" xfId="7205" xr:uid="{00000000-0005-0000-0000-0000551C0000}"/>
    <cellStyle name="20% - 强调文字颜色 1 2 3 2 13 3" xfId="7206" xr:uid="{00000000-0005-0000-0000-0000561C0000}"/>
    <cellStyle name="20% - 强调文字颜色 1 2 3 2 13 4" xfId="5282" xr:uid="{00000000-0005-0000-0000-0000D2140000}"/>
    <cellStyle name="20% - 强调文字颜色 1 2 3 2 14" xfId="7211" xr:uid="{00000000-0005-0000-0000-00005B1C0000}"/>
    <cellStyle name="20% - 强调文字颜色 1 2 3 2 15" xfId="5075" xr:uid="{00000000-0005-0000-0000-000003140000}"/>
    <cellStyle name="20% - 强调文字颜色 1 2 3 2 15 2" xfId="7213" xr:uid="{00000000-0005-0000-0000-00005D1C0000}"/>
    <cellStyle name="20% - 强调文字颜色 1 2 3 2 15 3" xfId="7215" xr:uid="{00000000-0005-0000-0000-00005F1C0000}"/>
    <cellStyle name="20% - 强调文字颜色 1 2 3 2 16" xfId="5078" xr:uid="{00000000-0005-0000-0000-000006140000}"/>
    <cellStyle name="20% - 强调文字颜色 1 2 3 2 16 2" xfId="7218" xr:uid="{00000000-0005-0000-0000-0000621C0000}"/>
    <cellStyle name="20% - 强调文字颜色 1 2 3 2 2" xfId="7219" xr:uid="{00000000-0005-0000-0000-0000631C0000}"/>
    <cellStyle name="20% - 强调文字颜色 1 2 3 2 2 10" xfId="7221" xr:uid="{00000000-0005-0000-0000-0000651C0000}"/>
    <cellStyle name="20% - 强调文字颜色 1 2 3 2 2 10 2" xfId="7234" xr:uid="{00000000-0005-0000-0000-0000721C0000}"/>
    <cellStyle name="20% - 强调文字颜色 1 2 3 2 2 10 2 2" xfId="7238" xr:uid="{00000000-0005-0000-0000-0000761C0000}"/>
    <cellStyle name="20% - 强调文字颜色 1 2 3 2 2 10 3" xfId="7241" xr:uid="{00000000-0005-0000-0000-0000791C0000}"/>
    <cellStyle name="20% - 强调文字颜色 1 2 3 2 2 10 4" xfId="7246" xr:uid="{00000000-0005-0000-0000-00007E1C0000}"/>
    <cellStyle name="20% - 强调文字颜色 1 2 3 2 2 11" xfId="7247" xr:uid="{00000000-0005-0000-0000-00007F1C0000}"/>
    <cellStyle name="20% - 强调文字颜色 1 2 3 2 2 11 2" xfId="3838" xr:uid="{00000000-0005-0000-0000-00002E0F0000}"/>
    <cellStyle name="20% - 强调文字颜色 1 2 3 2 2 11 2 2" xfId="7262" xr:uid="{00000000-0005-0000-0000-00008E1C0000}"/>
    <cellStyle name="20% - 强调文字颜色 1 2 3 2 2 11 3" xfId="7268" xr:uid="{00000000-0005-0000-0000-0000941C0000}"/>
    <cellStyle name="20% - 强调文字颜色 1 2 3 2 2 11 4" xfId="7274" xr:uid="{00000000-0005-0000-0000-00009A1C0000}"/>
    <cellStyle name="20% - 强调文字颜色 1 2 3 2 2 12" xfId="7281" xr:uid="{00000000-0005-0000-0000-0000A11C0000}"/>
    <cellStyle name="20% - 强调文字颜色 1 2 3 2 2 12 2" xfId="7290" xr:uid="{00000000-0005-0000-0000-0000AA1C0000}"/>
    <cellStyle name="20% - 强调文字颜色 1 2 3 2 2 12 3" xfId="413" xr:uid="{00000000-0005-0000-0000-0000B4010000}"/>
    <cellStyle name="20% - 强调文字颜色 1 2 3 2 2 13" xfId="7297" xr:uid="{00000000-0005-0000-0000-0000B11C0000}"/>
    <cellStyle name="20% - 强调文字颜色 1 2 3 2 2 13 2" xfId="7308" xr:uid="{00000000-0005-0000-0000-0000BC1C0000}"/>
    <cellStyle name="20% - 强调文字颜色 1 2 3 2 2 13 3" xfId="7318" xr:uid="{00000000-0005-0000-0000-0000C61C0000}"/>
    <cellStyle name="20% - 强调文字颜色 1 2 3 2 2 14" xfId="7327" xr:uid="{00000000-0005-0000-0000-0000CF1C0000}"/>
    <cellStyle name="20% - 强调文字颜色 1 2 3 2 2 14 2" xfId="7337" xr:uid="{00000000-0005-0000-0000-0000D91C0000}"/>
    <cellStyle name="20% - 强调文字颜色 1 2 3 2 2 15" xfId="7352" xr:uid="{00000000-0005-0000-0000-0000E81C0000}"/>
    <cellStyle name="20% - 强调文字颜色 1 2 3 2 2 15 2" xfId="7360" xr:uid="{00000000-0005-0000-0000-0000F01C0000}"/>
    <cellStyle name="20% - 强调文字颜色 1 2 3 2 2 16" xfId="7374" xr:uid="{00000000-0005-0000-0000-0000FE1C0000}"/>
    <cellStyle name="20% - 强调文字颜色 1 2 3 2 2 16 2" xfId="7383" xr:uid="{00000000-0005-0000-0000-0000071D0000}"/>
    <cellStyle name="20% - 强调文字颜色 1 2 3 2 2 17" xfId="7395" xr:uid="{00000000-0005-0000-0000-0000131D0000}"/>
    <cellStyle name="20% - 强调文字颜色 1 2 3 2 2 18" xfId="7405" xr:uid="{00000000-0005-0000-0000-00001D1D0000}"/>
    <cellStyle name="20% - 强调文字颜色 1 2 3 2 2 2" xfId="7253" xr:uid="{00000000-0005-0000-0000-0000851C0000}"/>
    <cellStyle name="20% - 强调文字颜色 1 2 3 2 2 2 2" xfId="3832" xr:uid="{00000000-0005-0000-0000-0000280F0000}"/>
    <cellStyle name="20% - 强调文字颜色 1 2 3 2 2 2 2 2" xfId="7259" xr:uid="{00000000-0005-0000-0000-00008B1C0000}"/>
    <cellStyle name="20% - 强调文字颜色 1 2 3 2 2 2 2 2 2" xfId="7409" xr:uid="{00000000-0005-0000-0000-0000211D0000}"/>
    <cellStyle name="20% - 强调文字颜色 1 2 3 2 2 2 2 2 2 2" xfId="7412" xr:uid="{00000000-0005-0000-0000-0000241D0000}"/>
    <cellStyle name="20% - 强调文字颜色 1 2 3 2 2 2 2 2 2 3" xfId="7416" xr:uid="{00000000-0005-0000-0000-0000281D0000}"/>
    <cellStyle name="20% - 强调文字颜色 1 2 3 2 2 2 2 2 3" xfId="7417" xr:uid="{00000000-0005-0000-0000-0000291D0000}"/>
    <cellStyle name="20% - 强调文字颜色 1 2 3 2 2 2 2 2 3 2" xfId="3166" xr:uid="{00000000-0005-0000-0000-00008E0C0000}"/>
    <cellStyle name="20% - 强调文字颜色 1 2 3 2 2 2 2 2 4" xfId="7418" xr:uid="{00000000-0005-0000-0000-00002A1D0000}"/>
    <cellStyle name="20% - 强调文字颜色 1 2 3 2 2 2 2 2 5" xfId="7423" xr:uid="{00000000-0005-0000-0000-00002F1D0000}"/>
    <cellStyle name="20% - 强调文字颜色 1 2 3 2 2 2 2 3" xfId="7426" xr:uid="{00000000-0005-0000-0000-0000321D0000}"/>
    <cellStyle name="20% - 强调文字颜色 1 2 3 2 2 2 2 3 2" xfId="7429" xr:uid="{00000000-0005-0000-0000-0000351D0000}"/>
    <cellStyle name="20% - 强调文字颜色 1 2 3 2 2 2 2 3 2 2" xfId="7431" xr:uid="{00000000-0005-0000-0000-0000371D0000}"/>
    <cellStyle name="20% - 强调文字颜色 1 2 3 2 2 2 2 3 2 3" xfId="7439" xr:uid="{00000000-0005-0000-0000-00003F1D0000}"/>
    <cellStyle name="20% - 强调文字颜色 1 2 3 2 2 2 2 3 3" xfId="7410" xr:uid="{00000000-0005-0000-0000-0000221D0000}"/>
    <cellStyle name="20% - 强调文字颜色 1 2 3 2 2 2 2 3 4" xfId="7413" xr:uid="{00000000-0005-0000-0000-0000251D0000}"/>
    <cellStyle name="20% - 强调文字颜色 1 2 3 2 2 2 2 4" xfId="7441" xr:uid="{00000000-0005-0000-0000-0000411D0000}"/>
    <cellStyle name="20% - 强调文字颜色 1 2 3 2 2 2 2 4 2" xfId="3142" xr:uid="{00000000-0005-0000-0000-0000760C0000}"/>
    <cellStyle name="20% - 强调文字颜色 1 2 3 2 2 2 2 4 3" xfId="3165" xr:uid="{00000000-0005-0000-0000-00008D0C0000}"/>
    <cellStyle name="20% - 强调文字颜色 1 2 3 2 2 2 2 5" xfId="7453" xr:uid="{00000000-0005-0000-0000-00004D1D0000}"/>
    <cellStyle name="20% - 强调文字颜色 1 2 3 2 2 2 2 5 2" xfId="195" xr:uid="{00000000-0005-0000-0000-0000CA000000}"/>
    <cellStyle name="20% - 强调文字颜色 1 2 3 2 2 2 2 6" xfId="2215" xr:uid="{00000000-0005-0000-0000-0000D7080000}"/>
    <cellStyle name="20% - 强调文字颜色 1 2 3 2 2 2 2 7" xfId="2257" xr:uid="{00000000-0005-0000-0000-000001090000}"/>
    <cellStyle name="20% - 强调文字颜色 1 2 3 2 2 2 3" xfId="7263" xr:uid="{00000000-0005-0000-0000-00008F1C0000}"/>
    <cellStyle name="20% - 强调文字颜色 1 2 3 2 2 2 3 2" xfId="7457" xr:uid="{00000000-0005-0000-0000-0000511D0000}"/>
    <cellStyle name="20% - 强调文字颜色 1 2 3 2 2 2 3 3" xfId="7464" xr:uid="{00000000-0005-0000-0000-0000581D0000}"/>
    <cellStyle name="20% - 强调文字颜色 1 2 3 2 2 2 4" xfId="7272" xr:uid="{00000000-0005-0000-0000-0000981C0000}"/>
    <cellStyle name="20% - 强调文字颜色 1 2 3 2 2 2 4 2" xfId="7475" xr:uid="{00000000-0005-0000-0000-0000631D0000}"/>
    <cellStyle name="20% - 强调文字颜色 1 2 3 2 2 2 4 2 2" xfId="7485" xr:uid="{00000000-0005-0000-0000-00006D1D0000}"/>
    <cellStyle name="20% - 强调文字颜色 1 2 3 2 2 2 4 3" xfId="7494" xr:uid="{00000000-0005-0000-0000-0000761D0000}"/>
    <cellStyle name="20% - 强调文字颜色 1 2 3 2 2 2 4 4" xfId="7501" xr:uid="{00000000-0005-0000-0000-00007D1D0000}"/>
    <cellStyle name="20% - 强调文字颜色 1 2 3 2 2 2 5" xfId="7511" xr:uid="{00000000-0005-0000-0000-0000871D0000}"/>
    <cellStyle name="20% - 强调文字颜色 1 2 3 2 2 2 6" xfId="7520" xr:uid="{00000000-0005-0000-0000-0000901D0000}"/>
    <cellStyle name="20% - 强调文字颜色 1 2 3 2 2 2 6 2" xfId="7525" xr:uid="{00000000-0005-0000-0000-0000951D0000}"/>
    <cellStyle name="20% - 强调文字颜色 1 2 3 2 2 2 7" xfId="69" xr:uid="{00000000-0005-0000-0000-000048000000}"/>
    <cellStyle name="20% - 强调文字颜色 1 2 3 2 2 2 7 2" xfId="7529" xr:uid="{00000000-0005-0000-0000-0000991D0000}"/>
    <cellStyle name="20% - 强调文字颜色 1 2 3 2 2 2 8" xfId="7532" xr:uid="{00000000-0005-0000-0000-00009C1D0000}"/>
    <cellStyle name="20% - 强调文字颜色 1 2 3 2 2 2 9" xfId="7541" xr:uid="{00000000-0005-0000-0000-0000A51D0000}"/>
    <cellStyle name="20% - 强调文字颜色 1 2 3 2 2 3" xfId="7275" xr:uid="{00000000-0005-0000-0000-00009B1C0000}"/>
    <cellStyle name="20% - 强调文字颜色 1 2 3 2 2 3 2" xfId="7286" xr:uid="{00000000-0005-0000-0000-0000A61C0000}"/>
    <cellStyle name="20% - 强调文字颜色 1 2 3 2 2 3 2 2" xfId="7546" xr:uid="{00000000-0005-0000-0000-0000AA1D0000}"/>
    <cellStyle name="20% - 强调文字颜色 1 2 3 2 2 3 2 2 2" xfId="7553" xr:uid="{00000000-0005-0000-0000-0000B11D0000}"/>
    <cellStyle name="20% - 强调文字颜色 1 2 3 2 2 3 2 2 2 2" xfId="7560" xr:uid="{00000000-0005-0000-0000-0000B81D0000}"/>
    <cellStyle name="20% - 强调文字颜色 1 2 3 2 2 3 2 2 3" xfId="7573" xr:uid="{00000000-0005-0000-0000-0000C51D0000}"/>
    <cellStyle name="20% - 强调文字颜色 1 2 3 2 2 3 2 2 4" xfId="7577" xr:uid="{00000000-0005-0000-0000-0000C91D0000}"/>
    <cellStyle name="20% - 强调文字颜色 1 2 3 2 2 3 2 3" xfId="7591" xr:uid="{00000000-0005-0000-0000-0000D71D0000}"/>
    <cellStyle name="20% - 强调文字颜色 1 2 3 2 2 3 2 3 2" xfId="7597" xr:uid="{00000000-0005-0000-0000-0000DD1D0000}"/>
    <cellStyle name="20% - 强调文字颜色 1 2 3 2 2 3 2 4" xfId="7601" xr:uid="{00000000-0005-0000-0000-0000E11D0000}"/>
    <cellStyle name="20% - 强调文字颜色 1 2 3 2 2 3 2 5" xfId="3210" xr:uid="{00000000-0005-0000-0000-0000BA0C0000}"/>
    <cellStyle name="20% - 强调文字颜色 1 2 3 2 2 3 3" xfId="407" xr:uid="{00000000-0005-0000-0000-0000AE010000}"/>
    <cellStyle name="20% - 强调文字颜色 1 2 3 2 2 3 3 2" xfId="7618" xr:uid="{00000000-0005-0000-0000-0000F21D0000}"/>
    <cellStyle name="20% - 强调文字颜色 1 2 3 2 2 3 3 2 2" xfId="6658" xr:uid="{00000000-0005-0000-0000-0000321A0000}"/>
    <cellStyle name="20% - 强调文字颜色 1 2 3 2 2 3 3 2 3" xfId="6687" xr:uid="{00000000-0005-0000-0000-00004F1A0000}"/>
    <cellStyle name="20% - 强调文字颜色 1 2 3 2 2 3 3 3" xfId="7624" xr:uid="{00000000-0005-0000-0000-0000F81D0000}"/>
    <cellStyle name="20% - 强调文字颜色 1 2 3 2 2 3 3 3 2" xfId="7637" xr:uid="{00000000-0005-0000-0000-0000051E0000}"/>
    <cellStyle name="20% - 强调文字颜色 1 2 3 2 2 3 3 4" xfId="7642" xr:uid="{00000000-0005-0000-0000-00000A1E0000}"/>
    <cellStyle name="20% - 强调文字颜色 1 2 3 2 2 3 3 5" xfId="598" xr:uid="{00000000-0005-0000-0000-000076020000}"/>
    <cellStyle name="20% - 强调文字颜色 1 2 3 2 2 3 4" xfId="7658" xr:uid="{00000000-0005-0000-0000-00001A1E0000}"/>
    <cellStyle name="20% - 强调文字颜色 1 2 3 2 2 3 4 2" xfId="7673" xr:uid="{00000000-0005-0000-0000-0000291E0000}"/>
    <cellStyle name="20% - 强调文字颜色 1 2 3 2 2 3 4 2 2" xfId="7677" xr:uid="{00000000-0005-0000-0000-00002D1E0000}"/>
    <cellStyle name="20% - 强调文字颜色 1 2 3 2 2 3 4 3" xfId="6926" xr:uid="{00000000-0005-0000-0000-00003E1B0000}"/>
    <cellStyle name="20% - 强调文字颜色 1 2 3 2 2 3 4 4" xfId="6961" xr:uid="{00000000-0005-0000-0000-0000611B0000}"/>
    <cellStyle name="20% - 强调文字颜色 1 2 3 2 2 3 5" xfId="7700" xr:uid="{00000000-0005-0000-0000-0000441E0000}"/>
    <cellStyle name="20% - 强调文字颜色 1 2 3 2 2 3 5 2" xfId="7704" xr:uid="{00000000-0005-0000-0000-0000481E0000}"/>
    <cellStyle name="20% - 强调文字颜色 1 2 3 2 2 3 5 3" xfId="2382" xr:uid="{00000000-0005-0000-0000-00007E090000}"/>
    <cellStyle name="20% - 强调文字颜色 1 2 3 2 2 3 6" xfId="7712" xr:uid="{00000000-0005-0000-0000-0000501E0000}"/>
    <cellStyle name="20% - 强调文字颜色 1 2 3 2 2 3 6 2" xfId="7715" xr:uid="{00000000-0005-0000-0000-0000531E0000}"/>
    <cellStyle name="20% - 强调文字颜色 1 2 3 2 2 3 7" xfId="7720" xr:uid="{00000000-0005-0000-0000-0000581E0000}"/>
    <cellStyle name="20% - 强调文字颜色 1 2 3 2 2 3 7 2" xfId="7722" xr:uid="{00000000-0005-0000-0000-00005A1E0000}"/>
    <cellStyle name="20% - 强调文字颜色 1 2 3 2 2 3 8" xfId="7729" xr:uid="{00000000-0005-0000-0000-0000611E0000}"/>
    <cellStyle name="20% - 强调文字颜色 1 2 3 2 2 3 9" xfId="7736" xr:uid="{00000000-0005-0000-0000-0000681E0000}"/>
    <cellStyle name="20% - 强调文字颜色 1 2 3 2 2 4" xfId="7295" xr:uid="{00000000-0005-0000-0000-0000AF1C0000}"/>
    <cellStyle name="20% - 强调文字颜色 1 2 3 2 2 4 2" xfId="7305" xr:uid="{00000000-0005-0000-0000-0000B91C0000}"/>
    <cellStyle name="20% - 强调文字颜色 1 2 3 2 2 4 2 2" xfId="7744" xr:uid="{00000000-0005-0000-0000-0000701E0000}"/>
    <cellStyle name="20% - 强调文字颜色 1 2 3 2 2 4 2 2 2" xfId="7136" xr:uid="{00000000-0005-0000-0000-0000101C0000}"/>
    <cellStyle name="20% - 强调文字颜色 1 2 3 2 2 4 2 3" xfId="7749" xr:uid="{00000000-0005-0000-0000-0000751E0000}"/>
    <cellStyle name="20% - 强调文字颜色 1 2 3 2 2 4 2 3 2" xfId="7152" xr:uid="{00000000-0005-0000-0000-0000201C0000}"/>
    <cellStyle name="20% - 强调文字颜色 1 2 3 2 2 4 2 4" xfId="7754" xr:uid="{00000000-0005-0000-0000-00007A1E0000}"/>
    <cellStyle name="20% - 强调文字颜色 1 2 3 2 2 4 2 5" xfId="7764" xr:uid="{00000000-0005-0000-0000-0000841E0000}"/>
    <cellStyle name="20% - 强调文字颜色 1 2 3 2 2 4 3" xfId="7317" xr:uid="{00000000-0005-0000-0000-0000C51C0000}"/>
    <cellStyle name="20% - 强调文字颜色 1 2 3 2 2 4 3 2" xfId="7769" xr:uid="{00000000-0005-0000-0000-0000891E0000}"/>
    <cellStyle name="20% - 强调文字颜色 1 2 3 2 2 4 3 2 2" xfId="130" xr:uid="{00000000-0005-0000-0000-000086000000}"/>
    <cellStyle name="20% - 强调文字颜色 1 2 3 2 2 4 3 3" xfId="7774" xr:uid="{00000000-0005-0000-0000-00008E1E0000}"/>
    <cellStyle name="20% - 强调文字颜色 1 2 3 2 2 4 3 4" xfId="7778" xr:uid="{00000000-0005-0000-0000-0000921E0000}"/>
    <cellStyle name="20% - 强调文字颜色 1 2 3 2 2 4 4" xfId="7785" xr:uid="{00000000-0005-0000-0000-0000991E0000}"/>
    <cellStyle name="20% - 强调文字颜色 1 2 3 2 2 4 4 2" xfId="7795" xr:uid="{00000000-0005-0000-0000-0000A31E0000}"/>
    <cellStyle name="20% - 强调文字颜色 1 2 3 2 2 4 4 2 2" xfId="1465" xr:uid="{00000000-0005-0000-0000-0000E9050000}"/>
    <cellStyle name="20% - 强调文字颜色 1 2 3 2 2 4 4 3" xfId="7801" xr:uid="{00000000-0005-0000-0000-0000A91E0000}"/>
    <cellStyle name="20% - 强调文字颜色 1 2 3 2 2 4 5" xfId="7226" xr:uid="{00000000-0005-0000-0000-00006A1C0000}"/>
    <cellStyle name="20% - 强调文字颜色 1 2 3 2 2 4 5 2" xfId="7231" xr:uid="{00000000-0005-0000-0000-00006F1C0000}"/>
    <cellStyle name="20% - 强调文字颜色 1 2 3 2 2 4 6" xfId="7257" xr:uid="{00000000-0005-0000-0000-0000891C0000}"/>
    <cellStyle name="20% - 强调文字颜色 1 2 3 2 2 4 7" xfId="7280" xr:uid="{00000000-0005-0000-0000-0000A01C0000}"/>
    <cellStyle name="20% - 强调文字颜色 1 2 3 2 2 5" xfId="7320" xr:uid="{00000000-0005-0000-0000-0000C81C0000}"/>
    <cellStyle name="20% - 强调文字颜色 1 2 3 2 2 5 2" xfId="7341" xr:uid="{00000000-0005-0000-0000-0000DD1C0000}"/>
    <cellStyle name="20% - 强调文字颜色 1 2 3 2 2 5 2 2" xfId="7812" xr:uid="{00000000-0005-0000-0000-0000B41E0000}"/>
    <cellStyle name="20% - 强调文字颜色 1 2 3 2 2 5 2 2 2" xfId="7820" xr:uid="{00000000-0005-0000-0000-0000BC1E0000}"/>
    <cellStyle name="20% - 强调文字颜色 1 2 3 2 2 5 2 3" xfId="7838" xr:uid="{00000000-0005-0000-0000-0000CE1E0000}"/>
    <cellStyle name="20% - 强调文字颜色 1 2 3 2 2 5 2 3 2" xfId="7856" xr:uid="{00000000-0005-0000-0000-0000E01E0000}"/>
    <cellStyle name="20% - 强调文字颜色 1 2 3 2 2 5 2 4" xfId="7872" xr:uid="{00000000-0005-0000-0000-0000F01E0000}"/>
    <cellStyle name="20% - 强调文字颜色 1 2 3 2 2 5 2 5" xfId="7885" xr:uid="{00000000-0005-0000-0000-0000FD1E0000}"/>
    <cellStyle name="20% - 强调文字颜色 1 2 3 2 2 5 3" xfId="7892" xr:uid="{00000000-0005-0000-0000-0000041F0000}"/>
    <cellStyle name="20% - 强调文字颜色 1 2 3 2 2 5 3 2" xfId="4128" xr:uid="{00000000-0005-0000-0000-000050100000}"/>
    <cellStyle name="20% - 强调文字颜色 1 2 3 2 2 5 3 2 2" xfId="813" xr:uid="{00000000-0005-0000-0000-000057030000}"/>
    <cellStyle name="20% - 强调文字颜色 1 2 3 2 2 5 3 3" xfId="7905" xr:uid="{00000000-0005-0000-0000-0000111F0000}"/>
    <cellStyle name="20% - 强调文字颜色 1 2 3 2 2 5 3 4" xfId="7922" xr:uid="{00000000-0005-0000-0000-0000221F0000}"/>
    <cellStyle name="20% - 强调文字颜色 1 2 3 2 2 5 4" xfId="7931" xr:uid="{00000000-0005-0000-0000-00002B1F0000}"/>
    <cellStyle name="20% - 强调文字颜色 1 2 3 2 2 5 4 2" xfId="7934" xr:uid="{00000000-0005-0000-0000-00002E1F0000}"/>
    <cellStyle name="20% - 强调文字颜色 1 2 3 2 2 5 4 2 2" xfId="7943" xr:uid="{00000000-0005-0000-0000-0000371F0000}"/>
    <cellStyle name="20% - 强调文字颜色 1 2 3 2 2 5 4 3" xfId="7947" xr:uid="{00000000-0005-0000-0000-00003B1F0000}"/>
    <cellStyle name="20% - 强调文字颜色 1 2 3 2 2 5 5" xfId="7957" xr:uid="{00000000-0005-0000-0000-0000451F0000}"/>
    <cellStyle name="20% - 强调文字颜色 1 2 3 2 2 5 5 2" xfId="7960" xr:uid="{00000000-0005-0000-0000-0000481F0000}"/>
    <cellStyle name="20% - 强调文字颜色 1 2 3 2 2 5 6" xfId="7963" xr:uid="{00000000-0005-0000-0000-00004B1F0000}"/>
    <cellStyle name="20% - 强调文字颜色 1 2 3 2 2 5 7" xfId="7967" xr:uid="{00000000-0005-0000-0000-00004F1F0000}"/>
    <cellStyle name="20% - 强调文字颜色 1 2 3 2 2 6" xfId="7350" xr:uid="{00000000-0005-0000-0000-0000E61C0000}"/>
    <cellStyle name="20% - 强调文字颜色 1 2 3 2 2 6 2" xfId="7355" xr:uid="{00000000-0005-0000-0000-0000EB1C0000}"/>
    <cellStyle name="20% - 强调文字颜色 1 2 3 2 2 6 2 2" xfId="7977" xr:uid="{00000000-0005-0000-0000-0000591F0000}"/>
    <cellStyle name="20% - 强调文字颜色 1 2 3 2 2 6 2 2 2" xfId="7990" xr:uid="{00000000-0005-0000-0000-0000661F0000}"/>
    <cellStyle name="20% - 强调文字颜色 1 2 3 2 2 6 2 3" xfId="7997" xr:uid="{00000000-0005-0000-0000-00006D1F0000}"/>
    <cellStyle name="20% - 强调文字颜色 1 2 3 2 2 6 2 3 2" xfId="8002" xr:uid="{00000000-0005-0000-0000-0000721F0000}"/>
    <cellStyle name="20% - 强调文字颜色 1 2 3 2 2 6 2 4" xfId="923" xr:uid="{00000000-0005-0000-0000-0000CB030000}"/>
    <cellStyle name="20% - 强调文字颜色 1 2 3 2 2 6 2 5" xfId="235" xr:uid="{00000000-0005-0000-0000-0000F6000000}"/>
    <cellStyle name="20% - 强调文字颜色 1 2 3 2 2 6 3" xfId="8005" xr:uid="{00000000-0005-0000-0000-0000751F0000}"/>
    <cellStyle name="20% - 强调文字颜色 1 2 3 2 2 6 3 2" xfId="3304" xr:uid="{00000000-0005-0000-0000-0000180D0000}"/>
    <cellStyle name="20% - 强调文字颜色 1 2 3 2 2 6 3 2 2" xfId="7010" xr:uid="{00000000-0005-0000-0000-0000921B0000}"/>
    <cellStyle name="20% - 强调文字颜色 1 2 3 2 2 6 3 3" xfId="3317" xr:uid="{00000000-0005-0000-0000-0000250D0000}"/>
    <cellStyle name="20% - 强调文字颜色 1 2 3 2 2 6 4" xfId="8025" xr:uid="{00000000-0005-0000-0000-0000891F0000}"/>
    <cellStyle name="20% - 强调文字颜色 1 2 3 2 2 6 4 2" xfId="8030" xr:uid="{00000000-0005-0000-0000-00008E1F0000}"/>
    <cellStyle name="20% - 强调文字颜色 1 2 3 2 2 6 5" xfId="8039" xr:uid="{00000000-0005-0000-0000-0000971F0000}"/>
    <cellStyle name="20% - 强调文字颜色 1 2 3 2 2 6 6" xfId="8043" xr:uid="{00000000-0005-0000-0000-00009B1F0000}"/>
    <cellStyle name="20% - 强调文字颜色 1 2 3 2 2 7" xfId="7371" xr:uid="{00000000-0005-0000-0000-0000FB1C0000}"/>
    <cellStyle name="20% - 强调文字颜色 1 2 3 2 2 7 2" xfId="7377" xr:uid="{00000000-0005-0000-0000-0000011D0000}"/>
    <cellStyle name="20% - 强调文字颜色 1 2 3 2 2 7 2 2" xfId="8049" xr:uid="{00000000-0005-0000-0000-0000A11F0000}"/>
    <cellStyle name="20% - 强调文字颜色 1 2 3 2 2 7 2 2 2" xfId="3956" xr:uid="{00000000-0005-0000-0000-0000A40F0000}"/>
    <cellStyle name="20% - 强调文字颜色 1 2 3 2 2 7 2 3" xfId="8053" xr:uid="{00000000-0005-0000-0000-0000A51F0000}"/>
    <cellStyle name="20% - 强调文字颜色 1 2 3 2 2 7 2 4" xfId="8058" xr:uid="{00000000-0005-0000-0000-0000AA1F0000}"/>
    <cellStyle name="20% - 强调文字颜色 1 2 3 2 2 7 3" xfId="8061" xr:uid="{00000000-0005-0000-0000-0000AD1F0000}"/>
    <cellStyle name="20% - 强调文字颜色 1 2 3 2 2 7 3 2" xfId="486" xr:uid="{00000000-0005-0000-0000-000001020000}"/>
    <cellStyle name="20% - 强调文字颜色 1 2 3 2 2 7 4" xfId="8073" xr:uid="{00000000-0005-0000-0000-0000B91F0000}"/>
    <cellStyle name="20% - 强调文字颜色 1 2 3 2 2 7 4 2" xfId="8075" xr:uid="{00000000-0005-0000-0000-0000BB1F0000}"/>
    <cellStyle name="20% - 强调文字颜色 1 2 3 2 2 7 5" xfId="8080" xr:uid="{00000000-0005-0000-0000-0000C01F0000}"/>
    <cellStyle name="20% - 强调文字颜色 1 2 3 2 2 7 6" xfId="228" xr:uid="{00000000-0005-0000-0000-0000EF000000}"/>
    <cellStyle name="20% - 强调文字颜色 1 2 3 2 2 8" xfId="7391" xr:uid="{00000000-0005-0000-0000-00000F1D0000}"/>
    <cellStyle name="20% - 强调文字颜色 1 2 3 2 2 8 2" xfId="8089" xr:uid="{00000000-0005-0000-0000-0000C91F0000}"/>
    <cellStyle name="20% - 强调文字颜色 1 2 3 2 2 8 2 2" xfId="8097" xr:uid="{00000000-0005-0000-0000-0000D11F0000}"/>
    <cellStyle name="20% - 强调文字颜色 1 2 3 2 2 8 3" xfId="8102" xr:uid="{00000000-0005-0000-0000-0000D61F0000}"/>
    <cellStyle name="20% - 强调文字颜色 1 2 3 2 2 8 3 2" xfId="8106" xr:uid="{00000000-0005-0000-0000-0000DA1F0000}"/>
    <cellStyle name="20% - 强调文字颜色 1 2 3 2 2 8 4" xfId="8109" xr:uid="{00000000-0005-0000-0000-0000DD1F0000}"/>
    <cellStyle name="20% - 强调文字颜色 1 2 3 2 2 8 5" xfId="8112" xr:uid="{00000000-0005-0000-0000-0000E01F0000}"/>
    <cellStyle name="20% - 强调文字颜色 1 2 3 2 2 9" xfId="7400" xr:uid="{00000000-0005-0000-0000-0000181D0000}"/>
    <cellStyle name="20% - 强调文字颜色 1 2 3 2 2 9 2" xfId="8122" xr:uid="{00000000-0005-0000-0000-0000EA1F0000}"/>
    <cellStyle name="20% - 强调文字颜色 1 2 3 2 2 9 2 2" xfId="2156" xr:uid="{00000000-0005-0000-0000-00009C080000}"/>
    <cellStyle name="20% - 强调文字颜色 1 2 3 2 2 9 3" xfId="8131" xr:uid="{00000000-0005-0000-0000-0000F31F0000}"/>
    <cellStyle name="20% - 强调文字颜色 1 2 3 2 2 9 3 2" xfId="2164" xr:uid="{00000000-0005-0000-0000-0000A4080000}"/>
    <cellStyle name="20% - 强调文字颜色 1 2 3 2 2 9 4" xfId="8133" xr:uid="{00000000-0005-0000-0000-0000F51F0000}"/>
    <cellStyle name="20% - 强调文字颜色 1 2 3 2 2 9 5" xfId="8135" xr:uid="{00000000-0005-0000-0000-0000F71F0000}"/>
    <cellStyle name="20% - 强调文字颜色 1 2 3 2 3" xfId="8136" xr:uid="{00000000-0005-0000-0000-0000F81F0000}"/>
    <cellStyle name="20% - 强调文字颜色 1 2 3 2 3 2" xfId="7966" xr:uid="{00000000-0005-0000-0000-00004E1F0000}"/>
    <cellStyle name="20% - 强调文字颜色 1 2 3 2 3 2 2" xfId="865" xr:uid="{00000000-0005-0000-0000-00008C030000}"/>
    <cellStyle name="20% - 强调文字颜色 1 2 3 2 3 2 2 2" xfId="2816" xr:uid="{00000000-0005-0000-0000-0000300B0000}"/>
    <cellStyle name="20% - 强调文字颜色 1 2 3 2 3 2 2 2 2" xfId="2829" xr:uid="{00000000-0005-0000-0000-00003D0B0000}"/>
    <cellStyle name="20% - 强调文字颜色 1 2 3 2 3 2 2 2 2 2" xfId="2870" xr:uid="{00000000-0005-0000-0000-0000660B0000}"/>
    <cellStyle name="20% - 强调文字颜色 1 2 3 2 3 2 2 2 2 3" xfId="8148" xr:uid="{00000000-0005-0000-0000-000004200000}"/>
    <cellStyle name="20% - 强调文字颜色 1 2 3 2 3 2 2 2 3" xfId="2888" xr:uid="{00000000-0005-0000-0000-0000780B0000}"/>
    <cellStyle name="20% - 强调文字颜色 1 2 3 2 3 2 2 2 4" xfId="2901" xr:uid="{00000000-0005-0000-0000-0000850B0000}"/>
    <cellStyle name="20% - 强调文字颜色 1 2 3 2 3 2 2 3" xfId="2911" xr:uid="{00000000-0005-0000-0000-00008F0B0000}"/>
    <cellStyle name="20% - 强调文字颜色 1 2 3 2 3 2 2 3 2" xfId="8155" xr:uid="{00000000-0005-0000-0000-00000B200000}"/>
    <cellStyle name="20% - 强调文字颜色 1 2 3 2 3 2 2 3 2 2" xfId="8159" xr:uid="{00000000-0005-0000-0000-00000F200000}"/>
    <cellStyle name="20% - 强调文字颜色 1 2 3 2 3 2 2 3 2 3" xfId="8165" xr:uid="{00000000-0005-0000-0000-000015200000}"/>
    <cellStyle name="20% - 强调文字颜色 1 2 3 2 3 2 2 3 3" xfId="7567" xr:uid="{00000000-0005-0000-0000-0000BF1D0000}"/>
    <cellStyle name="20% - 强调文字颜色 1 2 3 2 3 2 2 3 4" xfId="8170" xr:uid="{00000000-0005-0000-0000-00001A200000}"/>
    <cellStyle name="20% - 强调文字颜色 1 2 3 2 3 2 2 4" xfId="2962" xr:uid="{00000000-0005-0000-0000-0000C20B0000}"/>
    <cellStyle name="20% - 强调文字颜色 1 2 3 2 3 2 2 4 2" xfId="2997" xr:uid="{00000000-0005-0000-0000-0000E50B0000}"/>
    <cellStyle name="20% - 强调文字颜色 1 2 3 2 3 2 2 4 3" xfId="5792" xr:uid="{00000000-0005-0000-0000-0000D0160000}"/>
    <cellStyle name="20% - 强调文字颜色 1 2 3 2 3 2 2 5" xfId="3006" xr:uid="{00000000-0005-0000-0000-0000EE0B0000}"/>
    <cellStyle name="20% - 强调文字颜色 1 2 3 2 3 2 2 5 2" xfId="3044" xr:uid="{00000000-0005-0000-0000-0000140C0000}"/>
    <cellStyle name="20% - 强调文字颜色 1 2 3 2 3 2 2 6" xfId="3053" xr:uid="{00000000-0005-0000-0000-00001D0C0000}"/>
    <cellStyle name="20% - 强调文字颜色 1 2 3 2 3 2 3" xfId="907" xr:uid="{00000000-0005-0000-0000-0000B9030000}"/>
    <cellStyle name="20% - 强调文字颜色 1 2 3 2 3 2 3 2" xfId="3520" xr:uid="{00000000-0005-0000-0000-0000F00D0000}"/>
    <cellStyle name="20% - 强调文字颜色 1 2 3 2 3 2 3 3" xfId="2428" xr:uid="{00000000-0005-0000-0000-0000AC090000}"/>
    <cellStyle name="20% - 强调文字颜色 1 2 3 2 3 2 4" xfId="8179" xr:uid="{00000000-0005-0000-0000-000023200000}"/>
    <cellStyle name="20% - 强调文字颜色 1 2 3 2 3 2 5" xfId="8193" xr:uid="{00000000-0005-0000-0000-000031200000}"/>
    <cellStyle name="20% - 强调文字颜色 1 2 3 2 3 2 6" xfId="8205" xr:uid="{00000000-0005-0000-0000-00003D200000}"/>
    <cellStyle name="20% - 强调文字颜色 1 2 3 2 3 2 6 2" xfId="4152" xr:uid="{00000000-0005-0000-0000-000068100000}"/>
    <cellStyle name="20% - 强调文字颜色 1 2 3 2 3 2 7" xfId="6067" xr:uid="{00000000-0005-0000-0000-0000E3170000}"/>
    <cellStyle name="20% - 强调文字颜色 1 2 3 2 3 2 8" xfId="6076" xr:uid="{00000000-0005-0000-0000-0000EC170000}"/>
    <cellStyle name="20% - 强调文字颜色 1 2 3 2 3 3" xfId="7969" xr:uid="{00000000-0005-0000-0000-0000511F0000}"/>
    <cellStyle name="20% - 强调文字颜色 1 2 3 2 3 3 2" xfId="8207" xr:uid="{00000000-0005-0000-0000-00003F200000}"/>
    <cellStyle name="20% - 强调文字颜色 1 2 3 2 3 3 2 2" xfId="4473" xr:uid="{00000000-0005-0000-0000-0000A9110000}"/>
    <cellStyle name="20% - 强调文字颜色 1 2 3 2 3 3 2 2 2" xfId="8209" xr:uid="{00000000-0005-0000-0000-000041200000}"/>
    <cellStyle name="20% - 强调文字颜色 1 2 3 2 3 3 2 2 3" xfId="6629" xr:uid="{00000000-0005-0000-0000-0000151A0000}"/>
    <cellStyle name="20% - 强调文字颜色 1 2 3 2 3 3 2 3" xfId="4481" xr:uid="{00000000-0005-0000-0000-0000B1110000}"/>
    <cellStyle name="20% - 强调文字颜色 1 2 3 2 3 3 2 4" xfId="4494" xr:uid="{00000000-0005-0000-0000-0000BE110000}"/>
    <cellStyle name="20% - 强调文字颜色 1 2 3 2 3 3 3" xfId="8212" xr:uid="{00000000-0005-0000-0000-000044200000}"/>
    <cellStyle name="20% - 强调文字颜色 1 2 3 2 3 3 3 2" xfId="4521" xr:uid="{00000000-0005-0000-0000-0000D9110000}"/>
    <cellStyle name="20% - 强调文字颜色 1 2 3 2 3 3 3 2 2" xfId="4313" xr:uid="{00000000-0005-0000-0000-000009110000}"/>
    <cellStyle name="20% - 强调文字颜色 1 2 3 2 3 3 3 2 3" xfId="4350" xr:uid="{00000000-0005-0000-0000-00002E110000}"/>
    <cellStyle name="20% - 强调文字颜色 1 2 3 2 3 3 3 3" xfId="2542" xr:uid="{00000000-0005-0000-0000-00001E0A0000}"/>
    <cellStyle name="20% - 强调文字颜色 1 2 3 2 3 3 3 4" xfId="4537" xr:uid="{00000000-0005-0000-0000-0000E9110000}"/>
    <cellStyle name="20% - 强调文字颜色 1 2 3 2 3 3 4" xfId="8220" xr:uid="{00000000-0005-0000-0000-00004C200000}"/>
    <cellStyle name="20% - 强调文字颜色 1 2 3 2 3 3 4 2" xfId="8226" xr:uid="{00000000-0005-0000-0000-000052200000}"/>
    <cellStyle name="20% - 强调文字颜色 1 2 3 2 3 3 4 3" xfId="8235" xr:uid="{00000000-0005-0000-0000-00005B200000}"/>
    <cellStyle name="20% - 强调文字颜色 1 2 3 2 3 3 5" xfId="8247" xr:uid="{00000000-0005-0000-0000-000067200000}"/>
    <cellStyle name="20% - 强调文字颜色 1 2 3 2 3 3 5 2" xfId="8249" xr:uid="{00000000-0005-0000-0000-000069200000}"/>
    <cellStyle name="20% - 强调文字颜色 1 2 3 2 3 3 5 3" xfId="4967" xr:uid="{00000000-0005-0000-0000-000097130000}"/>
    <cellStyle name="20% - 强调文字颜色 1 2 3 2 3 3 6" xfId="8255" xr:uid="{00000000-0005-0000-0000-00006F200000}"/>
    <cellStyle name="20% - 强调文字颜色 1 2 3 2 3 3 6 2" xfId="8257" xr:uid="{00000000-0005-0000-0000-000071200000}"/>
    <cellStyle name="20% - 强调文字颜色 1 2 3 2 3 3 7" xfId="8260" xr:uid="{00000000-0005-0000-0000-000074200000}"/>
    <cellStyle name="20% - 强调文字颜色 1 2 3 2 3 3 8" xfId="8271" xr:uid="{00000000-0005-0000-0000-00007F200000}"/>
    <cellStyle name="20% - 强调文字颜色 1 2 3 2 3 4" xfId="8275" xr:uid="{00000000-0005-0000-0000-000083200000}"/>
    <cellStyle name="20% - 强调文字颜色 1 2 3 2 3 4 2" xfId="8296" xr:uid="{00000000-0005-0000-0000-000098200000}"/>
    <cellStyle name="20% - 强调文字颜色 1 2 3 2 3 4 3" xfId="8309" xr:uid="{00000000-0005-0000-0000-0000A5200000}"/>
    <cellStyle name="20% - 强调文字颜色 1 2 3 2 3 5" xfId="8327" xr:uid="{00000000-0005-0000-0000-0000B7200000}"/>
    <cellStyle name="20% - 强调文字颜色 1 2 3 2 3 5 2" xfId="7447" xr:uid="{00000000-0005-0000-0000-0000471D0000}"/>
    <cellStyle name="20% - 强调文字颜色 1 2 3 2 3 6" xfId="8350" xr:uid="{00000000-0005-0000-0000-0000CE200000}"/>
    <cellStyle name="20% - 强调文字颜色 1 2 3 2 3 6 2" xfId="8362" xr:uid="{00000000-0005-0000-0000-0000DA200000}"/>
    <cellStyle name="20% - 强调文字颜色 1 2 3 2 3 7" xfId="8376" xr:uid="{00000000-0005-0000-0000-0000E8200000}"/>
    <cellStyle name="20% - 强调文字颜色 1 2 3 2 3 8" xfId="8388" xr:uid="{00000000-0005-0000-0000-0000F4200000}"/>
    <cellStyle name="20% - 强调文字颜色 1 2 3 2 4" xfId="8394" xr:uid="{00000000-0005-0000-0000-0000FA200000}"/>
    <cellStyle name="20% - 强调文字颜色 1 2 3 2 4 2" xfId="8044" xr:uid="{00000000-0005-0000-0000-00009C1F0000}"/>
    <cellStyle name="20% - 强调文字颜色 1 2 3 2 4 2 2" xfId="8399" xr:uid="{00000000-0005-0000-0000-0000FF200000}"/>
    <cellStyle name="20% - 强调文字颜色 1 2 3 2 4 2 2 2" xfId="8402" xr:uid="{00000000-0005-0000-0000-000002210000}"/>
    <cellStyle name="20% - 强调文字颜色 1 2 3 2 4 2 3" xfId="8405" xr:uid="{00000000-0005-0000-0000-000005210000}"/>
    <cellStyle name="20% - 强调文字颜色 1 2 3 2 4 2 3 2" xfId="8409" xr:uid="{00000000-0005-0000-0000-000009210000}"/>
    <cellStyle name="20% - 强调文字颜色 1 2 3 2 4 2 4" xfId="8412" xr:uid="{00000000-0005-0000-0000-00000C210000}"/>
    <cellStyle name="20% - 强调文字颜色 1 2 3 2 4 2 5" xfId="8411" xr:uid="{00000000-0005-0000-0000-00000B210000}"/>
    <cellStyle name="20% - 强调文字颜色 1 2 3 2 4 3" xfId="8419" xr:uid="{00000000-0005-0000-0000-000013210000}"/>
    <cellStyle name="20% - 强调文字颜色 1 2 3 2 4 3 2" xfId="8426" xr:uid="{00000000-0005-0000-0000-00001A210000}"/>
    <cellStyle name="20% - 强调文字颜色 1 2 3 2 4 3 3" xfId="8441" xr:uid="{00000000-0005-0000-0000-000029210000}"/>
    <cellStyle name="20% - 强调文字颜色 1 2 3 2 4 4" xfId="8445" xr:uid="{00000000-0005-0000-0000-00002D210000}"/>
    <cellStyle name="20% - 强调文字颜色 1 2 3 2 4 4 2" xfId="8452" xr:uid="{00000000-0005-0000-0000-000034210000}"/>
    <cellStyle name="20% - 强调文字颜色 1 2 3 2 4 5" xfId="8462" xr:uid="{00000000-0005-0000-0000-00003E210000}"/>
    <cellStyle name="20% - 强调文字颜色 1 2 3 2 4 5 2" xfId="7607" xr:uid="{00000000-0005-0000-0000-0000E71D0000}"/>
    <cellStyle name="20% - 强调文字颜色 1 2 3 2 4 6" xfId="8473" xr:uid="{00000000-0005-0000-0000-000049210000}"/>
    <cellStyle name="20% - 强调文字颜色 1 2 3 2 5" xfId="8484" xr:uid="{00000000-0005-0000-0000-000054210000}"/>
    <cellStyle name="20% - 强调文字颜色 1 2 3 2 5 2" xfId="230" xr:uid="{00000000-0005-0000-0000-0000F1000000}"/>
    <cellStyle name="20% - 强调文字颜色 1 2 3 2 5 2 2" xfId="8486" xr:uid="{00000000-0005-0000-0000-000056210000}"/>
    <cellStyle name="20% - 强调文字颜色 1 2 3 2 5 2 2 2" xfId="8498" xr:uid="{00000000-0005-0000-0000-000062210000}"/>
    <cellStyle name="20% - 强调文字颜色 1 2 3 2 5 2 3" xfId="8500" xr:uid="{00000000-0005-0000-0000-000064210000}"/>
    <cellStyle name="20% - 强调文字颜色 1 2 3 2 5 2 3 2" xfId="8508" xr:uid="{00000000-0005-0000-0000-00006C210000}"/>
    <cellStyle name="20% - 强调文字颜色 1 2 3 2 5 2 4" xfId="8510" xr:uid="{00000000-0005-0000-0000-00006E210000}"/>
    <cellStyle name="20% - 强调文字颜色 1 2 3 2 5 2 5" xfId="8512" xr:uid="{00000000-0005-0000-0000-000070210000}"/>
    <cellStyle name="20% - 强调文字颜色 1 2 3 2 5 3" xfId="8519" xr:uid="{00000000-0005-0000-0000-000077210000}"/>
    <cellStyle name="20% - 强调文字颜色 1 2 3 2 5 3 2" xfId="8523" xr:uid="{00000000-0005-0000-0000-00007B210000}"/>
    <cellStyle name="20% - 强调文字颜色 1 2 3 2 5 3 2 2" xfId="7021" xr:uid="{00000000-0005-0000-0000-00009D1B0000}"/>
    <cellStyle name="20% - 强调文字颜色 1 2 3 2 5 3 3" xfId="8545" xr:uid="{00000000-0005-0000-0000-000091210000}"/>
    <cellStyle name="20% - 强调文字颜色 1 2 3 2 5 3 4" xfId="8547" xr:uid="{00000000-0005-0000-0000-000093210000}"/>
    <cellStyle name="20% - 强调文字颜色 1 2 3 2 5 4" xfId="8549" xr:uid="{00000000-0005-0000-0000-000095210000}"/>
    <cellStyle name="20% - 强调文字颜色 1 2 3 2 5 4 2" xfId="47" xr:uid="{00000000-0005-0000-0000-000031000000}"/>
    <cellStyle name="20% - 强调文字颜色 1 2 3 2 5 4 2 2" xfId="1726" xr:uid="{00000000-0005-0000-0000-0000EE060000}"/>
    <cellStyle name="20% - 强调文字颜色 1 2 3 2 5 4 3" xfId="8558" xr:uid="{00000000-0005-0000-0000-00009E210000}"/>
    <cellStyle name="20% - 强调文字颜色 1 2 3 2 5 5" xfId="8571" xr:uid="{00000000-0005-0000-0000-0000AB210000}"/>
    <cellStyle name="20% - 强调文字颜色 1 2 3 2 5 5 2" xfId="7758" xr:uid="{00000000-0005-0000-0000-00007E1E0000}"/>
    <cellStyle name="20% - 强调文字颜色 1 2 3 2 5 6" xfId="8582" xr:uid="{00000000-0005-0000-0000-0000B6210000}"/>
    <cellStyle name="20% - 强调文字颜色 1 2 3 2 5 7" xfId="8588" xr:uid="{00000000-0005-0000-0000-0000BC210000}"/>
    <cellStyle name="20% - 强调文字颜色 1 2 3 2 6" xfId="5128" xr:uid="{00000000-0005-0000-0000-000038140000}"/>
    <cellStyle name="20% - 强调文字颜色 1 2 3 2 6 2" xfId="8596" xr:uid="{00000000-0005-0000-0000-0000C4210000}"/>
    <cellStyle name="20% - 强调文字颜色 1 2 3 2 6 2 2" xfId="2924" xr:uid="{00000000-0005-0000-0000-00009C0B0000}"/>
    <cellStyle name="20% - 强调文字颜色 1 2 3 2 6 2 2 2" xfId="2940" xr:uid="{00000000-0005-0000-0000-0000AC0B0000}"/>
    <cellStyle name="20% - 强调文字颜色 1 2 3 2 6 2 3" xfId="2967" xr:uid="{00000000-0005-0000-0000-0000C70B0000}"/>
    <cellStyle name="20% - 强调文字颜色 1 2 3 2 6 2 3 2" xfId="2977" xr:uid="{00000000-0005-0000-0000-0000D10B0000}"/>
    <cellStyle name="20% - 强调文字颜色 1 2 3 2 6 2 4" xfId="3009" xr:uid="{00000000-0005-0000-0000-0000F10B0000}"/>
    <cellStyle name="20% - 强调文字颜色 1 2 3 2 6 2 5" xfId="3077" xr:uid="{00000000-0005-0000-0000-0000350C0000}"/>
    <cellStyle name="20% - 强调文字颜色 1 2 3 2 6 3" xfId="8601" xr:uid="{00000000-0005-0000-0000-0000C9210000}"/>
    <cellStyle name="20% - 强调文字颜色 1 2 3 2 6 3 2" xfId="8609" xr:uid="{00000000-0005-0000-0000-0000D1210000}"/>
    <cellStyle name="20% - 强调文字颜色 1 2 3 2 6 3 2 2" xfId="8614" xr:uid="{00000000-0005-0000-0000-0000D6210000}"/>
    <cellStyle name="20% - 强调文字颜色 1 2 3 2 6 3 3" xfId="8626" xr:uid="{00000000-0005-0000-0000-0000E2210000}"/>
    <cellStyle name="20% - 强调文字颜色 1 2 3 2 6 3 4" xfId="537" xr:uid="{00000000-0005-0000-0000-000036020000}"/>
    <cellStyle name="20% - 强调文字颜色 1 2 3 2 6 4" xfId="8629" xr:uid="{00000000-0005-0000-0000-0000E5210000}"/>
    <cellStyle name="20% - 强调文字颜色 1 2 3 2 6 4 2" xfId="8639" xr:uid="{00000000-0005-0000-0000-0000EF210000}"/>
    <cellStyle name="20% - 强调文字颜色 1 2 3 2 6 4 2 2" xfId="8652" xr:uid="{00000000-0005-0000-0000-0000FC210000}"/>
    <cellStyle name="20% - 强调文字颜色 1 2 3 2 6 4 3" xfId="2875" xr:uid="{00000000-0005-0000-0000-00006B0B0000}"/>
    <cellStyle name="20% - 强调文字颜色 1 2 3 2 6 5" xfId="8667" xr:uid="{00000000-0005-0000-0000-00000B220000}"/>
    <cellStyle name="20% - 强调文字颜色 1 2 3 2 6 5 2" xfId="7862" xr:uid="{00000000-0005-0000-0000-0000E61E0000}"/>
    <cellStyle name="20% - 强调文字颜色 1 2 3 2 6 6" xfId="8681" xr:uid="{00000000-0005-0000-0000-000019220000}"/>
    <cellStyle name="20% - 强调文字颜色 1 2 3 2 6 7" xfId="8690" xr:uid="{00000000-0005-0000-0000-000022220000}"/>
    <cellStyle name="20% - 强调文字颜色 1 2 3 2 7" xfId="4320" xr:uid="{00000000-0005-0000-0000-000010110000}"/>
    <cellStyle name="20% - 强调文字颜色 1 2 3 2 7 2" xfId="8696" xr:uid="{00000000-0005-0000-0000-000028220000}"/>
    <cellStyle name="20% - 强调文字颜色 1 2 3 2 7 2 2" xfId="8715" xr:uid="{00000000-0005-0000-0000-00003B220000}"/>
    <cellStyle name="20% - 强调文字颜色 1 2 3 2 7 2 2 2" xfId="3764" xr:uid="{00000000-0005-0000-0000-0000E40E0000}"/>
    <cellStyle name="20% - 强调文字颜色 1 2 3 2 7 2 3" xfId="8728" xr:uid="{00000000-0005-0000-0000-000048220000}"/>
    <cellStyle name="20% - 强调文字颜色 1 2 3 2 7 2 4" xfId="6353" xr:uid="{00000000-0005-0000-0000-000001190000}"/>
    <cellStyle name="20% - 强调文字颜色 1 2 3 2 7 3" xfId="8731" xr:uid="{00000000-0005-0000-0000-00004B220000}"/>
    <cellStyle name="20% - 强调文字颜色 1 2 3 2 7 3 2" xfId="8751" xr:uid="{00000000-0005-0000-0000-00005F220000}"/>
    <cellStyle name="20% - 强调文字颜色 1 2 3 2 7 4" xfId="8756" xr:uid="{00000000-0005-0000-0000-000064220000}"/>
    <cellStyle name="20% - 强调文字颜色 1 2 3 2 7 4 2" xfId="8771" xr:uid="{00000000-0005-0000-0000-000073220000}"/>
    <cellStyle name="20% - 强调文字颜色 1 2 3 2 7 5" xfId="8790" xr:uid="{00000000-0005-0000-0000-000086220000}"/>
    <cellStyle name="20% - 强调文字颜色 1 2 3 2 8" xfId="8798" xr:uid="{00000000-0005-0000-0000-00008E220000}"/>
    <cellStyle name="20% - 强调文字颜色 1 2 3 2 8 2" xfId="8799" xr:uid="{00000000-0005-0000-0000-00008F220000}"/>
    <cellStyle name="20% - 强调文字颜色 1 2 3 2 8 2 2" xfId="8803" xr:uid="{00000000-0005-0000-0000-000093220000}"/>
    <cellStyle name="20% - 强调文字颜色 1 2 3 2 8 2 2 2" xfId="8809" xr:uid="{00000000-0005-0000-0000-000099220000}"/>
    <cellStyle name="20% - 强调文字颜色 1 2 3 2 8 2 3" xfId="5774" xr:uid="{00000000-0005-0000-0000-0000BE160000}"/>
    <cellStyle name="20% - 强调文字颜色 1 2 3 2 8 2 3 2" xfId="8818" xr:uid="{00000000-0005-0000-0000-0000A2220000}"/>
    <cellStyle name="20% - 强调文字颜色 1 2 3 2 8 2 4" xfId="6363" xr:uid="{00000000-0005-0000-0000-00000B190000}"/>
    <cellStyle name="20% - 强调文字颜色 1 2 3 2 8 2 5" xfId="8821" xr:uid="{00000000-0005-0000-0000-0000A5220000}"/>
    <cellStyle name="20% - 强调文字颜色 1 2 3 2 8 3" xfId="8824" xr:uid="{00000000-0005-0000-0000-0000A8220000}"/>
    <cellStyle name="20% - 强调文字颜色 1 2 3 2 8 3 2" xfId="8827" xr:uid="{00000000-0005-0000-0000-0000AB220000}"/>
    <cellStyle name="20% - 强调文字颜色 1 2 3 2 8 3 2 2" xfId="2262" xr:uid="{00000000-0005-0000-0000-000006090000}"/>
    <cellStyle name="20% - 强调文字颜色 1 2 3 2 8 3 3" xfId="2313" xr:uid="{00000000-0005-0000-0000-000039090000}"/>
    <cellStyle name="20% - 强调文字颜色 1 2 3 2 8 4" xfId="8834" xr:uid="{00000000-0005-0000-0000-0000B2220000}"/>
    <cellStyle name="20% - 强调文字颜色 1 2 3 2 8 4 2" xfId="8846" xr:uid="{00000000-0005-0000-0000-0000BE220000}"/>
    <cellStyle name="20% - 强调文字颜色 1 2 3 2 8 5" xfId="7687" xr:uid="{00000000-0005-0000-0000-0000371E0000}"/>
    <cellStyle name="20% - 强调文字颜色 1 2 3 2 8 6" xfId="4776" xr:uid="{00000000-0005-0000-0000-0000D8120000}"/>
    <cellStyle name="20% - 强调文字颜色 1 2 3 2 9" xfId="8853" xr:uid="{00000000-0005-0000-0000-0000C5220000}"/>
    <cellStyle name="20% - 强调文字颜色 1 2 3 2 9 2" xfId="8855" xr:uid="{00000000-0005-0000-0000-0000C7220000}"/>
    <cellStyle name="20% - 强调文字颜色 1 2 3 2 9 2 2" xfId="8859" xr:uid="{00000000-0005-0000-0000-0000CB220000}"/>
    <cellStyle name="20% - 强调文字颜色 1 2 3 2 9 3" xfId="8862" xr:uid="{00000000-0005-0000-0000-0000CE220000}"/>
    <cellStyle name="20% - 强调文字颜色 1 2 3 2 9 3 2" xfId="8864" xr:uid="{00000000-0005-0000-0000-0000D0220000}"/>
    <cellStyle name="20% - 强调文字颜色 1 2 3 2 9 4" xfId="8869" xr:uid="{00000000-0005-0000-0000-0000D5220000}"/>
    <cellStyle name="20% - 强调文字颜色 1 2 3 2 9 5" xfId="6949" xr:uid="{00000000-0005-0000-0000-0000551B0000}"/>
    <cellStyle name="20% - 强调文字颜色 1 2 3 3" xfId="7124" xr:uid="{00000000-0005-0000-0000-0000041C0000}"/>
    <cellStyle name="20% - 强调文字颜色 1 2 3 3 2" xfId="7130" xr:uid="{00000000-0005-0000-0000-00000A1C0000}"/>
    <cellStyle name="20% - 强调文字颜色 1 2 3 3 2 2" xfId="7133" xr:uid="{00000000-0005-0000-0000-00000D1C0000}"/>
    <cellStyle name="20% - 强调文字颜色 1 2 3 3 2 3" xfId="8873" xr:uid="{00000000-0005-0000-0000-0000D9220000}"/>
    <cellStyle name="20% - 强调文字颜色 1 2 3 3 2 4" xfId="8879" xr:uid="{00000000-0005-0000-0000-0000DF220000}"/>
    <cellStyle name="20% - 强调文字颜色 1 2 3 4" xfId="7147" xr:uid="{00000000-0005-0000-0000-00001B1C0000}"/>
    <cellStyle name="20% - 强调文字颜色 1 2 3 4 2" xfId="7149" xr:uid="{00000000-0005-0000-0000-00001D1C0000}"/>
    <cellStyle name="20% - 强调文字颜色 1 2 3 4 3" xfId="7151" xr:uid="{00000000-0005-0000-0000-00001F1C0000}"/>
    <cellStyle name="20% - 强调文字颜色 1 2 3 4 4" xfId="7163" xr:uid="{00000000-0005-0000-0000-00002B1C0000}"/>
    <cellStyle name="20% - 强调文字颜色 1 2 3 4 5" xfId="7170" xr:uid="{00000000-0005-0000-0000-0000321C0000}"/>
    <cellStyle name="20% - 强调文字颜色 1 2 3 5" xfId="7179" xr:uid="{00000000-0005-0000-0000-00003B1C0000}"/>
    <cellStyle name="20% - 强调文字颜色 1 2 3 5 2" xfId="7185" xr:uid="{00000000-0005-0000-0000-0000411C0000}"/>
    <cellStyle name="20% - 强调文字颜色 1 2 3 5 3" xfId="7194" xr:uid="{00000000-0005-0000-0000-00004A1C0000}"/>
    <cellStyle name="20% - 强调文字颜色 1 2 3 6" xfId="5856" xr:uid="{00000000-0005-0000-0000-000010170000}"/>
    <cellStyle name="20% - 强调文字颜色 1 2 4" xfId="6985" xr:uid="{00000000-0005-0000-0000-0000791B0000}"/>
    <cellStyle name="20% - 强调文字颜色 1 2 4 10" xfId="8392" xr:uid="{00000000-0005-0000-0000-0000F8200000}"/>
    <cellStyle name="20% - 强调文字颜色 1 2 4 10 2" xfId="8041" xr:uid="{00000000-0005-0000-0000-0000991F0000}"/>
    <cellStyle name="20% - 强调文字颜色 1 2 4 10 2 2" xfId="8396" xr:uid="{00000000-0005-0000-0000-0000FC200000}"/>
    <cellStyle name="20% - 强调文字颜色 1 2 4 10 3" xfId="8416" xr:uid="{00000000-0005-0000-0000-000010210000}"/>
    <cellStyle name="20% - 强调文字颜色 1 2 4 10 3 2" xfId="8423" xr:uid="{00000000-0005-0000-0000-000017210000}"/>
    <cellStyle name="20% - 强调文字颜色 1 2 4 10 4" xfId="8447" xr:uid="{00000000-0005-0000-0000-00002F210000}"/>
    <cellStyle name="20% - 强调文字颜色 1 2 4 10 5" xfId="8466" xr:uid="{00000000-0005-0000-0000-000042210000}"/>
    <cellStyle name="20% - 强调文字颜色 1 2 4 11" xfId="8481" xr:uid="{00000000-0005-0000-0000-000051210000}"/>
    <cellStyle name="20% - 强调文字颜色 1 2 4 11 2" xfId="225" xr:uid="{00000000-0005-0000-0000-0000EC000000}"/>
    <cellStyle name="20% - 强调文字颜色 1 2 4 11 2 2" xfId="8490" xr:uid="{00000000-0005-0000-0000-00005A210000}"/>
    <cellStyle name="20% - 强调文字颜色 1 2 4 11 3" xfId="8515" xr:uid="{00000000-0005-0000-0000-000073210000}"/>
    <cellStyle name="20% - 强调文字颜色 1 2 4 11 3 2" xfId="8520" xr:uid="{00000000-0005-0000-0000-000078210000}"/>
    <cellStyle name="20% - 强调文字颜色 1 2 4 11 4" xfId="8552" xr:uid="{00000000-0005-0000-0000-000098210000}"/>
    <cellStyle name="20% - 强调文字颜色 1 2 4 11 5" xfId="8576" xr:uid="{00000000-0005-0000-0000-0000B0210000}"/>
    <cellStyle name="20% - 强调文字颜色 1 2 4 12" xfId="5130" xr:uid="{00000000-0005-0000-0000-00003A140000}"/>
    <cellStyle name="20% - 强调文字颜色 1 2 4 12 2" xfId="8593" xr:uid="{00000000-0005-0000-0000-0000C1210000}"/>
    <cellStyle name="20% - 强调文字颜色 1 2 4 12 2 2" xfId="2918" xr:uid="{00000000-0005-0000-0000-0000960B0000}"/>
    <cellStyle name="20% - 强调文字颜色 1 2 4 12 3" xfId="8597" xr:uid="{00000000-0005-0000-0000-0000C5210000}"/>
    <cellStyle name="20% - 强调文字颜色 1 2 4 12 3 2" xfId="8602" xr:uid="{00000000-0005-0000-0000-0000CA210000}"/>
    <cellStyle name="20% - 强调文字颜色 1 2 4 12 4" xfId="8632" xr:uid="{00000000-0005-0000-0000-0000E8210000}"/>
    <cellStyle name="20% - 强调文字颜色 1 2 4 12 5" xfId="8673" xr:uid="{00000000-0005-0000-0000-000011220000}"/>
    <cellStyle name="20% - 强调文字颜色 1 2 4 13" xfId="4315" xr:uid="{00000000-0005-0000-0000-00000B110000}"/>
    <cellStyle name="20% - 强调文字颜色 1 2 4 13 2" xfId="8695" xr:uid="{00000000-0005-0000-0000-000027220000}"/>
    <cellStyle name="20% - 强调文字颜色 1 2 4 13 2 2" xfId="8710" xr:uid="{00000000-0005-0000-0000-000036220000}"/>
    <cellStyle name="20% - 强调文字颜色 1 2 4 13 3" xfId="8730" xr:uid="{00000000-0005-0000-0000-00004A220000}"/>
    <cellStyle name="20% - 强调文字颜色 1 2 4 13 4" xfId="8759" xr:uid="{00000000-0005-0000-0000-000067220000}"/>
    <cellStyle name="20% - 强调文字颜色 1 2 4 14" xfId="8796" xr:uid="{00000000-0005-0000-0000-00008C220000}"/>
    <cellStyle name="20% - 强调文字颜色 1 2 4 15" xfId="8850" xr:uid="{00000000-0005-0000-0000-0000C2220000}"/>
    <cellStyle name="20% - 强调文字颜色 1 2 4 15 2" xfId="8854" xr:uid="{00000000-0005-0000-0000-0000C6220000}"/>
    <cellStyle name="20% - 强调文字颜色 1 2 4 15 3" xfId="8861" xr:uid="{00000000-0005-0000-0000-0000CD220000}"/>
    <cellStyle name="20% - 强调文字颜色 1 2 4 16" xfId="8884" xr:uid="{00000000-0005-0000-0000-0000E4220000}"/>
    <cellStyle name="20% - 强调文字颜色 1 2 4 16 2" xfId="8888" xr:uid="{00000000-0005-0000-0000-0000E8220000}"/>
    <cellStyle name="20% - 强调文字颜色 1 2 4 17" xfId="8857" xr:uid="{00000000-0005-0000-0000-0000C9220000}"/>
    <cellStyle name="20% - 强调文字颜色 1 2 4 2" xfId="8891" xr:uid="{00000000-0005-0000-0000-0000EB220000}"/>
    <cellStyle name="20% - 强调文字颜色 1 2 4 2 10" xfId="3378" xr:uid="{00000000-0005-0000-0000-0000620D0000}"/>
    <cellStyle name="20% - 强调文字颜色 1 2 4 2 10 2" xfId="1145" xr:uid="{00000000-0005-0000-0000-0000A9040000}"/>
    <cellStyle name="20% - 强调文字颜色 1 2 4 2 10 2 2" xfId="3739" xr:uid="{00000000-0005-0000-0000-0000CB0E0000}"/>
    <cellStyle name="20% - 强调文字颜色 1 2 4 2 10 3" xfId="3974" xr:uid="{00000000-0005-0000-0000-0000B60F0000}"/>
    <cellStyle name="20% - 强调文字颜色 1 2 4 2 10 4" xfId="4202" xr:uid="{00000000-0005-0000-0000-00009A100000}"/>
    <cellStyle name="20% - 强调文字颜色 1 2 4 2 11" xfId="5932" xr:uid="{00000000-0005-0000-0000-00005C170000}"/>
    <cellStyle name="20% - 强调文字颜色 1 2 4 2 11 2" xfId="1185" xr:uid="{00000000-0005-0000-0000-0000D1040000}"/>
    <cellStyle name="20% - 强调文字颜色 1 2 4 2 11 2 2" xfId="4592" xr:uid="{00000000-0005-0000-0000-000020120000}"/>
    <cellStyle name="20% - 强调文字颜色 1 2 4 2 11 3" xfId="4600" xr:uid="{00000000-0005-0000-0000-000028120000}"/>
    <cellStyle name="20% - 强调文字颜色 1 2 4 2 11 4" xfId="4610" xr:uid="{00000000-0005-0000-0000-000032120000}"/>
    <cellStyle name="20% - 强调文字颜色 1 2 4 2 12" xfId="8897" xr:uid="{00000000-0005-0000-0000-0000F1220000}"/>
    <cellStyle name="20% - 强调文字颜色 1 2 4 2 12 2" xfId="4652" xr:uid="{00000000-0005-0000-0000-00005C120000}"/>
    <cellStyle name="20% - 强调文字颜色 1 2 4 2 12 3" xfId="4672" xr:uid="{00000000-0005-0000-0000-000070120000}"/>
    <cellStyle name="20% - 强调文字颜色 1 2 4 2 13" xfId="8904" xr:uid="{00000000-0005-0000-0000-0000F8220000}"/>
    <cellStyle name="20% - 强调文字颜色 1 2 4 2 13 2" xfId="671" xr:uid="{00000000-0005-0000-0000-0000C3020000}"/>
    <cellStyle name="20% - 强调文字颜色 1 2 4 2 13 3" xfId="724" xr:uid="{00000000-0005-0000-0000-0000FA020000}"/>
    <cellStyle name="20% - 强调文字颜色 1 2 4 2 14" xfId="8911" xr:uid="{00000000-0005-0000-0000-0000FF220000}"/>
    <cellStyle name="20% - 强调文字颜色 1 2 4 2 14 2" xfId="4841" xr:uid="{00000000-0005-0000-0000-000019130000}"/>
    <cellStyle name="20% - 强调文字颜色 1 2 4 2 15" xfId="6899" xr:uid="{00000000-0005-0000-0000-0000231B0000}"/>
    <cellStyle name="20% - 强调文字颜色 1 2 4 2 15 2" xfId="4921" xr:uid="{00000000-0005-0000-0000-000069130000}"/>
    <cellStyle name="20% - 强调文字颜色 1 2 4 2 16" xfId="8914" xr:uid="{00000000-0005-0000-0000-000002230000}"/>
    <cellStyle name="20% - 强调文字颜色 1 2 4 2 16 2" xfId="1754" xr:uid="{00000000-0005-0000-0000-00000A070000}"/>
    <cellStyle name="20% - 强调文字颜色 1 2 4 2 17" xfId="8924" xr:uid="{00000000-0005-0000-0000-00000C230000}"/>
    <cellStyle name="20% - 强调文字颜色 1 2 4 2 18" xfId="8932" xr:uid="{00000000-0005-0000-0000-000014230000}"/>
    <cellStyle name="20% - 强调文字颜色 1 2 4 2 2" xfId="6797" xr:uid="{00000000-0005-0000-0000-0000BD1A0000}"/>
    <cellStyle name="20% - 强调文字颜色 1 2 4 2 2 2" xfId="6809" xr:uid="{00000000-0005-0000-0000-0000C91A0000}"/>
    <cellStyle name="20% - 强调文字颜色 1 2 4 2 2 2 2" xfId="6820" xr:uid="{00000000-0005-0000-0000-0000D41A0000}"/>
    <cellStyle name="20% - 强调文字颜色 1 2 4 2 2 2 2 2" xfId="8936" xr:uid="{00000000-0005-0000-0000-000018230000}"/>
    <cellStyle name="20% - 强调文字颜色 1 2 4 2 2 2 3" xfId="6830" xr:uid="{00000000-0005-0000-0000-0000DE1A0000}"/>
    <cellStyle name="20% - 强调文字颜色 1 2 4 2 2 2 3 2" xfId="8940" xr:uid="{00000000-0005-0000-0000-00001C230000}"/>
    <cellStyle name="20% - 强调文字颜色 1 2 4 2 2 2 3 3" xfId="8941" xr:uid="{00000000-0005-0000-0000-00001D230000}"/>
    <cellStyle name="20% - 强调文字颜色 1 2 4 2 2 2 4" xfId="8951" xr:uid="{00000000-0005-0000-0000-000027230000}"/>
    <cellStyle name="20% - 强调文字颜色 1 2 4 2 2 2 5" xfId="8954" xr:uid="{00000000-0005-0000-0000-00002A230000}"/>
    <cellStyle name="20% - 强调文字颜色 1 2 4 2 2 3" xfId="5861" xr:uid="{00000000-0005-0000-0000-000015170000}"/>
    <cellStyle name="20% - 强调文字颜色 1 2 4 2 2 3 2" xfId="8960" xr:uid="{00000000-0005-0000-0000-000030230000}"/>
    <cellStyle name="20% - 强调文字颜色 1 2 4 2 2 3 2 2" xfId="8966" xr:uid="{00000000-0005-0000-0000-000036230000}"/>
    <cellStyle name="20% - 强调文字颜色 1 2 4 2 2 3 2 2 2" xfId="8971" xr:uid="{00000000-0005-0000-0000-00003B230000}"/>
    <cellStyle name="20% - 强调文字颜色 1 2 4 2 2 3 2 2 3" xfId="8978" xr:uid="{00000000-0005-0000-0000-000042230000}"/>
    <cellStyle name="20% - 强调文字颜色 1 2 4 2 2 3 2 3" xfId="3992" xr:uid="{00000000-0005-0000-0000-0000C80F0000}"/>
    <cellStyle name="20% - 强调文字颜色 1 2 4 2 2 3 2 4" xfId="4102" xr:uid="{00000000-0005-0000-0000-000036100000}"/>
    <cellStyle name="20% - 强调文字颜色 1 2 4 2 2 3 3" xfId="8985" xr:uid="{00000000-0005-0000-0000-000049230000}"/>
    <cellStyle name="20% - 强调文字颜色 1 2 4 2 2 3 3 2" xfId="7404" xr:uid="{00000000-0005-0000-0000-00001C1D0000}"/>
    <cellStyle name="20% - 强调文字颜色 1 2 4 2 2 3 3 2 2" xfId="8119" xr:uid="{00000000-0005-0000-0000-0000E71F0000}"/>
    <cellStyle name="20% - 强调文字颜色 1 2 4 2 2 3 3 2 3" xfId="8128" xr:uid="{00000000-0005-0000-0000-0000F01F0000}"/>
    <cellStyle name="20% - 强调文字颜色 1 2 4 2 2 3 3 3" xfId="4219" xr:uid="{00000000-0005-0000-0000-0000AB100000}"/>
    <cellStyle name="20% - 强调文字颜色 1 2 4 2 2 3 3 4" xfId="4291" xr:uid="{00000000-0005-0000-0000-0000F3100000}"/>
    <cellStyle name="20% - 强调文字颜色 1 2 4 2 2 3 4" xfId="8997" xr:uid="{00000000-0005-0000-0000-000055230000}"/>
    <cellStyle name="20% - 强调文字颜色 1 2 4 2 2 3 4 2" xfId="9001" xr:uid="{00000000-0005-0000-0000-000059230000}"/>
    <cellStyle name="20% - 强调文字颜色 1 2 4 2 2 3 4 3" xfId="4009" xr:uid="{00000000-0005-0000-0000-0000D90F0000}"/>
    <cellStyle name="20% - 强调文字颜色 1 2 4 2 2 3 5" xfId="445" xr:uid="{00000000-0005-0000-0000-0000D5010000}"/>
    <cellStyle name="20% - 强调文字颜色 1 2 4 2 2 3 5 2" xfId="9014" xr:uid="{00000000-0005-0000-0000-000066230000}"/>
    <cellStyle name="20% - 强调文字颜色 1 2 4 2 2 3 5 3" xfId="818" xr:uid="{00000000-0005-0000-0000-00005C030000}"/>
    <cellStyle name="20% - 强调文字颜色 1 2 4 2 2 3 6" xfId="9021" xr:uid="{00000000-0005-0000-0000-00006D230000}"/>
    <cellStyle name="20% - 强调文字颜色 1 2 4 2 2 3 6 2" xfId="9026" xr:uid="{00000000-0005-0000-0000-000072230000}"/>
    <cellStyle name="20% - 强调文字颜色 1 2 4 2 2 3 7" xfId="7818" xr:uid="{00000000-0005-0000-0000-0000BA1E0000}"/>
    <cellStyle name="20% - 强调文字颜色 1 2 4 2 2 3 8" xfId="3850" xr:uid="{00000000-0005-0000-0000-00003A0F0000}"/>
    <cellStyle name="20% - 强调文字颜色 1 2 4 2 2 4" xfId="2010" xr:uid="{00000000-0005-0000-0000-00000A080000}"/>
    <cellStyle name="20% - 强调文字颜色 1 2 4 2 2 4 2" xfId="9034" xr:uid="{00000000-0005-0000-0000-00007A230000}"/>
    <cellStyle name="20% - 强调文字颜色 1 2 4 2 2 4 3" xfId="9039" xr:uid="{00000000-0005-0000-0000-00007F230000}"/>
    <cellStyle name="20% - 强调文字颜色 1 2 4 2 2 5" xfId="9043" xr:uid="{00000000-0005-0000-0000-000083230000}"/>
    <cellStyle name="20% - 强调文字颜色 1 2 4 2 2 5 2" xfId="9066" xr:uid="{00000000-0005-0000-0000-00009A230000}"/>
    <cellStyle name="20% - 强调文字颜色 1 2 4 2 2 6" xfId="9072" xr:uid="{00000000-0005-0000-0000-0000A0230000}"/>
    <cellStyle name="20% - 强调文字颜色 1 2 4 2 2 6 2" xfId="9080" xr:uid="{00000000-0005-0000-0000-0000A8230000}"/>
    <cellStyle name="20% - 强调文字颜色 1 2 4 2 2 7" xfId="7615" xr:uid="{00000000-0005-0000-0000-0000EF1D0000}"/>
    <cellStyle name="20% - 强调文字颜色 1 2 4 2 2 8" xfId="7631" xr:uid="{00000000-0005-0000-0000-0000FF1D0000}"/>
    <cellStyle name="20% - 强调文字颜色 1 2 4 2 3" xfId="6837" xr:uid="{00000000-0005-0000-0000-0000E51A0000}"/>
    <cellStyle name="20% - 强调文字颜色 1 2 4 2 3 2" xfId="6841" xr:uid="{00000000-0005-0000-0000-0000E91A0000}"/>
    <cellStyle name="20% - 强调文字颜色 1 2 4 2 3 2 2" xfId="8323" xr:uid="{00000000-0005-0000-0000-0000B3200000}"/>
    <cellStyle name="20% - 强调文字颜色 1 2 4 2 3 2 2 2" xfId="7442" xr:uid="{00000000-0005-0000-0000-0000421D0000}"/>
    <cellStyle name="20% - 强调文字颜色 1 2 4 2 3 2 2 2 2" xfId="3143" xr:uid="{00000000-0005-0000-0000-0000770C0000}"/>
    <cellStyle name="20% - 强调文字颜色 1 2 4 2 3 2 2 3" xfId="7456" xr:uid="{00000000-0005-0000-0000-0000501D0000}"/>
    <cellStyle name="20% - 强调文字颜色 1 2 4 2 3 2 2 4" xfId="2218" xr:uid="{00000000-0005-0000-0000-0000DA080000}"/>
    <cellStyle name="20% - 强调文字颜色 1 2 4 2 3 2 3" xfId="8343" xr:uid="{00000000-0005-0000-0000-0000C7200000}"/>
    <cellStyle name="20% - 强调文字颜色 1 2 4 2 3 2 3 2" xfId="8358" xr:uid="{00000000-0005-0000-0000-0000D6200000}"/>
    <cellStyle name="20% - 强调文字颜色 1 2 4 2 3 2 4" xfId="8374" xr:uid="{00000000-0005-0000-0000-0000E6200000}"/>
    <cellStyle name="20% - 强调文字颜色 1 2 4 2 3 2 5" xfId="8383" xr:uid="{00000000-0005-0000-0000-0000EF200000}"/>
    <cellStyle name="20% - 强调文字颜色 1 2 4 2 3 3" xfId="6853" xr:uid="{00000000-0005-0000-0000-0000F51A0000}"/>
    <cellStyle name="20% - 强调文字颜色 1 2 4 2 3 3 2" xfId="8459" xr:uid="{00000000-0005-0000-0000-00003B210000}"/>
    <cellStyle name="20% - 强调文字颜色 1 2 4 2 3 3 2 2" xfId="7603" xr:uid="{00000000-0005-0000-0000-0000E31D0000}"/>
    <cellStyle name="20% - 强调文字颜色 1 2 4 2 3 3 2 3" xfId="3216" xr:uid="{00000000-0005-0000-0000-0000C00C0000}"/>
    <cellStyle name="20% - 强调文字颜色 1 2 4 2 3 3 3" xfId="8470" xr:uid="{00000000-0005-0000-0000-000046210000}"/>
    <cellStyle name="20% - 强调文字颜色 1 2 4 2 3 3 3 2" xfId="7647" xr:uid="{00000000-0005-0000-0000-00000F1E0000}"/>
    <cellStyle name="20% - 强调文字颜色 1 2 4 2 3 3 4" xfId="9089" xr:uid="{00000000-0005-0000-0000-0000B1230000}"/>
    <cellStyle name="20% - 强调文字颜色 1 2 4 2 3 3 5" xfId="9093" xr:uid="{00000000-0005-0000-0000-0000B5230000}"/>
    <cellStyle name="20% - 强调文字颜色 1 2 4 2 3 4" xfId="1565" xr:uid="{00000000-0005-0000-0000-00004D060000}"/>
    <cellStyle name="20% - 强调文字颜色 1 2 4 2 3 4 2" xfId="8567" xr:uid="{00000000-0005-0000-0000-0000A7210000}"/>
    <cellStyle name="20% - 强调文字颜色 1 2 4 2 3 4 2 2" xfId="7756" xr:uid="{00000000-0005-0000-0000-00007C1E0000}"/>
    <cellStyle name="20% - 强调文字颜色 1 2 4 2 3 4 3" xfId="8578" xr:uid="{00000000-0005-0000-0000-0000B2210000}"/>
    <cellStyle name="20% - 强调文字颜色 1 2 4 2 3 4 4" xfId="8587" xr:uid="{00000000-0005-0000-0000-0000BB210000}"/>
    <cellStyle name="20% - 强调文字颜色 1 2 4 2 3 5" xfId="9099" xr:uid="{00000000-0005-0000-0000-0000BB230000}"/>
    <cellStyle name="20% - 强调文字颜色 1 2 4 2 3 5 2" xfId="8678" xr:uid="{00000000-0005-0000-0000-000016220000}"/>
    <cellStyle name="20% - 强调文字颜色 1 2 4 2 3 5 3" xfId="8687" xr:uid="{00000000-0005-0000-0000-00001F220000}"/>
    <cellStyle name="20% - 强调文字颜色 1 2 4 2 3 6" xfId="9108" xr:uid="{00000000-0005-0000-0000-0000C4230000}"/>
    <cellStyle name="20% - 强调文字颜色 1 2 4 2 3 6 2" xfId="8777" xr:uid="{00000000-0005-0000-0000-000079220000}"/>
    <cellStyle name="20% - 强调文字颜色 1 2 4 2 3 7" xfId="7670" xr:uid="{00000000-0005-0000-0000-0000261E0000}"/>
    <cellStyle name="20% - 强调文字颜色 1 2 4 2 3 7 2" xfId="7681" xr:uid="{00000000-0005-0000-0000-0000311E0000}"/>
    <cellStyle name="20% - 强调文字颜色 1 2 4 2 3 8" xfId="6933" xr:uid="{00000000-0005-0000-0000-0000451B0000}"/>
    <cellStyle name="20% - 强调文字颜色 1 2 4 2 3 9" xfId="6967" xr:uid="{00000000-0005-0000-0000-0000671B0000}"/>
    <cellStyle name="20% - 强调文字颜色 1 2 4 2 4" xfId="6865" xr:uid="{00000000-0005-0000-0000-0000011B0000}"/>
    <cellStyle name="20% - 强调文字颜色 1 2 4 2 4 2" xfId="9118" xr:uid="{00000000-0005-0000-0000-0000CE230000}"/>
    <cellStyle name="20% - 强调文字颜色 1 2 4 2 4 2 2" xfId="9120" xr:uid="{00000000-0005-0000-0000-0000D0230000}"/>
    <cellStyle name="20% - 强调文字颜色 1 2 4 2 4 2 2 2" xfId="2957" xr:uid="{00000000-0005-0000-0000-0000BD0B0000}"/>
    <cellStyle name="20% - 强调文字颜色 1 2 4 2 4 2 3" xfId="6047" xr:uid="{00000000-0005-0000-0000-0000CF170000}"/>
    <cellStyle name="20% - 强调文字颜色 1 2 4 2 4 2 3 2" xfId="3576" xr:uid="{00000000-0005-0000-0000-0000280E0000}"/>
    <cellStyle name="20% - 强调文字颜色 1 2 4 2 4 2 4" xfId="2837" xr:uid="{00000000-0005-0000-0000-0000450B0000}"/>
    <cellStyle name="20% - 强调文字颜色 1 2 4 2 4 2 5" xfId="9126" xr:uid="{00000000-0005-0000-0000-0000D6230000}"/>
    <cellStyle name="20% - 强调文字颜色 1 2 4 2 4 3" xfId="9130" xr:uid="{00000000-0005-0000-0000-0000DA230000}"/>
    <cellStyle name="20% - 强调文字颜色 1 2 4 2 4 3 2" xfId="9132" xr:uid="{00000000-0005-0000-0000-0000DC230000}"/>
    <cellStyle name="20% - 强调文字颜色 1 2 4 2 4 3 2 2" xfId="4490" xr:uid="{00000000-0005-0000-0000-0000BA110000}"/>
    <cellStyle name="20% - 强调文字颜色 1 2 4 2 4 3 3" xfId="9139" xr:uid="{00000000-0005-0000-0000-0000E3230000}"/>
    <cellStyle name="20% - 强调文字颜色 1 2 4 2 4 3 4" xfId="9144" xr:uid="{00000000-0005-0000-0000-0000E8230000}"/>
    <cellStyle name="20% - 强调文字颜色 1 2 4 2 4 4" xfId="9148" xr:uid="{00000000-0005-0000-0000-0000EC230000}"/>
    <cellStyle name="20% - 强调文字颜色 1 2 4 2 4 4 2" xfId="9150" xr:uid="{00000000-0005-0000-0000-0000EE230000}"/>
    <cellStyle name="20% - 强调文字颜色 1 2 4 2 4 4 2 2" xfId="132" xr:uid="{00000000-0005-0000-0000-000088000000}"/>
    <cellStyle name="20% - 强调文字颜色 1 2 4 2 4 4 3" xfId="4392" xr:uid="{00000000-0005-0000-0000-000058110000}"/>
    <cellStyle name="20% - 强调文字颜色 1 2 4 2 4 5" xfId="9159" xr:uid="{00000000-0005-0000-0000-0000F7230000}"/>
    <cellStyle name="20% - 强调文字颜色 1 2 4 2 4 5 2" xfId="9163" xr:uid="{00000000-0005-0000-0000-0000FB230000}"/>
    <cellStyle name="20% - 强调文字颜色 1 2 4 2 4 6" xfId="9168" xr:uid="{00000000-0005-0000-0000-000000240000}"/>
    <cellStyle name="20% - 强调文字颜色 1 2 4 2 4 7" xfId="7706" xr:uid="{00000000-0005-0000-0000-00004A1E0000}"/>
    <cellStyle name="20% - 强调文字颜色 1 2 4 2 5" xfId="6868" xr:uid="{00000000-0005-0000-0000-0000041B0000}"/>
    <cellStyle name="20% - 强调文字颜色 1 2 4 2 5 2" xfId="9170" xr:uid="{00000000-0005-0000-0000-000002240000}"/>
    <cellStyle name="20% - 强调文字颜色 1 2 4 2 5 2 2" xfId="9183" xr:uid="{00000000-0005-0000-0000-00000F240000}"/>
    <cellStyle name="20% - 强调文字颜色 1 2 4 2 5 2 2 2" xfId="9191" xr:uid="{00000000-0005-0000-0000-000017240000}"/>
    <cellStyle name="20% - 强调文字颜色 1 2 4 2 5 2 3" xfId="6111" xr:uid="{00000000-0005-0000-0000-00000F180000}"/>
    <cellStyle name="20% - 强调文字颜色 1 2 4 2 5 2 3 2" xfId="6119" xr:uid="{00000000-0005-0000-0000-000017180000}"/>
    <cellStyle name="20% - 强调文字颜色 1 2 4 2 5 2 4" xfId="6134" xr:uid="{00000000-0005-0000-0000-000026180000}"/>
    <cellStyle name="20% - 强调文字颜色 1 2 4 2 5 2 5" xfId="6152" xr:uid="{00000000-0005-0000-0000-000038180000}"/>
    <cellStyle name="20% - 强调文字颜色 1 2 4 2 5 3" xfId="9193" xr:uid="{00000000-0005-0000-0000-000019240000}"/>
    <cellStyle name="20% - 强调文字颜色 1 2 4 2 5 3 2" xfId="9202" xr:uid="{00000000-0005-0000-0000-000022240000}"/>
    <cellStyle name="20% - 强调文字颜色 1 2 4 2 5 3 2 2" xfId="9212" xr:uid="{00000000-0005-0000-0000-00002C240000}"/>
    <cellStyle name="20% - 强调文字颜色 1 2 4 2 5 3 3" xfId="6161" xr:uid="{00000000-0005-0000-0000-000041180000}"/>
    <cellStyle name="20% - 强调文字颜色 1 2 4 2 5 3 4" xfId="6172" xr:uid="{00000000-0005-0000-0000-00004C180000}"/>
    <cellStyle name="20% - 强调文字颜色 1 2 4 2 5 4" xfId="9214" xr:uid="{00000000-0005-0000-0000-00002E240000}"/>
    <cellStyle name="20% - 强调文字颜色 1 2 4 2 5 4 2" xfId="9223" xr:uid="{00000000-0005-0000-0000-000037240000}"/>
    <cellStyle name="20% - 强调文字颜色 1 2 4 2 5 4 2 2" xfId="9228" xr:uid="{00000000-0005-0000-0000-00003C240000}"/>
    <cellStyle name="20% - 强调文字颜色 1 2 4 2 5 4 3" xfId="6182" xr:uid="{00000000-0005-0000-0000-000056180000}"/>
    <cellStyle name="20% - 强调文字颜色 1 2 4 2 5 5" xfId="9233" xr:uid="{00000000-0005-0000-0000-000041240000}"/>
    <cellStyle name="20% - 强调文字颜色 1 2 4 2 5 5 2" xfId="9242" xr:uid="{00000000-0005-0000-0000-00004A240000}"/>
    <cellStyle name="20% - 强调文字颜色 1 2 4 2 5 6" xfId="9246" xr:uid="{00000000-0005-0000-0000-00004E240000}"/>
    <cellStyle name="20% - 强调文字颜色 1 2 4 2 5 7" xfId="7717" xr:uid="{00000000-0005-0000-0000-0000551E0000}"/>
    <cellStyle name="20% - 强调文字颜色 1 2 4 2 6" xfId="5174" xr:uid="{00000000-0005-0000-0000-000066140000}"/>
    <cellStyle name="20% - 强调文字颜色 1 2 4 2 6 2" xfId="5383" xr:uid="{00000000-0005-0000-0000-000037150000}"/>
    <cellStyle name="20% - 强调文字颜色 1 2 4 2 6 2 2" xfId="5404" xr:uid="{00000000-0005-0000-0000-00004C150000}"/>
    <cellStyle name="20% - 强调文字颜色 1 2 4 2 6 2 2 2" xfId="1435" xr:uid="{00000000-0005-0000-0000-0000CB050000}"/>
    <cellStyle name="20% - 强调文字颜色 1 2 4 2 6 2 3" xfId="5430" xr:uid="{00000000-0005-0000-0000-000066150000}"/>
    <cellStyle name="20% - 强调文字颜色 1 2 4 2 6 2 3 2" xfId="771" xr:uid="{00000000-0005-0000-0000-00002C030000}"/>
    <cellStyle name="20% - 强调文字颜色 1 2 4 2 6 2 4" xfId="5923" xr:uid="{00000000-0005-0000-0000-000053170000}"/>
    <cellStyle name="20% - 强调文字颜色 1 2 4 2 6 2 5" xfId="3373" xr:uid="{00000000-0005-0000-0000-00005D0D0000}"/>
    <cellStyle name="20% - 强调文字颜色 1 2 4 2 6 3" xfId="5440" xr:uid="{00000000-0005-0000-0000-000070150000}"/>
    <cellStyle name="20% - 强调文字颜色 1 2 4 2 6 3 2" xfId="5208" xr:uid="{00000000-0005-0000-0000-000088140000}"/>
    <cellStyle name="20% - 强调文字颜色 1 2 4 2 6 3 2 2" xfId="1653" xr:uid="{00000000-0005-0000-0000-0000A5060000}"/>
    <cellStyle name="20% - 强调文字颜色 1 2 4 2 6 3 3" xfId="5237" xr:uid="{00000000-0005-0000-0000-0000A5140000}"/>
    <cellStyle name="20% - 强调文字颜色 1 2 4 2 6 4" xfId="5454" xr:uid="{00000000-0005-0000-0000-00007E150000}"/>
    <cellStyle name="20% - 强调文字颜色 1 2 4 2 6 4 2" xfId="5955" xr:uid="{00000000-0005-0000-0000-000073170000}"/>
    <cellStyle name="20% - 强调文字颜色 1 2 4 2 6 5" xfId="9251" xr:uid="{00000000-0005-0000-0000-000053240000}"/>
    <cellStyle name="20% - 强调文字颜色 1 2 4 2 6 6" xfId="9258" xr:uid="{00000000-0005-0000-0000-00005A240000}"/>
    <cellStyle name="20% - 强调文字颜色 1 2 4 2 7" xfId="4062" xr:uid="{00000000-0005-0000-0000-00000E100000}"/>
    <cellStyle name="20% - 强调文字颜色 1 2 4 2 7 2" xfId="5486" xr:uid="{00000000-0005-0000-0000-00009E150000}"/>
    <cellStyle name="20% - 强调文字颜色 1 2 4 2 7 2 2" xfId="5504" xr:uid="{00000000-0005-0000-0000-0000B0150000}"/>
    <cellStyle name="20% - 强调文字颜色 1 2 4 2 7 2 2 2" xfId="5519" xr:uid="{00000000-0005-0000-0000-0000BF150000}"/>
    <cellStyle name="20% - 强调文字颜色 1 2 4 2 7 2 3" xfId="5527" xr:uid="{00000000-0005-0000-0000-0000C7150000}"/>
    <cellStyle name="20% - 强调文字颜色 1 2 4 2 7 2 4" xfId="5540" xr:uid="{00000000-0005-0000-0000-0000D4150000}"/>
    <cellStyle name="20% - 强调文字颜色 1 2 4 2 7 3" xfId="5545" xr:uid="{00000000-0005-0000-0000-0000D9150000}"/>
    <cellStyle name="20% - 强调文字颜色 1 2 4 2 7 3 2" xfId="187" xr:uid="{00000000-0005-0000-0000-0000C1000000}"/>
    <cellStyle name="20% - 强调文字颜色 1 2 4 2 7 4" xfId="575" xr:uid="{00000000-0005-0000-0000-00005D020000}"/>
    <cellStyle name="20% - 强调文字颜色 1 2 4 2 7 4 2" xfId="5574" xr:uid="{00000000-0005-0000-0000-0000F6150000}"/>
    <cellStyle name="20% - 强调文字颜色 1 2 4 2 7 5" xfId="5608" xr:uid="{00000000-0005-0000-0000-000018160000}"/>
    <cellStyle name="20% - 强调文字颜色 1 2 4 2 7 6" xfId="3704" xr:uid="{00000000-0005-0000-0000-0000A80E0000}"/>
    <cellStyle name="20% - 强调文字颜色 1 2 4 2 8" xfId="1318" xr:uid="{00000000-0005-0000-0000-000056050000}"/>
    <cellStyle name="20% - 强调文字颜色 1 2 4 2 8 2" xfId="1324" xr:uid="{00000000-0005-0000-0000-00005C050000}"/>
    <cellStyle name="20% - 强调文字颜色 1 2 4 2 8 2 2" xfId="1339" xr:uid="{00000000-0005-0000-0000-00006B050000}"/>
    <cellStyle name="20% - 强调文字颜色 1 2 4 2 8 3" xfId="1397" xr:uid="{00000000-0005-0000-0000-0000A5050000}"/>
    <cellStyle name="20% - 强调文字颜色 1 2 4 2 8 3 2" xfId="1415" xr:uid="{00000000-0005-0000-0000-0000B7050000}"/>
    <cellStyle name="20% - 强调文字颜色 1 2 4 2 8 4" xfId="1452" xr:uid="{00000000-0005-0000-0000-0000DC050000}"/>
    <cellStyle name="20% - 强调文字颜色 1 2 4 2 8 5" xfId="1474" xr:uid="{00000000-0005-0000-0000-0000F2050000}"/>
    <cellStyle name="20% - 强调文字颜色 1 2 4 2 9" xfId="1480" xr:uid="{00000000-0005-0000-0000-0000F8050000}"/>
    <cellStyle name="20% - 强调文字颜色 1 2 4 2 9 2" xfId="1483" xr:uid="{00000000-0005-0000-0000-0000FB050000}"/>
    <cellStyle name="20% - 强调文字颜色 1 2 4 2 9 2 2" xfId="1495" xr:uid="{00000000-0005-0000-0000-000007060000}"/>
    <cellStyle name="20% - 强调文字颜色 1 2 4 2 9 3" xfId="149" xr:uid="{00000000-0005-0000-0000-00009A000000}"/>
    <cellStyle name="20% - 强调文字颜色 1 2 4 2 9 3 2" xfId="963" xr:uid="{00000000-0005-0000-0000-0000F3030000}"/>
    <cellStyle name="20% - 强调文字颜色 1 2 4 2 9 4" xfId="784" xr:uid="{00000000-0005-0000-0000-000039030000}"/>
    <cellStyle name="20% - 强调文字颜色 1 2 4 2 9 5" xfId="1008" xr:uid="{00000000-0005-0000-0000-000020040000}"/>
    <cellStyle name="20% - 强调文字颜色 1 2 4 3" xfId="9259" xr:uid="{00000000-0005-0000-0000-00005B240000}"/>
    <cellStyle name="20% - 强调文字颜色 1 2 4 3 2" xfId="952" xr:uid="{00000000-0005-0000-0000-0000E8030000}"/>
    <cellStyle name="20% - 强调文字颜色 1 2 4 3 2 2" xfId="8928" xr:uid="{00000000-0005-0000-0000-000010230000}"/>
    <cellStyle name="20% - 强调文字颜色 1 2 4 3 2 2 2" xfId="9262" xr:uid="{00000000-0005-0000-0000-00005E240000}"/>
    <cellStyle name="20% - 强调文字颜色 1 2 4 3 2 2 2 2" xfId="9266" xr:uid="{00000000-0005-0000-0000-000062240000}"/>
    <cellStyle name="20% - 强调文字颜色 1 2 4 3 2 2 2 2 2" xfId="9268" xr:uid="{00000000-0005-0000-0000-000064240000}"/>
    <cellStyle name="20% - 强调文字颜色 1 2 4 3 2 2 2 2 3" xfId="5156" xr:uid="{00000000-0005-0000-0000-000054140000}"/>
    <cellStyle name="20% - 强调文字颜色 1 2 4 3 2 2 2 3" xfId="9279" xr:uid="{00000000-0005-0000-0000-00006F240000}"/>
    <cellStyle name="20% - 强调文字颜色 1 2 4 3 2 2 2 4" xfId="1258" xr:uid="{00000000-0005-0000-0000-00001A050000}"/>
    <cellStyle name="20% - 强调文字颜色 1 2 4 3 2 2 3" xfId="9287" xr:uid="{00000000-0005-0000-0000-000077240000}"/>
    <cellStyle name="20% - 强调文字颜色 1 2 4 3 2 2 3 2" xfId="9290" xr:uid="{00000000-0005-0000-0000-00007A240000}"/>
    <cellStyle name="20% - 强调文字颜色 1 2 4 3 2 2 3 2 2" xfId="4915" xr:uid="{00000000-0005-0000-0000-000063130000}"/>
    <cellStyle name="20% - 强调文字颜色 1 2 4 3 2 2 3 2 3" xfId="9295" xr:uid="{00000000-0005-0000-0000-00007F240000}"/>
    <cellStyle name="20% - 强调文字颜色 1 2 4 3 2 2 3 3" xfId="4714" xr:uid="{00000000-0005-0000-0000-00009A120000}"/>
    <cellStyle name="20% - 强调文字颜色 1 2 4 3 2 2 3 4" xfId="1283" xr:uid="{00000000-0005-0000-0000-000033050000}"/>
    <cellStyle name="20% - 强调文字颜色 1 2 4 3 2 2 4" xfId="7470" xr:uid="{00000000-0005-0000-0000-00005E1D0000}"/>
    <cellStyle name="20% - 强调文字颜色 1 2 4 3 2 2 4 2" xfId="7478" xr:uid="{00000000-0005-0000-0000-0000661D0000}"/>
    <cellStyle name="20% - 强调文字颜色 1 2 4 3 2 2 4 3" xfId="3067" xr:uid="{00000000-0005-0000-0000-00002B0C0000}"/>
    <cellStyle name="20% - 强调文字颜色 1 2 4 3 2 2 5" xfId="7489" xr:uid="{00000000-0005-0000-0000-0000711D0000}"/>
    <cellStyle name="20% - 强调文字颜色 1 2 4 3 2 2 5 2" xfId="9298" xr:uid="{00000000-0005-0000-0000-000082240000}"/>
    <cellStyle name="20% - 强调文字颜色 1 2 4 3 2 2 6" xfId="7495" xr:uid="{00000000-0005-0000-0000-0000771D0000}"/>
    <cellStyle name="20% - 强调文字颜色 1 2 4 3 2 3" xfId="9303" xr:uid="{00000000-0005-0000-0000-000087240000}"/>
    <cellStyle name="20% - 强调文字颜色 1 2 4 3 2 3 2" xfId="9310" xr:uid="{00000000-0005-0000-0000-00008E240000}"/>
    <cellStyle name="20% - 强调文字颜色 1 2 4 3 2 3 3" xfId="9314" xr:uid="{00000000-0005-0000-0000-000092240000}"/>
    <cellStyle name="20% - 强调文字颜色 1 2 4 3 2 4" xfId="2102" xr:uid="{00000000-0005-0000-0000-000066080000}"/>
    <cellStyle name="20% - 强调文字颜色 1 2 4 3 2 5" xfId="9321" xr:uid="{00000000-0005-0000-0000-000099240000}"/>
    <cellStyle name="20% - 强调文字颜色 1 2 4 3 2 6" xfId="6223" xr:uid="{00000000-0005-0000-0000-00007F180000}"/>
    <cellStyle name="20% - 强调文字颜色 1 2 4 3 2 6 2" xfId="6838" xr:uid="{00000000-0005-0000-0000-0000E61A0000}"/>
    <cellStyle name="20% - 强调文字颜色 1 2 4 3 2 7" xfId="7772" xr:uid="{00000000-0005-0000-0000-00008C1E0000}"/>
    <cellStyle name="20% - 强调文字颜色 1 2 4 3 2 8" xfId="7777" xr:uid="{00000000-0005-0000-0000-0000911E0000}"/>
    <cellStyle name="20% - 强调文字颜色 1 2 4 3 3" xfId="129" xr:uid="{00000000-0005-0000-0000-000085000000}"/>
    <cellStyle name="20% - 强调文字颜色 1 2 4 3 3 2" xfId="9323" xr:uid="{00000000-0005-0000-0000-00009B240000}"/>
    <cellStyle name="20% - 强调文字颜色 1 2 4 3 3 2 2" xfId="9095" xr:uid="{00000000-0005-0000-0000-0000B7230000}"/>
    <cellStyle name="20% - 强调文字颜色 1 2 4 3 3 2 2 2" xfId="8677" xr:uid="{00000000-0005-0000-0000-000015220000}"/>
    <cellStyle name="20% - 强调文字颜色 1 2 4 3 3 2 2 3" xfId="8685" xr:uid="{00000000-0005-0000-0000-00001D220000}"/>
    <cellStyle name="20% - 强调文字颜色 1 2 4 3 3 2 3" xfId="9104" xr:uid="{00000000-0005-0000-0000-0000C0230000}"/>
    <cellStyle name="20% - 强调文字颜色 1 2 4 3 3 2 4" xfId="7665" xr:uid="{00000000-0005-0000-0000-0000211E0000}"/>
    <cellStyle name="20% - 强调文字颜色 1 2 4 3 3 3" xfId="9329" xr:uid="{00000000-0005-0000-0000-0000A1240000}"/>
    <cellStyle name="20% - 强调文字颜色 1 2 4 3 3 3 2" xfId="9153" xr:uid="{00000000-0005-0000-0000-0000F1230000}"/>
    <cellStyle name="20% - 强调文字颜色 1 2 4 3 3 3 2 2" xfId="9162" xr:uid="{00000000-0005-0000-0000-0000FA230000}"/>
    <cellStyle name="20% - 强调文字颜色 1 2 4 3 3 3 2 3" xfId="4408" xr:uid="{00000000-0005-0000-0000-000068110000}"/>
    <cellStyle name="20% - 强调文字颜色 1 2 4 3 3 3 3" xfId="9167" xr:uid="{00000000-0005-0000-0000-0000FF230000}"/>
    <cellStyle name="20% - 强调文字颜色 1 2 4 3 3 3 4" xfId="7702" xr:uid="{00000000-0005-0000-0000-0000461E0000}"/>
    <cellStyle name="20% - 强调文字颜色 1 2 4 3 3 4" xfId="2111" xr:uid="{00000000-0005-0000-0000-00006F080000}"/>
    <cellStyle name="20% - 强调文字颜色 1 2 4 3 3 4 2" xfId="9232" xr:uid="{00000000-0005-0000-0000-000040240000}"/>
    <cellStyle name="20% - 强调文字颜色 1 2 4 3 3 4 3" xfId="9245" xr:uid="{00000000-0005-0000-0000-00004D240000}"/>
    <cellStyle name="20% - 强调文字颜色 1 2 4 3 3 5" xfId="9334" xr:uid="{00000000-0005-0000-0000-0000A6240000}"/>
    <cellStyle name="20% - 强调文字颜色 1 2 4 3 3 5 2" xfId="9248" xr:uid="{00000000-0005-0000-0000-000050240000}"/>
    <cellStyle name="20% - 强调文字颜色 1 2 4 3 3 5 3" xfId="9255" xr:uid="{00000000-0005-0000-0000-000057240000}"/>
    <cellStyle name="20% - 强调文字颜色 1 2 4 3 3 6" xfId="6232" xr:uid="{00000000-0005-0000-0000-000088180000}"/>
    <cellStyle name="20% - 强调文字颜色 1 2 4 3 3 6 2" xfId="5590" xr:uid="{00000000-0005-0000-0000-000006160000}"/>
    <cellStyle name="20% - 强调文字颜色 1 2 4 3 3 7" xfId="7793" xr:uid="{00000000-0005-0000-0000-0000A11E0000}"/>
    <cellStyle name="20% - 强调文字颜色 1 2 4 3 3 8" xfId="7803" xr:uid="{00000000-0005-0000-0000-0000AB1E0000}"/>
    <cellStyle name="20% - 强调文字颜色 1 2 4 3 4" xfId="9345" xr:uid="{00000000-0005-0000-0000-0000B1240000}"/>
    <cellStyle name="20% - 强调文字颜色 1 2 4 3 4 2" xfId="9349" xr:uid="{00000000-0005-0000-0000-0000B5240000}"/>
    <cellStyle name="20% - 强调文字颜色 1 2 4 3 4 3" xfId="9353" xr:uid="{00000000-0005-0000-0000-0000B9240000}"/>
    <cellStyle name="20% - 强调文字颜色 1 2 4 3 5" xfId="9357" xr:uid="{00000000-0005-0000-0000-0000BD240000}"/>
    <cellStyle name="20% - 强调文字颜色 1 2 4 3 5 2" xfId="9362" xr:uid="{00000000-0005-0000-0000-0000C2240000}"/>
    <cellStyle name="20% - 强调文字颜色 1 2 4 3 6" xfId="5179" xr:uid="{00000000-0005-0000-0000-00006B140000}"/>
    <cellStyle name="20% - 强调文字颜色 1 2 4 3 6 2" xfId="5673" xr:uid="{00000000-0005-0000-0000-000059160000}"/>
    <cellStyle name="20% - 强调文字颜色 1 2 4 3 7" xfId="9366" xr:uid="{00000000-0005-0000-0000-0000C6240000}"/>
    <cellStyle name="20% - 强调文字颜色 1 2 4 3 8" xfId="1607" xr:uid="{00000000-0005-0000-0000-000077060000}"/>
    <cellStyle name="20% - 强调文字颜色 1 2 4 4" xfId="9367" xr:uid="{00000000-0005-0000-0000-0000C7240000}"/>
    <cellStyle name="20% - 强调文字颜色 1 2 4 4 2" xfId="1119" xr:uid="{00000000-0005-0000-0000-00008F040000}"/>
    <cellStyle name="20% - 强调文字颜色 1 2 4 4 2 2" xfId="1131" xr:uid="{00000000-0005-0000-0000-00009B040000}"/>
    <cellStyle name="20% - 强调文字颜色 1 2 4 4 2 2 2" xfId="3592" xr:uid="{00000000-0005-0000-0000-0000380E0000}"/>
    <cellStyle name="20% - 强调文字颜色 1 2 4 4 2 3" xfId="1144" xr:uid="{00000000-0005-0000-0000-0000A8040000}"/>
    <cellStyle name="20% - 强调文字颜色 1 2 4 4 2 3 2" xfId="3733" xr:uid="{00000000-0005-0000-0000-0000C50E0000}"/>
    <cellStyle name="20% - 强调文字颜色 1 2 4 4 2 4" xfId="3971" xr:uid="{00000000-0005-0000-0000-0000B30F0000}"/>
    <cellStyle name="20% - 强调文字颜色 1 2 4 4 2 5" xfId="4199" xr:uid="{00000000-0005-0000-0000-000097100000}"/>
    <cellStyle name="20% - 强调文字颜色 1 2 4 4 3" xfId="1164" xr:uid="{00000000-0005-0000-0000-0000BC040000}"/>
    <cellStyle name="20% - 强调文字颜色 1 2 4 4 3 2" xfId="1170" xr:uid="{00000000-0005-0000-0000-0000C2040000}"/>
    <cellStyle name="20% - 强调文字颜色 1 2 4 4 3 3" xfId="1182" xr:uid="{00000000-0005-0000-0000-0000CE040000}"/>
    <cellStyle name="20% - 强调文字颜色 1 2 4 4 4" xfId="1210" xr:uid="{00000000-0005-0000-0000-0000EA040000}"/>
    <cellStyle name="20% - 强调文字颜色 1 2 4 4 4 2" xfId="1225" xr:uid="{00000000-0005-0000-0000-0000F9040000}"/>
    <cellStyle name="20% - 强调文字颜色 1 2 4 4 5" xfId="1031" xr:uid="{00000000-0005-0000-0000-000037040000}"/>
    <cellStyle name="20% - 强调文字颜色 1 2 4 4 5 2" xfId="4718" xr:uid="{00000000-0005-0000-0000-00009E120000}"/>
    <cellStyle name="20% - 强调文字颜色 1 2 4 4 6" xfId="1044" xr:uid="{00000000-0005-0000-0000-000044040000}"/>
    <cellStyle name="20% - 强调文字颜色 1 2 4 5" xfId="9374" xr:uid="{00000000-0005-0000-0000-0000CE240000}"/>
    <cellStyle name="20% - 强调文字颜色 1 2 4 5 2" xfId="9383" xr:uid="{00000000-0005-0000-0000-0000D7240000}"/>
    <cellStyle name="20% - 强调文字颜色 1 2 4 5 2 2" xfId="5054" xr:uid="{00000000-0005-0000-0000-0000EE130000}"/>
    <cellStyle name="20% - 强调文字颜色 1 2 4 5 2 2 2" xfId="8436" xr:uid="{00000000-0005-0000-0000-000024210000}"/>
    <cellStyle name="20% - 强调文字颜色 1 2 4 5 2 3" xfId="259" xr:uid="{00000000-0005-0000-0000-00000F010000}"/>
    <cellStyle name="20% - 强调文字颜色 1 2 4 5 2 3 2" xfId="3137" xr:uid="{00000000-0005-0000-0000-0000710C0000}"/>
    <cellStyle name="20% - 强调文字颜色 1 2 4 5 2 4" xfId="3186" xr:uid="{00000000-0005-0000-0000-0000A20C0000}"/>
    <cellStyle name="20% - 强调文字颜色 1 2 4 5 2 5" xfId="3258" xr:uid="{00000000-0005-0000-0000-0000EA0C0000}"/>
    <cellStyle name="20% - 强调文字颜色 1 2 4 5 3" xfId="9388" xr:uid="{00000000-0005-0000-0000-0000DC240000}"/>
    <cellStyle name="20% - 强调文字颜色 1 2 4 5 3 2" xfId="9394" xr:uid="{00000000-0005-0000-0000-0000E2240000}"/>
    <cellStyle name="20% - 强调文字颜色 1 2 4 5 3 2 2" xfId="8541" xr:uid="{00000000-0005-0000-0000-00008D210000}"/>
    <cellStyle name="20% - 强调文字颜色 1 2 4 5 3 3" xfId="2733" xr:uid="{00000000-0005-0000-0000-0000DD0A0000}"/>
    <cellStyle name="20% - 强调文字颜色 1 2 4 5 3 4" xfId="2757" xr:uid="{00000000-0005-0000-0000-0000F50A0000}"/>
    <cellStyle name="20% - 强调文字颜色 1 2 4 5 4" xfId="9400" xr:uid="{00000000-0005-0000-0000-0000E8240000}"/>
    <cellStyle name="20% - 强调文字颜色 1 2 4 5 4 2" xfId="9413" xr:uid="{00000000-0005-0000-0000-0000F5240000}"/>
    <cellStyle name="20% - 强调文字颜色 1 2 4 5 4 2 2" xfId="8619" xr:uid="{00000000-0005-0000-0000-0000DB210000}"/>
    <cellStyle name="20% - 强调文字颜色 1 2 4 5 4 3" xfId="2818" xr:uid="{00000000-0005-0000-0000-0000320B0000}"/>
    <cellStyle name="20% - 强调文字颜色 1 2 4 5 5" xfId="9419" xr:uid="{00000000-0005-0000-0000-0000FB240000}"/>
    <cellStyle name="20% - 强调文字颜色 1 2 4 5 5 2" xfId="9420" xr:uid="{00000000-0005-0000-0000-0000FC240000}"/>
    <cellStyle name="20% - 强调文字颜色 1 2 4 5 6" xfId="6460" xr:uid="{00000000-0005-0000-0000-00006C190000}"/>
    <cellStyle name="20% - 强调文字颜色 1 2 4 5 7" xfId="6463" xr:uid="{00000000-0005-0000-0000-00006F190000}"/>
    <cellStyle name="20% - 强调文字颜色 1 2 4 6" xfId="5901" xr:uid="{00000000-0005-0000-0000-00003D170000}"/>
    <cellStyle name="20% - 强调文字颜色 1 2 4 6 2" xfId="5281" xr:uid="{00000000-0005-0000-0000-0000D1140000}"/>
    <cellStyle name="20% - 强调文字颜色 1 2 4 6 2 2" xfId="9428" xr:uid="{00000000-0005-0000-0000-000004250000}"/>
    <cellStyle name="20% - 强调文字颜色 1 2 4 6 2 2 2" xfId="9435" xr:uid="{00000000-0005-0000-0000-00000B250000}"/>
    <cellStyle name="20% - 强调文字颜色 1 2 4 6 2 3" xfId="3342" xr:uid="{00000000-0005-0000-0000-00003E0D0000}"/>
    <cellStyle name="20% - 强调文字颜色 1 2 4 6 2 3 2" xfId="3351" xr:uid="{00000000-0005-0000-0000-0000470D0000}"/>
    <cellStyle name="20% - 强调文字颜色 1 2 4 6 2 4" xfId="3397" xr:uid="{00000000-0005-0000-0000-0000750D0000}"/>
    <cellStyle name="20% - 强调文字颜色 1 2 4 6 2 5" xfId="3421" xr:uid="{00000000-0005-0000-0000-00008D0D0000}"/>
    <cellStyle name="20% - 强调文字颜色 1 2 4 6 3" xfId="9440" xr:uid="{00000000-0005-0000-0000-000010250000}"/>
    <cellStyle name="20% - 强调文字颜色 1 2 4 6 3 2" xfId="7094" xr:uid="{00000000-0005-0000-0000-0000E61B0000}"/>
    <cellStyle name="20% - 强调文字颜色 1 2 4 6 3 2 2" xfId="7118" xr:uid="{00000000-0005-0000-0000-0000FE1B0000}"/>
    <cellStyle name="20% - 强调文字颜色 1 2 4 6 3 3" xfId="82" xr:uid="{00000000-0005-0000-0000-000056000000}"/>
    <cellStyle name="20% - 强调文字颜色 1 2 4 6 3 4" xfId="3471" xr:uid="{00000000-0005-0000-0000-0000BF0D0000}"/>
    <cellStyle name="20% - 强调文字颜色 1 2 4 6 4" xfId="9446" xr:uid="{00000000-0005-0000-0000-000016250000}"/>
    <cellStyle name="20% - 强调文字颜色 1 2 4 6 4 2" xfId="9460" xr:uid="{00000000-0005-0000-0000-000024250000}"/>
    <cellStyle name="20% - 强调文字颜色 1 2 4 6 4 2 2" xfId="7420" xr:uid="{00000000-0005-0000-0000-00002C1D0000}"/>
    <cellStyle name="20% - 强调文字颜色 1 2 4 6 4 3" xfId="3527" xr:uid="{00000000-0005-0000-0000-0000F70D0000}"/>
    <cellStyle name="20% - 强调文字颜色 1 2 4 6 5" xfId="9462" xr:uid="{00000000-0005-0000-0000-000026250000}"/>
    <cellStyle name="20% - 强调文字颜色 1 2 4 6 5 2" xfId="9468" xr:uid="{00000000-0005-0000-0000-00002C250000}"/>
    <cellStyle name="20% - 强调文字颜色 1 2 4 6 6" xfId="9470" xr:uid="{00000000-0005-0000-0000-00002E250000}"/>
    <cellStyle name="20% - 强调文字颜色 1 2 4 6 7" xfId="9471" xr:uid="{00000000-0005-0000-0000-00002F250000}"/>
    <cellStyle name="20% - 强调文字颜色 1 2 4 7" xfId="9475" xr:uid="{00000000-0005-0000-0000-000033250000}"/>
    <cellStyle name="20% - 强调文字颜色 1 2 4 7 2" xfId="5304" xr:uid="{00000000-0005-0000-0000-0000E8140000}"/>
    <cellStyle name="20% - 强调文字颜色 1 2 4 7 2 2" xfId="9486" xr:uid="{00000000-0005-0000-0000-00003E250000}"/>
    <cellStyle name="20% - 强调文字颜色 1 2 4 7 2 2 2" xfId="2677" xr:uid="{00000000-0005-0000-0000-0000A50A0000}"/>
    <cellStyle name="20% - 强调文字颜色 1 2 4 7 2 3" xfId="3604" xr:uid="{00000000-0005-0000-0000-0000440E0000}"/>
    <cellStyle name="20% - 强调文字颜色 1 2 4 7 2 4" xfId="3629" xr:uid="{00000000-0005-0000-0000-00005D0E0000}"/>
    <cellStyle name="20% - 强调文字颜色 1 2 4 7 3" xfId="9488" xr:uid="{00000000-0005-0000-0000-000040250000}"/>
    <cellStyle name="20% - 强调文字颜色 1 2 4 7 3 2" xfId="9500" xr:uid="{00000000-0005-0000-0000-00004C250000}"/>
    <cellStyle name="20% - 强调文字颜色 1 2 4 7 4" xfId="9504" xr:uid="{00000000-0005-0000-0000-000050250000}"/>
    <cellStyle name="20% - 强调文字颜色 1 2 4 7 4 2" xfId="9508" xr:uid="{00000000-0005-0000-0000-000054250000}"/>
    <cellStyle name="20% - 强调文字颜色 1 2 4 7 5" xfId="9509" xr:uid="{00000000-0005-0000-0000-000055250000}"/>
    <cellStyle name="20% - 强调文字颜色 1 2 4 7 6" xfId="9510" xr:uid="{00000000-0005-0000-0000-000056250000}"/>
    <cellStyle name="20% - 强调文字颜色 1 2 4 8" xfId="9511" xr:uid="{00000000-0005-0000-0000-000057250000}"/>
    <cellStyle name="20% - 强调文字颜色 1 2 4 8 2" xfId="9514" xr:uid="{00000000-0005-0000-0000-00005A250000}"/>
    <cellStyle name="20% - 强调文字颜色 1 2 4 8 2 2" xfId="9527" xr:uid="{00000000-0005-0000-0000-000067250000}"/>
    <cellStyle name="20% - 强调文字颜色 1 2 4 8 2 2 2" xfId="5138" xr:uid="{00000000-0005-0000-0000-000042140000}"/>
    <cellStyle name="20% - 强调文字颜色 1 2 4 8 2 3" xfId="3748" xr:uid="{00000000-0005-0000-0000-0000D40E0000}"/>
    <cellStyle name="20% - 强调文字颜色 1 2 4 8 2 3 2" xfId="3751" xr:uid="{00000000-0005-0000-0000-0000D70E0000}"/>
    <cellStyle name="20% - 强调文字颜色 1 2 4 8 2 4" xfId="3761" xr:uid="{00000000-0005-0000-0000-0000E10E0000}"/>
    <cellStyle name="20% - 强调文字颜色 1 2 4 8 2 5" xfId="3773" xr:uid="{00000000-0005-0000-0000-0000ED0E0000}"/>
    <cellStyle name="20% - 强调文字颜色 1 2 4 8 3" xfId="9530" xr:uid="{00000000-0005-0000-0000-00006A250000}"/>
    <cellStyle name="20% - 强调文字颜色 1 2 4 8 3 2" xfId="5106" xr:uid="{00000000-0005-0000-0000-000022140000}"/>
    <cellStyle name="20% - 强调文字颜色 1 2 4 8 3 2 2" xfId="4899" xr:uid="{00000000-0005-0000-0000-000053130000}"/>
    <cellStyle name="20% - 强调文字颜色 1 2 4 8 3 3" xfId="3808" xr:uid="{00000000-0005-0000-0000-0000100F0000}"/>
    <cellStyle name="20% - 强调文字颜色 1 2 4 8 4" xfId="9519" xr:uid="{00000000-0005-0000-0000-00005F250000}"/>
    <cellStyle name="20% - 强调文字颜色 1 2 4 8 4 2" xfId="5136" xr:uid="{00000000-0005-0000-0000-000040140000}"/>
    <cellStyle name="20% - 强调文字颜色 1 2 4 8 5" xfId="3745" xr:uid="{00000000-0005-0000-0000-0000D10E0000}"/>
    <cellStyle name="20% - 强调文字颜色 1 2 4 8 6" xfId="3758" xr:uid="{00000000-0005-0000-0000-0000DE0E0000}"/>
    <cellStyle name="20% - 强调文字颜色 1 2 4 9" xfId="9531" xr:uid="{00000000-0005-0000-0000-00006B250000}"/>
    <cellStyle name="20% - 强调文字颜色 1 2 4 9 2" xfId="9537" xr:uid="{00000000-0005-0000-0000-000071250000}"/>
    <cellStyle name="20% - 强调文字颜色 1 2 4 9 2 2" xfId="9541" xr:uid="{00000000-0005-0000-0000-000075250000}"/>
    <cellStyle name="20% - 强调文字颜色 1 2 4 9 3" xfId="5084" xr:uid="{00000000-0005-0000-0000-00000C140000}"/>
    <cellStyle name="20% - 强调文字颜色 1 2 4 9 3 2" xfId="161" xr:uid="{00000000-0005-0000-0000-0000A6000000}"/>
    <cellStyle name="20% - 强调文字颜色 1 2 4 9 4" xfId="5098" xr:uid="{00000000-0005-0000-0000-00001A140000}"/>
    <cellStyle name="20% - 强调文字颜色 1 2 4 9 5" xfId="3800" xr:uid="{00000000-0005-0000-0000-0000080F0000}"/>
    <cellStyle name="20% - 强调文字颜色 1 2 5" xfId="9542" xr:uid="{00000000-0005-0000-0000-000076250000}"/>
    <cellStyle name="20% - 强调文字颜色 1 2 5 2" xfId="9545" xr:uid="{00000000-0005-0000-0000-000079250000}"/>
    <cellStyle name="20% - 强调文字颜色 1 2 5 2 2" xfId="565" xr:uid="{00000000-0005-0000-0000-000053020000}"/>
    <cellStyle name="20% - 强调文字颜色 1 2 5 2 2 2" xfId="5557" xr:uid="{00000000-0005-0000-0000-0000E5150000}"/>
    <cellStyle name="20% - 强调文字颜色 1 2 5 2 2 2 2" xfId="9554" xr:uid="{00000000-0005-0000-0000-000082250000}"/>
    <cellStyle name="20% - 强调文字颜色 1 2 5 2 2 3" xfId="5586" xr:uid="{00000000-0005-0000-0000-000002160000}"/>
    <cellStyle name="20% - 强调文字颜色 1 2 5 2 2 3 2" xfId="9558" xr:uid="{00000000-0005-0000-0000-000086250000}"/>
    <cellStyle name="20% - 强调文字颜色 1 2 5 2 2 3 3" xfId="9559" xr:uid="{00000000-0005-0000-0000-000087250000}"/>
    <cellStyle name="20% - 强调文字颜色 1 2 5 2 2 4" xfId="9565" xr:uid="{00000000-0005-0000-0000-00008D250000}"/>
    <cellStyle name="20% - 强调文字颜色 1 2 5 2 2 5" xfId="4502" xr:uid="{00000000-0005-0000-0000-0000C6110000}"/>
    <cellStyle name="20% - 强调文字颜色 1 2 5 2 3" xfId="5592" xr:uid="{00000000-0005-0000-0000-000008160000}"/>
    <cellStyle name="20% - 强调文字颜色 1 2 5 2 3 2" xfId="5614" xr:uid="{00000000-0005-0000-0000-00001E160000}"/>
    <cellStyle name="20% - 强调文字颜色 1 2 5 2 3 2 2" xfId="9569" xr:uid="{00000000-0005-0000-0000-000091250000}"/>
    <cellStyle name="20% - 强调文字颜色 1 2 5 2 3 2 3" xfId="4463" xr:uid="{00000000-0005-0000-0000-00009F110000}"/>
    <cellStyle name="20% - 强调文字颜色 1 2 5 2 3 3" xfId="9573" xr:uid="{00000000-0005-0000-0000-000095250000}"/>
    <cellStyle name="20% - 强调文字颜色 1 2 5 2 3 4" xfId="9578" xr:uid="{00000000-0005-0000-0000-00009A250000}"/>
    <cellStyle name="20% - 强调文字颜色 1 2 5 2 4" xfId="3687" xr:uid="{00000000-0005-0000-0000-0000970E0000}"/>
    <cellStyle name="20% - 强调文字颜色 1 2 5 2 4 2" xfId="2198" xr:uid="{00000000-0005-0000-0000-0000C6080000}"/>
    <cellStyle name="20% - 强调文字颜色 1 2 5 2 5" xfId="5625" xr:uid="{00000000-0005-0000-0000-000029160000}"/>
    <cellStyle name="20% - 强调文字颜色 1 2 5 2 5 2" xfId="273" xr:uid="{00000000-0005-0000-0000-00001E010000}"/>
    <cellStyle name="20% - 强调文字颜色 1 2 5 2 6" xfId="2723" xr:uid="{00000000-0005-0000-0000-0000D30A0000}"/>
    <cellStyle name="20% - 强调文字颜色 1 2 5 3" xfId="9579" xr:uid="{00000000-0005-0000-0000-00009B250000}"/>
    <cellStyle name="20% - 强调文字颜色 1 2 5 3 2" xfId="1440" xr:uid="{00000000-0005-0000-0000-0000D0050000}"/>
    <cellStyle name="20% - 强调文字颜色 1 2 5 3 2 2" xfId="9581" xr:uid="{00000000-0005-0000-0000-00009D250000}"/>
    <cellStyle name="20% - 强调文字颜色 1 2 5 3 2 3" xfId="9591" xr:uid="{00000000-0005-0000-0000-0000A7250000}"/>
    <cellStyle name="20% - 强调文字颜色 1 2 5 3 2 4" xfId="9595" xr:uid="{00000000-0005-0000-0000-0000AB250000}"/>
    <cellStyle name="20% - 强调文字颜色 1 2 5 3 3" xfId="1464" xr:uid="{00000000-0005-0000-0000-0000E8050000}"/>
    <cellStyle name="20% - 强调文字颜色 1 2 5 3 4" xfId="9604" xr:uid="{00000000-0005-0000-0000-0000B4250000}"/>
    <cellStyle name="20% - 强调文字颜色 1 2 5 4" xfId="9605" xr:uid="{00000000-0005-0000-0000-0000B5250000}"/>
    <cellStyle name="20% - 强调文字颜色 1 2 5 4 2" xfId="779" xr:uid="{00000000-0005-0000-0000-000034030000}"/>
    <cellStyle name="20% - 强调文字颜色 1 2 5 4 3" xfId="998" xr:uid="{00000000-0005-0000-0000-000016040000}"/>
    <cellStyle name="20% - 强调文字颜色 1 2 5 4 3 2" xfId="643" xr:uid="{00000000-0005-0000-0000-0000A5020000}"/>
    <cellStyle name="20% - 强调文字颜色 1 2 5 4 3 3" xfId="685" xr:uid="{00000000-0005-0000-0000-0000D1020000}"/>
    <cellStyle name="20% - 强调文字颜色 1 2 5 4 4" xfId="9611" xr:uid="{00000000-0005-0000-0000-0000BB250000}"/>
    <cellStyle name="20% - 强调文字颜色 1 2 5 4 5" xfId="9615" xr:uid="{00000000-0005-0000-0000-0000BF250000}"/>
    <cellStyle name="20% - 强调文字颜色 1 2 6" xfId="9617" xr:uid="{00000000-0005-0000-0000-0000C1250000}"/>
    <cellStyle name="20% - 强调文字颜色 1 2 6 2" xfId="9622" xr:uid="{00000000-0005-0000-0000-0000C6250000}"/>
    <cellStyle name="20% - 强调文字颜色 1 2 6 2 2" xfId="5152" xr:uid="{00000000-0005-0000-0000-000050140000}"/>
    <cellStyle name="20% - 强调文字颜色 1 2 6 2 2 2" xfId="9624" xr:uid="{00000000-0005-0000-0000-0000C8250000}"/>
    <cellStyle name="20% - 强调文字颜色 1 2 6 2 2 2 2" xfId="9627" xr:uid="{00000000-0005-0000-0000-0000CB250000}"/>
    <cellStyle name="20% - 强调文字颜色 1 2 6 2 2 3" xfId="9630" xr:uid="{00000000-0005-0000-0000-0000CE250000}"/>
    <cellStyle name="20% - 强调文字颜色 1 2 6 2 2 3 2" xfId="9635" xr:uid="{00000000-0005-0000-0000-0000D3250000}"/>
    <cellStyle name="20% - 强调文字颜色 1 2 6 2 2 3 3" xfId="9638" xr:uid="{00000000-0005-0000-0000-0000D6250000}"/>
    <cellStyle name="20% - 强调文字颜色 1 2 6 2 2 4" xfId="8493" xr:uid="{00000000-0005-0000-0000-00005D210000}"/>
    <cellStyle name="20% - 强调文字颜色 1 2 6 2 2 5" xfId="8503" xr:uid="{00000000-0005-0000-0000-000067210000}"/>
    <cellStyle name="20% - 强调文字颜色 1 2 6 2 3" xfId="9641" xr:uid="{00000000-0005-0000-0000-0000D9250000}"/>
    <cellStyle name="20% - 强调文字颜色 1 2 6 2 3 2" xfId="9647" xr:uid="{00000000-0005-0000-0000-0000DF250000}"/>
    <cellStyle name="20% - 强调文字颜色 1 2 6 2 3 2 2" xfId="9649" xr:uid="{00000000-0005-0000-0000-0000E1250000}"/>
    <cellStyle name="20% - 强调文字颜色 1 2 6 2 3 2 3" xfId="9654" xr:uid="{00000000-0005-0000-0000-0000E6250000}"/>
    <cellStyle name="20% - 强调文字颜色 1 2 6 2 3 3" xfId="9668" xr:uid="{00000000-0005-0000-0000-0000F4250000}"/>
    <cellStyle name="20% - 强调文字颜色 1 2 6 2 3 4" xfId="8529" xr:uid="{00000000-0005-0000-0000-000081210000}"/>
    <cellStyle name="20% - 强调文字颜色 1 2 6 2 4" xfId="9669" xr:uid="{00000000-0005-0000-0000-0000F5250000}"/>
    <cellStyle name="20% - 强调文字颜色 1 2 6 2 4 2" xfId="9676" xr:uid="{00000000-0005-0000-0000-0000FC250000}"/>
    <cellStyle name="20% - 强调文字颜色 1 2 6 2 5" xfId="7303" xr:uid="{00000000-0005-0000-0000-0000B71C0000}"/>
    <cellStyle name="20% - 强调文字颜色 1 2 6 2 5 2" xfId="7740" xr:uid="{00000000-0005-0000-0000-00006C1E0000}"/>
    <cellStyle name="20% - 强调文字颜色 1 2 6 2 6" xfId="7312" xr:uid="{00000000-0005-0000-0000-0000C01C0000}"/>
    <cellStyle name="20% - 强调文字颜色 1 2 6 3" xfId="9677" xr:uid="{00000000-0005-0000-0000-0000FD250000}"/>
    <cellStyle name="20% - 强调文字颜色 1 2 6 3 2" xfId="1662" xr:uid="{00000000-0005-0000-0000-0000AE060000}"/>
    <cellStyle name="20% - 强调文字颜色 1 2 6 3 3" xfId="7236" xr:uid="{00000000-0005-0000-0000-0000741C0000}"/>
    <cellStyle name="20% - 强调文字颜色 1 2 6 3 3 2" xfId="9682" xr:uid="{00000000-0005-0000-0000-000002260000}"/>
    <cellStyle name="20% - 强调文字颜色 1 2 6 3 3 3" xfId="9689" xr:uid="{00000000-0005-0000-0000-000009260000}"/>
    <cellStyle name="20% - 强调文字颜色 1 2 6 3 4" xfId="9695" xr:uid="{00000000-0005-0000-0000-00000F260000}"/>
    <cellStyle name="20% - 强调文字颜色 1 2 6 3 5" xfId="7336" xr:uid="{00000000-0005-0000-0000-0000D81C0000}"/>
    <cellStyle name="20% - 强调文字颜色 1 2 6 3 5 2" xfId="7810" xr:uid="{00000000-0005-0000-0000-0000B21E0000}"/>
    <cellStyle name="20% - 强调文字颜色 1 2 6 4" xfId="9697" xr:uid="{00000000-0005-0000-0000-000011260000}"/>
    <cellStyle name="20% - 强调文字颜色 1 2 6 5" xfId="8662" xr:uid="{00000000-0005-0000-0000-000006220000}"/>
    <cellStyle name="20% - 强调文字颜色 1 2 6 6" xfId="9704" xr:uid="{00000000-0005-0000-0000-000018260000}"/>
    <cellStyle name="20% - 强调文字颜色 1 2 7" xfId="9707" xr:uid="{00000000-0005-0000-0000-00001B260000}"/>
    <cellStyle name="20% - 强调文字颜色 1 2 7 2" xfId="6567" xr:uid="{00000000-0005-0000-0000-0000D7190000}"/>
    <cellStyle name="20% - 强调文字颜色 1 2 7 2 2" xfId="9712" xr:uid="{00000000-0005-0000-0000-000020260000}"/>
    <cellStyle name="20% - 强调文字颜色 1 2 7 2 2 2" xfId="9714" xr:uid="{00000000-0005-0000-0000-000022260000}"/>
    <cellStyle name="20% - 强调文字颜色 1 2 7 2 2 3" xfId="9717" xr:uid="{00000000-0005-0000-0000-000025260000}"/>
    <cellStyle name="20% - 强调文字颜色 1 2 7 2 3" xfId="9721" xr:uid="{00000000-0005-0000-0000-000029260000}"/>
    <cellStyle name="20% - 强调文字颜色 1 2 7 2 3 2" xfId="9727" xr:uid="{00000000-0005-0000-0000-00002F260000}"/>
    <cellStyle name="20% - 强调文字颜色 1 2 7 2 3 2 2" xfId="9733" xr:uid="{00000000-0005-0000-0000-000035260000}"/>
    <cellStyle name="20% - 强调文字颜色 1 2 7 2 3 2 2 2" xfId="9743" xr:uid="{00000000-0005-0000-0000-00003F260000}"/>
    <cellStyle name="20% - 强调文字颜色 1 2 7 2 3 2 2 3" xfId="9749" xr:uid="{00000000-0005-0000-0000-000045260000}"/>
    <cellStyle name="20% - 强调文字颜色 1 2 7 2 3 2 3" xfId="8644" xr:uid="{00000000-0005-0000-0000-0000F4210000}"/>
    <cellStyle name="20% - 强调文字颜色 1 2 7 2 3 2 4" xfId="2865" xr:uid="{00000000-0005-0000-0000-0000610B0000}"/>
    <cellStyle name="20% - 强调文字颜色 1 2 7 2 3 3" xfId="9760" xr:uid="{00000000-0005-0000-0000-000050260000}"/>
    <cellStyle name="20% - 强调文字颜色 1 2 7 2 3 3 2" xfId="7831" xr:uid="{00000000-0005-0000-0000-0000C71E0000}"/>
    <cellStyle name="20% - 强调文字颜色 1 2 7 2 3 3 2 2" xfId="7849" xr:uid="{00000000-0005-0000-0000-0000D91E0000}"/>
    <cellStyle name="20% - 强调文字颜色 1 2 7 2 3 3 2 3" xfId="9770" xr:uid="{00000000-0005-0000-0000-00005A260000}"/>
    <cellStyle name="20% - 强调文字颜色 1 2 7 2 3 3 3" xfId="7869" xr:uid="{00000000-0005-0000-0000-0000ED1E0000}"/>
    <cellStyle name="20% - 强调文字颜色 1 2 7 2 3 3 4" xfId="7882" xr:uid="{00000000-0005-0000-0000-0000FA1E0000}"/>
    <cellStyle name="20% - 强调文字颜色 1 2 7 2 3 4" xfId="9778" xr:uid="{00000000-0005-0000-0000-000062260000}"/>
    <cellStyle name="20% - 强调文字颜色 1 2 7 2 3 4 2" xfId="7900" xr:uid="{00000000-0005-0000-0000-00000C1F0000}"/>
    <cellStyle name="20% - 强调文字颜色 1 2 7 2 3 4 3" xfId="7913" xr:uid="{00000000-0005-0000-0000-0000191F0000}"/>
    <cellStyle name="20% - 强调文字颜色 1 2 7 2 3 5" xfId="7107" xr:uid="{00000000-0005-0000-0000-0000F31B0000}"/>
    <cellStyle name="20% - 强调文字颜色 1 2 7 2 3 6" xfId="9792" xr:uid="{00000000-0005-0000-0000-000070260000}"/>
    <cellStyle name="20% - 强调文字颜色 1 2 7 2 4" xfId="9797" xr:uid="{00000000-0005-0000-0000-000075260000}"/>
    <cellStyle name="20% - 强调文字颜色 1 2 7 2 5" xfId="8293" xr:uid="{00000000-0005-0000-0000-000095200000}"/>
    <cellStyle name="20% - 强调文字颜色 1 2 7 2 5 2" xfId="2347" xr:uid="{00000000-0005-0000-0000-00005B090000}"/>
    <cellStyle name="20% - 强调文字颜色 1 2 7 2 6" xfId="8303" xr:uid="{00000000-0005-0000-0000-00009F200000}"/>
    <cellStyle name="20% - 强调文字颜色 1 2 7 3" xfId="9798" xr:uid="{00000000-0005-0000-0000-000076260000}"/>
    <cellStyle name="20% - 强调文字颜色 1 2 7 3 2" xfId="5033" xr:uid="{00000000-0005-0000-0000-0000D9130000}"/>
    <cellStyle name="20% - 强调文字颜色 1 2 7 4" xfId="5964" xr:uid="{00000000-0005-0000-0000-00007C170000}"/>
    <cellStyle name="20% - 强调文字颜色 1 2 7 4 2" xfId="9802" xr:uid="{00000000-0005-0000-0000-00007A260000}"/>
    <cellStyle name="20% - 强调文字颜色 1 2 7 4 2 2" xfId="6547" xr:uid="{00000000-0005-0000-0000-0000C3190000}"/>
    <cellStyle name="20% - 强调文字颜色 1 2 7 4 2 2 2" xfId="9808" xr:uid="{00000000-0005-0000-0000-000080260000}"/>
    <cellStyle name="20% - 强调文字颜色 1 2 7 4 2 2 3" xfId="382" xr:uid="{00000000-0005-0000-0000-000093010000}"/>
    <cellStyle name="20% - 强调文字颜色 1 2 7 4 2 3" xfId="6552" xr:uid="{00000000-0005-0000-0000-0000C8190000}"/>
    <cellStyle name="20% - 强调文字颜色 1 2 7 4 2 4" xfId="9812" xr:uid="{00000000-0005-0000-0000-000084260000}"/>
    <cellStyle name="20% - 强调文字颜色 1 2 7 4 3" xfId="7460" xr:uid="{00000000-0005-0000-0000-0000541D0000}"/>
    <cellStyle name="20% - 强调文字颜色 1 2 7 4 3 2" xfId="6587" xr:uid="{00000000-0005-0000-0000-0000EB190000}"/>
    <cellStyle name="20% - 强调文字颜色 1 2 7 4 3 2 2" xfId="9816" xr:uid="{00000000-0005-0000-0000-000088260000}"/>
    <cellStyle name="20% - 强调文字颜色 1 2 7 4 3 2 3" xfId="9838" xr:uid="{00000000-0005-0000-0000-00009E260000}"/>
    <cellStyle name="20% - 强调文字颜色 1 2 7 4 3 3" xfId="9843" xr:uid="{00000000-0005-0000-0000-0000A3260000}"/>
    <cellStyle name="20% - 强调文字颜色 1 2 7 4 3 4" xfId="6739" xr:uid="{00000000-0005-0000-0000-0000831A0000}"/>
    <cellStyle name="20% - 强调文字颜色 1 2 7 4 4" xfId="7466" xr:uid="{00000000-0005-0000-0000-00005A1D0000}"/>
    <cellStyle name="20% - 强调文字颜色 1 2 7 4 4 2" xfId="9858" xr:uid="{00000000-0005-0000-0000-0000B2260000}"/>
    <cellStyle name="20% - 强调文字颜色 1 2 7 4 4 3" xfId="7437" xr:uid="{00000000-0005-0000-0000-00003D1D0000}"/>
    <cellStyle name="20% - 强调文字颜色 1 2 7 4 5" xfId="8360" xr:uid="{00000000-0005-0000-0000-0000D8200000}"/>
    <cellStyle name="20% - 强调文字颜色 1 2 7 4 6" xfId="9867" xr:uid="{00000000-0005-0000-0000-0000BB260000}"/>
    <cellStyle name="20% - 强调文字颜色 1 2 7 5" xfId="9868" xr:uid="{00000000-0005-0000-0000-0000BC260000}"/>
    <cellStyle name="20% - 强调文字颜色 1 2 7 5 2" xfId="9281" xr:uid="{00000000-0005-0000-0000-000071240000}"/>
    <cellStyle name="20% - 强调文字颜色 1 2 7 6" xfId="9881" xr:uid="{00000000-0005-0000-0000-0000C9260000}"/>
    <cellStyle name="20% - 强调文字颜色 1 2 8" xfId="9893" xr:uid="{00000000-0005-0000-0000-0000D5260000}"/>
    <cellStyle name="20% - 强调文字颜色 1 2 8 2" xfId="7584" xr:uid="{00000000-0005-0000-0000-0000D01D0000}"/>
    <cellStyle name="20% - 强调文字颜色 1 2 8 2 2" xfId="9894" xr:uid="{00000000-0005-0000-0000-0000D6260000}"/>
    <cellStyle name="20% - 强调文字颜色 1 2 8 2 2 2" xfId="9895" xr:uid="{00000000-0005-0000-0000-0000D7260000}"/>
    <cellStyle name="20% - 强调文字颜色 1 2 8 2 2 2 2" xfId="9901" xr:uid="{00000000-0005-0000-0000-0000DD260000}"/>
    <cellStyle name="20% - 强调文字颜色 1 2 8 2 2 2 2 2" xfId="370" xr:uid="{00000000-0005-0000-0000-000087010000}"/>
    <cellStyle name="20% - 强调文字颜色 1 2 8 2 2 2 2 3" xfId="278" xr:uid="{00000000-0005-0000-0000-000024010000}"/>
    <cellStyle name="20% - 强调文字颜色 1 2 8 2 2 2 3" xfId="9219" xr:uid="{00000000-0005-0000-0000-000033240000}"/>
    <cellStyle name="20% - 强调文字颜色 1 2 8 2 2 2 4" xfId="6178" xr:uid="{00000000-0005-0000-0000-000052180000}"/>
    <cellStyle name="20% - 强调文字颜色 1 2 8 2 2 3" xfId="6524" xr:uid="{00000000-0005-0000-0000-0000AC190000}"/>
    <cellStyle name="20% - 强调文字颜色 1 2 8 2 2 3 2" xfId="9906" xr:uid="{00000000-0005-0000-0000-0000E2260000}"/>
    <cellStyle name="20% - 强调文字颜色 1 2 8 2 2 3 2 2" xfId="9827" xr:uid="{00000000-0005-0000-0000-000093260000}"/>
    <cellStyle name="20% - 强调文字颜色 1 2 8 2 2 3 2 3" xfId="1051" xr:uid="{00000000-0005-0000-0000-00004B040000}"/>
    <cellStyle name="20% - 强调文字颜色 1 2 8 2 2 3 3" xfId="9238" xr:uid="{00000000-0005-0000-0000-000046240000}"/>
    <cellStyle name="20% - 强调文字颜色 1 2 8 2 2 3 4" xfId="6186" xr:uid="{00000000-0005-0000-0000-00005A180000}"/>
    <cellStyle name="20% - 强调文字颜色 1 2 8 2 2 4" xfId="9909" xr:uid="{00000000-0005-0000-0000-0000E5260000}"/>
    <cellStyle name="20% - 强调文字颜色 1 2 8 2 2 4 2" xfId="9920" xr:uid="{00000000-0005-0000-0000-0000F0260000}"/>
    <cellStyle name="20% - 强调文字颜色 1 2 8 2 2 4 3" xfId="9932" xr:uid="{00000000-0005-0000-0000-0000FC260000}"/>
    <cellStyle name="20% - 强调文字颜色 1 2 8 2 2 5" xfId="9936" xr:uid="{00000000-0005-0000-0000-000000270000}"/>
    <cellStyle name="20% - 强调文字颜色 1 2 8 2 2 6" xfId="9950" xr:uid="{00000000-0005-0000-0000-00000E270000}"/>
    <cellStyle name="20% - 强调文字颜色 1 2 8 2 3" xfId="9951" xr:uid="{00000000-0005-0000-0000-00000F270000}"/>
    <cellStyle name="20% - 强调文字颜色 1 2 8 2 4" xfId="9953" xr:uid="{00000000-0005-0000-0000-000011270000}"/>
    <cellStyle name="20% - 强调文字颜色 1 2 8 2 5" xfId="8450" xr:uid="{00000000-0005-0000-0000-000032210000}"/>
    <cellStyle name="20% - 强调文字颜色 1 2 8 2 6" xfId="3139" xr:uid="{00000000-0005-0000-0000-0000730C0000}"/>
    <cellStyle name="20% - 强调文字颜色 1 2 8 2 6 2" xfId="3072" xr:uid="{00000000-0005-0000-0000-0000300C0000}"/>
    <cellStyle name="20% - 强调文字颜色 1 2 8 2 7" xfId="3148" xr:uid="{00000000-0005-0000-0000-00007C0C0000}"/>
    <cellStyle name="20% - 强调文字颜色 1 2 8 3" xfId="9954" xr:uid="{00000000-0005-0000-0000-000012270000}"/>
    <cellStyle name="20% - 强调文字颜色 1 2 8 3 2" xfId="9955" xr:uid="{00000000-0005-0000-0000-000013270000}"/>
    <cellStyle name="20% - 强调文字颜色 1 2 8 3 2 2" xfId="9956" xr:uid="{00000000-0005-0000-0000-000014270000}"/>
    <cellStyle name="20% - 强调文字颜色 1 2 8 3 2 2 2" xfId="718" xr:uid="{00000000-0005-0000-0000-0000F3020000}"/>
    <cellStyle name="20% - 强调文字颜色 1 2 8 3 2 2 3" xfId="171" xr:uid="{00000000-0005-0000-0000-0000B0000000}"/>
    <cellStyle name="20% - 强调文字颜色 1 2 8 3 2 3" xfId="6563" xr:uid="{00000000-0005-0000-0000-0000D3190000}"/>
    <cellStyle name="20% - 强调文字颜色 1 2 8 3 2 4" xfId="6569" xr:uid="{00000000-0005-0000-0000-0000D9190000}"/>
    <cellStyle name="20% - 强调文字颜色 1 2 8 3 3" xfId="7548" xr:uid="{00000000-0005-0000-0000-0000AC1D0000}"/>
    <cellStyle name="20% - 强调文字颜色 1 2 8 3 3 2" xfId="7551" xr:uid="{00000000-0005-0000-0000-0000AF1D0000}"/>
    <cellStyle name="20% - 强调文字颜色 1 2 8 3 3 2 2" xfId="7558" xr:uid="{00000000-0005-0000-0000-0000B61D0000}"/>
    <cellStyle name="20% - 强调文字颜色 1 2 8 3 3 2 3" xfId="8168" xr:uid="{00000000-0005-0000-0000-000018200000}"/>
    <cellStyle name="20% - 强调文字颜色 1 2 8 3 3 3" xfId="7571" xr:uid="{00000000-0005-0000-0000-0000C31D0000}"/>
    <cellStyle name="20% - 强调文字颜色 1 2 8 3 3 4" xfId="7575" xr:uid="{00000000-0005-0000-0000-0000C71D0000}"/>
    <cellStyle name="20% - 强调文字颜色 1 2 8 3 4" xfId="7589" xr:uid="{00000000-0005-0000-0000-0000D51D0000}"/>
    <cellStyle name="20% - 强调文字颜色 1 2 8 3 4 2" xfId="7595" xr:uid="{00000000-0005-0000-0000-0000DB1D0000}"/>
    <cellStyle name="20% - 强调文字颜色 1 2 8 3 4 3" xfId="9824" xr:uid="{00000000-0005-0000-0000-000090260000}"/>
    <cellStyle name="20% - 强调文字颜色 1 2 8 3 5" xfId="7604" xr:uid="{00000000-0005-0000-0000-0000E41D0000}"/>
    <cellStyle name="20% - 强调文字颜色 1 2 8 3 6" xfId="3217" xr:uid="{00000000-0005-0000-0000-0000C10C0000}"/>
    <cellStyle name="20% - 强调文字颜色 1 2 8 4" xfId="9958" xr:uid="{00000000-0005-0000-0000-000016270000}"/>
    <cellStyle name="20% - 强调文字颜色 1 2 8 5" xfId="9960" xr:uid="{00000000-0005-0000-0000-000018270000}"/>
    <cellStyle name="20% - 强调文字颜色 1 2 8 5 2" xfId="9107" xr:uid="{00000000-0005-0000-0000-0000C3230000}"/>
    <cellStyle name="20% - 强调文字颜色 1 2 8 6" xfId="9965" xr:uid="{00000000-0005-0000-0000-00001D270000}"/>
    <cellStyle name="20% - 强调文字颜色 1 2 8 7" xfId="9967" xr:uid="{00000000-0005-0000-0000-00001F270000}"/>
    <cellStyle name="20% - 强调文字颜色 1 2 9" xfId="9978" xr:uid="{00000000-0005-0000-0000-00002A270000}"/>
    <cellStyle name="20% - 强调文字颜色 1 2 9 2" xfId="9829" xr:uid="{00000000-0005-0000-0000-000095260000}"/>
    <cellStyle name="20% - 强调文字颜色 1 2 9 2 2" xfId="9984" xr:uid="{00000000-0005-0000-0000-000030270000}"/>
    <cellStyle name="20% - 强调文字颜色 1 2 9 2 3" xfId="9991" xr:uid="{00000000-0005-0000-0000-000037270000}"/>
    <cellStyle name="20% - 强调文字颜色 1 2 9 3" xfId="1052" xr:uid="{00000000-0005-0000-0000-00004C040000}"/>
    <cellStyle name="20% - 强调文字颜色 1 20" xfId="2089" xr:uid="{00000000-0005-0000-0000-000059080000}"/>
    <cellStyle name="20% - 强调文字颜色 1 20 2" xfId="2095" xr:uid="{00000000-0005-0000-0000-00005F080000}"/>
    <cellStyle name="20% - 强调文字颜色 1 21" xfId="2135" xr:uid="{00000000-0005-0000-0000-000087080000}"/>
    <cellStyle name="20% - 强调文字颜色 1 21 2" xfId="2147" xr:uid="{00000000-0005-0000-0000-000093080000}"/>
    <cellStyle name="20% - 强调文字颜色 1 22" xfId="1336" xr:uid="{00000000-0005-0000-0000-000068050000}"/>
    <cellStyle name="20% - 强调文字颜色 1 23" xfId="1359" xr:uid="{00000000-0005-0000-0000-00007F050000}"/>
    <cellStyle name="20% - 强调文字颜色 1 3" xfId="7011" xr:uid="{00000000-0005-0000-0000-0000931B0000}"/>
    <cellStyle name="20% - 强调文字颜色 1 3 2" xfId="7028" xr:uid="{00000000-0005-0000-0000-0000A41B0000}"/>
    <cellStyle name="20% - 强调文字颜色 1 3 2 2" xfId="9993" xr:uid="{00000000-0005-0000-0000-000039270000}"/>
    <cellStyle name="20% - 强调文字颜色 1 3 2 2 10" xfId="8457" xr:uid="{00000000-0005-0000-0000-000039210000}"/>
    <cellStyle name="20% - 强调文字颜色 1 3 2 2 10 2" xfId="7600" xr:uid="{00000000-0005-0000-0000-0000E01D0000}"/>
    <cellStyle name="20% - 强调文字颜色 1 3 2 2 10 2 2" xfId="9997" xr:uid="{00000000-0005-0000-0000-00003D270000}"/>
    <cellStyle name="20% - 强调文字颜色 1 3 2 2 10 3" xfId="3209" xr:uid="{00000000-0005-0000-0000-0000B90C0000}"/>
    <cellStyle name="20% - 强调文字颜色 1 3 2 2 10 3 2" xfId="10000" xr:uid="{00000000-0005-0000-0000-000040270000}"/>
    <cellStyle name="20% - 强调文字颜色 1 3 2 2 10 4" xfId="10004" xr:uid="{00000000-0005-0000-0000-000044270000}"/>
    <cellStyle name="20% - 强调文字颜色 1 3 2 2 10 5" xfId="10009" xr:uid="{00000000-0005-0000-0000-000049270000}"/>
    <cellStyle name="20% - 强调文字颜色 1 3 2 2 11" xfId="8468" xr:uid="{00000000-0005-0000-0000-000044210000}"/>
    <cellStyle name="20% - 强调文字颜色 1 3 2 2 11 2" xfId="7641" xr:uid="{00000000-0005-0000-0000-0000091E0000}"/>
    <cellStyle name="20% - 强调文字颜色 1 3 2 2 11 2 2" xfId="10011" xr:uid="{00000000-0005-0000-0000-00004B270000}"/>
    <cellStyle name="20% - 强调文字颜色 1 3 2 2 11 3" xfId="597" xr:uid="{00000000-0005-0000-0000-000075020000}"/>
    <cellStyle name="20% - 强调文字颜色 1 3 2 2 11 3 2" xfId="10014" xr:uid="{00000000-0005-0000-0000-00004E270000}"/>
    <cellStyle name="20% - 强调文字颜色 1 3 2 2 11 4" xfId="10020" xr:uid="{00000000-0005-0000-0000-000054270000}"/>
    <cellStyle name="20% - 强调文字颜色 1 3 2 2 11 5" xfId="10024" xr:uid="{00000000-0005-0000-0000-000058270000}"/>
    <cellStyle name="20% - 强调文字颜色 1 3 2 2 12" xfId="9087" xr:uid="{00000000-0005-0000-0000-0000AF230000}"/>
    <cellStyle name="20% - 强调文字颜色 1 3 2 2 12 2" xfId="6960" xr:uid="{00000000-0005-0000-0000-0000601B0000}"/>
    <cellStyle name="20% - 强调文字颜色 1 3 2 2 12 2 2" xfId="10027" xr:uid="{00000000-0005-0000-0000-00005B270000}"/>
    <cellStyle name="20% - 强调文字颜色 1 3 2 2 12 3" xfId="10032" xr:uid="{00000000-0005-0000-0000-000060270000}"/>
    <cellStyle name="20% - 强调文字颜色 1 3 2 2 12 3 2" xfId="10038" xr:uid="{00000000-0005-0000-0000-000066270000}"/>
    <cellStyle name="20% - 强调文字颜色 1 3 2 2 12 4" xfId="10043" xr:uid="{00000000-0005-0000-0000-00006B270000}"/>
    <cellStyle name="20% - 强调文字颜色 1 3 2 2 12 5" xfId="10048" xr:uid="{00000000-0005-0000-0000-000070270000}"/>
    <cellStyle name="20% - 强调文字颜色 1 3 2 2 13" xfId="9092" xr:uid="{00000000-0005-0000-0000-0000B4230000}"/>
    <cellStyle name="20% - 强调文字颜色 1 3 2 2 13 2" xfId="10053" xr:uid="{00000000-0005-0000-0000-000075270000}"/>
    <cellStyle name="20% - 强调文字颜色 1 3 2 2 13 2 2" xfId="10055" xr:uid="{00000000-0005-0000-0000-000077270000}"/>
    <cellStyle name="20% - 强调文字颜色 1 3 2 2 13 3" xfId="6998" xr:uid="{00000000-0005-0000-0000-0000861B0000}"/>
    <cellStyle name="20% - 强调文字颜色 1 3 2 2 13 4" xfId="10057" xr:uid="{00000000-0005-0000-0000-000079270000}"/>
    <cellStyle name="20% - 强调文字颜色 1 3 2 2 14" xfId="10060" xr:uid="{00000000-0005-0000-0000-00007C270000}"/>
    <cellStyle name="20% - 强调文字颜色 1 3 2 2 15" xfId="825" xr:uid="{00000000-0005-0000-0000-000063030000}"/>
    <cellStyle name="20% - 强调文字颜色 1 3 2 2 15 2" xfId="452" xr:uid="{00000000-0005-0000-0000-0000DE010000}"/>
    <cellStyle name="20% - 强调文字颜色 1 3 2 2 15 3" xfId="10061" xr:uid="{00000000-0005-0000-0000-00007D270000}"/>
    <cellStyle name="20% - 强调文字颜色 1 3 2 2 16" xfId="850" xr:uid="{00000000-0005-0000-0000-00007D030000}"/>
    <cellStyle name="20% - 强调文字颜色 1 3 2 2 16 2" xfId="2810" xr:uid="{00000000-0005-0000-0000-00002A0B0000}"/>
    <cellStyle name="20% - 强调文字颜色 1 3 2 2 2" xfId="10066" xr:uid="{00000000-0005-0000-0000-000082270000}"/>
    <cellStyle name="20% - 强调文字颜色 1 3 2 2 2 10" xfId="10068" xr:uid="{00000000-0005-0000-0000-000084270000}"/>
    <cellStyle name="20% - 强调文字颜色 1 3 2 2 2 10 2" xfId="10073" xr:uid="{00000000-0005-0000-0000-000089270000}"/>
    <cellStyle name="20% - 强调文字颜色 1 3 2 2 2 10 2 2" xfId="10077" xr:uid="{00000000-0005-0000-0000-00008D270000}"/>
    <cellStyle name="20% - 强调文字颜色 1 3 2 2 2 10 3" xfId="10083" xr:uid="{00000000-0005-0000-0000-000093270000}"/>
    <cellStyle name="20% - 强调文字颜色 1 3 2 2 2 10 4" xfId="10088" xr:uid="{00000000-0005-0000-0000-000098270000}"/>
    <cellStyle name="20% - 强调文字颜色 1 3 2 2 2 11" xfId="10092" xr:uid="{00000000-0005-0000-0000-00009C270000}"/>
    <cellStyle name="20% - 强调文字颜色 1 3 2 2 2 11 2" xfId="3633" xr:uid="{00000000-0005-0000-0000-0000610E0000}"/>
    <cellStyle name="20% - 强调文字颜色 1 3 2 2 2 11 2 2" xfId="10097" xr:uid="{00000000-0005-0000-0000-0000A1270000}"/>
    <cellStyle name="20% - 强调文字颜色 1 3 2 2 2 11 3" xfId="10109" xr:uid="{00000000-0005-0000-0000-0000AD270000}"/>
    <cellStyle name="20% - 强调文字颜色 1 3 2 2 2 11 4" xfId="10120" xr:uid="{00000000-0005-0000-0000-0000B8270000}"/>
    <cellStyle name="20% - 强调文字颜色 1 3 2 2 2 12" xfId="5467" xr:uid="{00000000-0005-0000-0000-00008B150000}"/>
    <cellStyle name="20% - 强调文字颜色 1 3 2 2 2 12 2" xfId="10124" xr:uid="{00000000-0005-0000-0000-0000BC270000}"/>
    <cellStyle name="20% - 强调文字颜色 1 3 2 2 2 12 3" xfId="10137" xr:uid="{00000000-0005-0000-0000-0000C9270000}"/>
    <cellStyle name="20% - 强调文字颜色 1 3 2 2 2 13" xfId="800" xr:uid="{00000000-0005-0000-0000-00004A030000}"/>
    <cellStyle name="20% - 强调文字颜色 1 3 2 2 2 13 2" xfId="448" xr:uid="{00000000-0005-0000-0000-0000D9010000}"/>
    <cellStyle name="20% - 强调文字颜色 1 3 2 2 2 13 3" xfId="10145" xr:uid="{00000000-0005-0000-0000-0000D1270000}"/>
    <cellStyle name="20% - 强调文字颜色 1 3 2 2 2 14" xfId="852" xr:uid="{00000000-0005-0000-0000-00007F030000}"/>
    <cellStyle name="20% - 强调文字颜色 1 3 2 2 2 14 2" xfId="2798" xr:uid="{00000000-0005-0000-0000-00001E0B0000}"/>
    <cellStyle name="20% - 强调文字颜色 1 3 2 2 2 15" xfId="10148" xr:uid="{00000000-0005-0000-0000-0000D4270000}"/>
    <cellStyle name="20% - 强调文字颜色 1 3 2 2 2 15 2" xfId="10152" xr:uid="{00000000-0005-0000-0000-0000D8270000}"/>
    <cellStyle name="20% - 强调文字颜色 1 3 2 2 2 16" xfId="10155" xr:uid="{00000000-0005-0000-0000-0000DB270000}"/>
    <cellStyle name="20% - 强调文字颜色 1 3 2 2 2 16 2" xfId="10157" xr:uid="{00000000-0005-0000-0000-0000DD270000}"/>
    <cellStyle name="20% - 强调文字颜色 1 3 2 2 2 17" xfId="10162" xr:uid="{00000000-0005-0000-0000-0000E2270000}"/>
    <cellStyle name="20% - 强调文字颜色 1 3 2 2 2 18" xfId="10164" xr:uid="{00000000-0005-0000-0000-0000E4270000}"/>
    <cellStyle name="20% - 强调文字颜色 1 3 2 2 2 2" xfId="10169" xr:uid="{00000000-0005-0000-0000-0000E9270000}"/>
    <cellStyle name="20% - 强调文字颜色 1 3 2 2 2 2 2" xfId="10171" xr:uid="{00000000-0005-0000-0000-0000EB270000}"/>
    <cellStyle name="20% - 强调文字颜色 1 3 2 2 2 2 2 2" xfId="10174" xr:uid="{00000000-0005-0000-0000-0000EE270000}"/>
    <cellStyle name="20% - 强调文字颜色 1 3 2 2 2 2 2 2 2" xfId="6292" xr:uid="{00000000-0005-0000-0000-0000C4180000}"/>
    <cellStyle name="20% - 强调文字颜色 1 3 2 2 2 2 2 2 2 2" xfId="6298" xr:uid="{00000000-0005-0000-0000-0000CA180000}"/>
    <cellStyle name="20% - 强调文字颜色 1 3 2 2 2 2 2 2 2 3" xfId="10178" xr:uid="{00000000-0005-0000-0000-0000F2270000}"/>
    <cellStyle name="20% - 强调文字颜色 1 3 2 2 2 2 2 2 3" xfId="4589" xr:uid="{00000000-0005-0000-0000-00001D120000}"/>
    <cellStyle name="20% - 强调文字颜色 1 3 2 2 2 2 2 2 3 2" xfId="10183" xr:uid="{00000000-0005-0000-0000-0000F7270000}"/>
    <cellStyle name="20% - 强调文字颜色 1 3 2 2 2 2 2 2 4" xfId="6310" xr:uid="{00000000-0005-0000-0000-0000D6180000}"/>
    <cellStyle name="20% - 强调文字颜色 1 3 2 2 2 2 2 2 5" xfId="10191" xr:uid="{00000000-0005-0000-0000-0000FF270000}"/>
    <cellStyle name="20% - 强调文字颜色 1 3 2 2 2 2 2 3" xfId="10196" xr:uid="{00000000-0005-0000-0000-000004280000}"/>
    <cellStyle name="20% - 强调文字颜色 1 3 2 2 2 2 2 3 2" xfId="6325" xr:uid="{00000000-0005-0000-0000-0000E5180000}"/>
    <cellStyle name="20% - 强调文字颜色 1 3 2 2 2 2 2 3 2 2" xfId="618" xr:uid="{00000000-0005-0000-0000-00008A020000}"/>
    <cellStyle name="20% - 强调文字颜色 1 3 2 2 2 2 2 3 2 3" xfId="470" xr:uid="{00000000-0005-0000-0000-0000F0010000}"/>
    <cellStyle name="20% - 强调文字颜色 1 3 2 2 2 2 2 3 3" xfId="3271" xr:uid="{00000000-0005-0000-0000-0000F70C0000}"/>
    <cellStyle name="20% - 强调文字颜色 1 3 2 2 2 2 2 3 4" xfId="10204" xr:uid="{00000000-0005-0000-0000-00000C280000}"/>
    <cellStyle name="20% - 强调文字颜色 1 3 2 2 2 2 2 4" xfId="10219" xr:uid="{00000000-0005-0000-0000-00001B280000}"/>
    <cellStyle name="20% - 强调文字颜色 1 3 2 2 2 2 2 4 2" xfId="2789" xr:uid="{00000000-0005-0000-0000-0000150B0000}"/>
    <cellStyle name="20% - 强调文字颜色 1 3 2 2 2 2 2 4 3" xfId="10229" xr:uid="{00000000-0005-0000-0000-000025280000}"/>
    <cellStyle name="20% - 强调文字颜色 1 3 2 2 2 2 2 5" xfId="10241" xr:uid="{00000000-0005-0000-0000-000031280000}"/>
    <cellStyle name="20% - 强调文字颜色 1 3 2 2 2 2 2 5 2" xfId="10249" xr:uid="{00000000-0005-0000-0000-000039280000}"/>
    <cellStyle name="20% - 强调文字颜色 1 3 2 2 2 2 2 6" xfId="5502" xr:uid="{00000000-0005-0000-0000-0000AE150000}"/>
    <cellStyle name="20% - 强调文字颜色 1 3 2 2 2 2 2 7" xfId="5525" xr:uid="{00000000-0005-0000-0000-0000C5150000}"/>
    <cellStyle name="20% - 强调文字颜色 1 3 2 2 2 2 3" xfId="10252" xr:uid="{00000000-0005-0000-0000-00003C280000}"/>
    <cellStyle name="20% - 强调文字颜色 1 3 2 2 2 2 3 2" xfId="10254" xr:uid="{00000000-0005-0000-0000-00003E280000}"/>
    <cellStyle name="20% - 强调文字颜色 1 3 2 2 2 2 3 3" xfId="10258" xr:uid="{00000000-0005-0000-0000-000042280000}"/>
    <cellStyle name="20% - 强调文字颜色 1 3 2 2 2 2 4" xfId="10261" xr:uid="{00000000-0005-0000-0000-000045280000}"/>
    <cellStyle name="20% - 强调文字颜色 1 3 2 2 2 2 4 2" xfId="10271" xr:uid="{00000000-0005-0000-0000-00004F280000}"/>
    <cellStyle name="20% - 强调文字颜色 1 3 2 2 2 2 4 2 2" xfId="5734" xr:uid="{00000000-0005-0000-0000-000096160000}"/>
    <cellStyle name="20% - 强调文字颜色 1 3 2 2 2 2 4 3" xfId="10280" xr:uid="{00000000-0005-0000-0000-000058280000}"/>
    <cellStyle name="20% - 强调文字颜色 1 3 2 2 2 2 4 4" xfId="10292" xr:uid="{00000000-0005-0000-0000-000064280000}"/>
    <cellStyle name="20% - 强调文字颜色 1 3 2 2 2 2 5" xfId="10299" xr:uid="{00000000-0005-0000-0000-00006B280000}"/>
    <cellStyle name="20% - 强调文字颜色 1 3 2 2 2 2 6" xfId="6063" xr:uid="{00000000-0005-0000-0000-0000DF170000}"/>
    <cellStyle name="20% - 强调文字颜色 1 3 2 2 2 2 6 2" xfId="6070" xr:uid="{00000000-0005-0000-0000-0000E6170000}"/>
    <cellStyle name="20% - 强调文字颜色 1 3 2 2 2 2 7" xfId="98" xr:uid="{00000000-0005-0000-0000-000066000000}"/>
    <cellStyle name="20% - 强调文字颜色 1 3 2 2 2 2 7 2" xfId="8262" xr:uid="{00000000-0005-0000-0000-000076200000}"/>
    <cellStyle name="20% - 强调文字颜色 1 3 2 2 2 2 8" xfId="6094" xr:uid="{00000000-0005-0000-0000-0000FE170000}"/>
    <cellStyle name="20% - 强调文字颜色 1 3 2 2 2 2 9" xfId="10301" xr:uid="{00000000-0005-0000-0000-00006D280000}"/>
    <cellStyle name="20% - 强调文字颜色 1 3 2 2 2 3" xfId="10304" xr:uid="{00000000-0005-0000-0000-000070280000}"/>
    <cellStyle name="20% - 强调文字颜色 1 3 2 2 2 3 2" xfId="10305" xr:uid="{00000000-0005-0000-0000-000071280000}"/>
    <cellStyle name="20% - 强调文字颜色 1 3 2 2 2 3 2 2" xfId="1720" xr:uid="{00000000-0005-0000-0000-0000E8060000}"/>
    <cellStyle name="20% - 强调文字颜色 1 3 2 2 2 3 2 2 2" xfId="55" xr:uid="{00000000-0005-0000-0000-00003A000000}"/>
    <cellStyle name="20% - 强调文字颜色 1 3 2 2 2 3 2 2 2 2" xfId="1739" xr:uid="{00000000-0005-0000-0000-0000FB060000}"/>
    <cellStyle name="20% - 强调文字颜色 1 3 2 2 2 3 2 2 3" xfId="1791" xr:uid="{00000000-0005-0000-0000-00002F070000}"/>
    <cellStyle name="20% - 强调文字颜色 1 3 2 2 2 3 2 2 4" xfId="1824" xr:uid="{00000000-0005-0000-0000-000050070000}"/>
    <cellStyle name="20% - 强调文字颜色 1 3 2 2 2 3 2 3" xfId="1884" xr:uid="{00000000-0005-0000-0000-00008C070000}"/>
    <cellStyle name="20% - 强调文字颜色 1 3 2 2 2 3 2 3 2" xfId="1914" xr:uid="{00000000-0005-0000-0000-0000AA070000}"/>
    <cellStyle name="20% - 强调文字颜色 1 3 2 2 2 3 2 4" xfId="2088" xr:uid="{00000000-0005-0000-0000-000058080000}"/>
    <cellStyle name="20% - 强调文字颜色 1 3 2 2 2 3 2 5" xfId="2133" xr:uid="{00000000-0005-0000-0000-000085080000}"/>
    <cellStyle name="20% - 强调文字颜色 1 3 2 2 2 3 3" xfId="10310" xr:uid="{00000000-0005-0000-0000-000076280000}"/>
    <cellStyle name="20% - 强调文字颜色 1 3 2 2 2 3 3 2" xfId="10315" xr:uid="{00000000-0005-0000-0000-00007B280000}"/>
    <cellStyle name="20% - 强调文字颜色 1 3 2 2 2 3 3 2 2" xfId="10317" xr:uid="{00000000-0005-0000-0000-00007D280000}"/>
    <cellStyle name="20% - 强调文字颜色 1 3 2 2 2 3 3 2 3" xfId="10318" xr:uid="{00000000-0005-0000-0000-00007E280000}"/>
    <cellStyle name="20% - 强调文字颜色 1 3 2 2 2 3 3 3" xfId="10322" xr:uid="{00000000-0005-0000-0000-000082280000}"/>
    <cellStyle name="20% - 强调文字颜色 1 3 2 2 2 3 3 3 2" xfId="10326" xr:uid="{00000000-0005-0000-0000-000086280000}"/>
    <cellStyle name="20% - 强调文字颜色 1 3 2 2 2 3 3 4" xfId="10330" xr:uid="{00000000-0005-0000-0000-00008A280000}"/>
    <cellStyle name="20% - 强调文字颜色 1 3 2 2 2 3 3 5" xfId="10334" xr:uid="{00000000-0005-0000-0000-00008E280000}"/>
    <cellStyle name="20% - 强调文字颜色 1 3 2 2 2 3 4" xfId="10337" xr:uid="{00000000-0005-0000-0000-000091280000}"/>
    <cellStyle name="20% - 强调文字颜色 1 3 2 2 2 3 4 2" xfId="10343" xr:uid="{00000000-0005-0000-0000-000097280000}"/>
    <cellStyle name="20% - 强调文字颜色 1 3 2 2 2 3 4 2 2" xfId="8033" xr:uid="{00000000-0005-0000-0000-0000911F0000}"/>
    <cellStyle name="20% - 强调文字颜色 1 3 2 2 2 3 4 3" xfId="10350" xr:uid="{00000000-0005-0000-0000-00009E280000}"/>
    <cellStyle name="20% - 强调文字颜色 1 3 2 2 2 3 4 4" xfId="10353" xr:uid="{00000000-0005-0000-0000-0000A1280000}"/>
    <cellStyle name="20% - 强调文字颜色 1 3 2 2 2 3 5" xfId="9181" xr:uid="{00000000-0005-0000-0000-00000D240000}"/>
    <cellStyle name="20% - 强调文字颜色 1 3 2 2 2 3 5 2" xfId="9189" xr:uid="{00000000-0005-0000-0000-000015240000}"/>
    <cellStyle name="20% - 强调文字颜色 1 3 2 2 2 3 5 3" xfId="10359" xr:uid="{00000000-0005-0000-0000-0000A7280000}"/>
    <cellStyle name="20% - 强调文字颜色 1 3 2 2 2 3 6" xfId="6107" xr:uid="{00000000-0005-0000-0000-00000B180000}"/>
    <cellStyle name="20% - 强调文字颜色 1 3 2 2 2 3 6 2" xfId="6117" xr:uid="{00000000-0005-0000-0000-000015180000}"/>
    <cellStyle name="20% - 强调文字颜色 1 3 2 2 2 3 7" xfId="6131" xr:uid="{00000000-0005-0000-0000-000023180000}"/>
    <cellStyle name="20% - 强调文字颜色 1 3 2 2 2 3 7 2" xfId="10369" xr:uid="{00000000-0005-0000-0000-0000B1280000}"/>
    <cellStyle name="20% - 强调文字颜色 1 3 2 2 2 3 8" xfId="6144" xr:uid="{00000000-0005-0000-0000-000030180000}"/>
    <cellStyle name="20% - 强调文字颜色 1 3 2 2 2 3 9" xfId="10376" xr:uid="{00000000-0005-0000-0000-0000B8280000}"/>
    <cellStyle name="20% - 强调文字颜色 1 3 2 2 2 4" xfId="10377" xr:uid="{00000000-0005-0000-0000-0000B9280000}"/>
    <cellStyle name="20% - 强调文字颜色 1 3 2 2 2 4 2" xfId="10384" xr:uid="{00000000-0005-0000-0000-0000C0280000}"/>
    <cellStyle name="20% - 强调文字颜色 1 3 2 2 2 4 2 2" xfId="10388" xr:uid="{00000000-0005-0000-0000-0000C4280000}"/>
    <cellStyle name="20% - 强调文字颜色 1 3 2 2 2 4 2 2 2" xfId="10397" xr:uid="{00000000-0005-0000-0000-0000CD280000}"/>
    <cellStyle name="20% - 强调文字颜色 1 3 2 2 2 4 2 3" xfId="10404" xr:uid="{00000000-0005-0000-0000-0000D4280000}"/>
    <cellStyle name="20% - 强调文字颜色 1 3 2 2 2 4 2 3 2" xfId="10408" xr:uid="{00000000-0005-0000-0000-0000D8280000}"/>
    <cellStyle name="20% - 强调文字颜色 1 3 2 2 2 4 2 4" xfId="10412" xr:uid="{00000000-0005-0000-0000-0000DC280000}"/>
    <cellStyle name="20% - 强调文字颜色 1 3 2 2 2 4 2 5" xfId="2987" xr:uid="{00000000-0005-0000-0000-0000DB0B0000}"/>
    <cellStyle name="20% - 强调文字颜色 1 3 2 2 2 4 3" xfId="10415" xr:uid="{00000000-0005-0000-0000-0000DF280000}"/>
    <cellStyle name="20% - 强调文字颜色 1 3 2 2 2 4 3 2" xfId="10423" xr:uid="{00000000-0005-0000-0000-0000E7280000}"/>
    <cellStyle name="20% - 强调文字颜色 1 3 2 2 2 4 3 2 2" xfId="10431" xr:uid="{00000000-0005-0000-0000-0000EF280000}"/>
    <cellStyle name="20% - 强调文字颜色 1 3 2 2 2 4 3 3" xfId="2669" xr:uid="{00000000-0005-0000-0000-00009D0A0000}"/>
    <cellStyle name="20% - 强调文字颜色 1 3 2 2 2 4 3 4" xfId="10435" xr:uid="{00000000-0005-0000-0000-0000F3280000}"/>
    <cellStyle name="20% - 强调文字颜色 1 3 2 2 2 4 4" xfId="10451" xr:uid="{00000000-0005-0000-0000-000003290000}"/>
    <cellStyle name="20% - 强调文字颜色 1 3 2 2 2 4 4 2" xfId="10457" xr:uid="{00000000-0005-0000-0000-000009290000}"/>
    <cellStyle name="20% - 强调文字颜色 1 3 2 2 2 4 4 2 2" xfId="10465" xr:uid="{00000000-0005-0000-0000-000011290000}"/>
    <cellStyle name="20% - 强调文字颜色 1 3 2 2 2 4 4 3" xfId="10469" xr:uid="{00000000-0005-0000-0000-000015290000}"/>
    <cellStyle name="20% - 强调文字颜色 1 3 2 2 2 4 5" xfId="9195" xr:uid="{00000000-0005-0000-0000-00001B240000}"/>
    <cellStyle name="20% - 强调文字颜色 1 3 2 2 2 4 5 2" xfId="9204" xr:uid="{00000000-0005-0000-0000-000024240000}"/>
    <cellStyle name="20% - 强调文字颜色 1 3 2 2 2 4 6" xfId="6158" xr:uid="{00000000-0005-0000-0000-00003E180000}"/>
    <cellStyle name="20% - 强调文字颜色 1 3 2 2 2 4 7" xfId="6168" xr:uid="{00000000-0005-0000-0000-000048180000}"/>
    <cellStyle name="20% - 强调文字颜色 1 3 2 2 2 5" xfId="10480" xr:uid="{00000000-0005-0000-0000-000020290000}"/>
    <cellStyle name="20% - 强调文字颜色 1 3 2 2 2 5 2" xfId="10484" xr:uid="{00000000-0005-0000-0000-000024290000}"/>
    <cellStyle name="20% - 强调文字颜色 1 3 2 2 2 5 2 2" xfId="10486" xr:uid="{00000000-0005-0000-0000-000026290000}"/>
    <cellStyle name="20% - 强调文字颜色 1 3 2 2 2 5 2 2 2" xfId="10495" xr:uid="{00000000-0005-0000-0000-00002F290000}"/>
    <cellStyle name="20% - 强调文字颜色 1 3 2 2 2 5 2 3" xfId="10499" xr:uid="{00000000-0005-0000-0000-000033290000}"/>
    <cellStyle name="20% - 强调文字颜色 1 3 2 2 2 5 2 3 2" xfId="10504" xr:uid="{00000000-0005-0000-0000-000038290000}"/>
    <cellStyle name="20% - 强调文字颜色 1 3 2 2 2 5 2 4" xfId="10505" xr:uid="{00000000-0005-0000-0000-000039290000}"/>
    <cellStyle name="20% - 强调文字颜色 1 3 2 2 2 5 2 5" xfId="254" xr:uid="{00000000-0005-0000-0000-00000A010000}"/>
    <cellStyle name="20% - 强调文字颜色 1 3 2 2 2 5 3" xfId="10509" xr:uid="{00000000-0005-0000-0000-00003D290000}"/>
    <cellStyle name="20% - 强调文字颜色 1 3 2 2 2 5 3 2" xfId="6533" xr:uid="{00000000-0005-0000-0000-0000B5190000}"/>
    <cellStyle name="20% - 强调文字颜色 1 3 2 2 2 5 3 2 2" xfId="10511" xr:uid="{00000000-0005-0000-0000-00003F290000}"/>
    <cellStyle name="20% - 强调文字颜色 1 3 2 2 2 5 3 3" xfId="10522" xr:uid="{00000000-0005-0000-0000-00004A290000}"/>
    <cellStyle name="20% - 强调文字颜色 1 3 2 2 2 5 3 4" xfId="10525" xr:uid="{00000000-0005-0000-0000-00004D290000}"/>
    <cellStyle name="20% - 强调文字颜色 1 3 2 2 2 5 4" xfId="9899" xr:uid="{00000000-0005-0000-0000-0000DB260000}"/>
    <cellStyle name="20% - 强调文字颜色 1 3 2 2 2 5 4 2" xfId="367" xr:uid="{00000000-0005-0000-0000-000084010000}"/>
    <cellStyle name="20% - 强调文字颜色 1 3 2 2 2 5 4 2 2" xfId="10529" xr:uid="{00000000-0005-0000-0000-000051290000}"/>
    <cellStyle name="20% - 强调文字颜色 1 3 2 2 2 5 4 3" xfId="275" xr:uid="{00000000-0005-0000-0000-000021010000}"/>
    <cellStyle name="20% - 强调文字颜色 1 3 2 2 2 5 5" xfId="9221" xr:uid="{00000000-0005-0000-0000-000035240000}"/>
    <cellStyle name="20% - 强调文字颜色 1 3 2 2 2 5 5 2" xfId="9225" xr:uid="{00000000-0005-0000-0000-000039240000}"/>
    <cellStyle name="20% - 强调文字颜色 1 3 2 2 2 5 6" xfId="6175" xr:uid="{00000000-0005-0000-0000-00004F180000}"/>
    <cellStyle name="20% - 强调文字颜色 1 3 2 2 2 5 7" xfId="246" xr:uid="{00000000-0005-0000-0000-000001010000}"/>
    <cellStyle name="20% - 强调文字颜色 1 3 2 2 2 6" xfId="10531" xr:uid="{00000000-0005-0000-0000-000053290000}"/>
    <cellStyle name="20% - 强调文字颜色 1 3 2 2 2 6 2" xfId="10537" xr:uid="{00000000-0005-0000-0000-000059290000}"/>
    <cellStyle name="20% - 强调文字颜色 1 3 2 2 2 6 2 2" xfId="6575" xr:uid="{00000000-0005-0000-0000-0000DF190000}"/>
    <cellStyle name="20% - 强调文字颜色 1 3 2 2 2 6 2 2 2" xfId="10539" xr:uid="{00000000-0005-0000-0000-00005B290000}"/>
    <cellStyle name="20% - 强调文字颜色 1 3 2 2 2 6 2 3" xfId="10543" xr:uid="{00000000-0005-0000-0000-00005F290000}"/>
    <cellStyle name="20% - 强调文字颜色 1 3 2 2 2 6 2 3 2" xfId="10550" xr:uid="{00000000-0005-0000-0000-000066290000}"/>
    <cellStyle name="20% - 强调文字颜色 1 3 2 2 2 6 2 4" xfId="5973" xr:uid="{00000000-0005-0000-0000-000085170000}"/>
    <cellStyle name="20% - 强调文字颜色 1 3 2 2 2 6 2 5" xfId="10551" xr:uid="{00000000-0005-0000-0000-000067290000}"/>
    <cellStyle name="20% - 强调文字颜色 1 3 2 2 2 6 3" xfId="10554" xr:uid="{00000000-0005-0000-0000-00006A290000}"/>
    <cellStyle name="20% - 强调文字颜色 1 3 2 2 2 6 3 2" xfId="10562" xr:uid="{00000000-0005-0000-0000-000072290000}"/>
    <cellStyle name="20% - 强调文字颜色 1 3 2 2 2 6 3 2 2" xfId="10563" xr:uid="{00000000-0005-0000-0000-000073290000}"/>
    <cellStyle name="20% - 强调文字颜色 1 3 2 2 2 6 3 3" xfId="10568" xr:uid="{00000000-0005-0000-0000-000078290000}"/>
    <cellStyle name="20% - 强调文字颜色 1 3 2 2 2 6 4" xfId="9904" xr:uid="{00000000-0005-0000-0000-0000E0260000}"/>
    <cellStyle name="20% - 强调文字颜色 1 3 2 2 2 6 4 2" xfId="9826" xr:uid="{00000000-0005-0000-0000-000092260000}"/>
    <cellStyle name="20% - 强调文字颜色 1 3 2 2 2 6 5" xfId="9235" xr:uid="{00000000-0005-0000-0000-000043240000}"/>
    <cellStyle name="20% - 强调文字颜色 1 3 2 2 2 6 6" xfId="6184" xr:uid="{00000000-0005-0000-0000-000058180000}"/>
    <cellStyle name="20% - 强调文字颜色 1 3 2 2 2 7" xfId="10573" xr:uid="{00000000-0005-0000-0000-00007D290000}"/>
    <cellStyle name="20% - 强调文字颜色 1 3 2 2 2 7 2" xfId="10584" xr:uid="{00000000-0005-0000-0000-000088290000}"/>
    <cellStyle name="20% - 强调文字颜色 1 3 2 2 2 7 2 2" xfId="10593" xr:uid="{00000000-0005-0000-0000-000091290000}"/>
    <cellStyle name="20% - 强调文字颜色 1 3 2 2 2 7 2 2 2" xfId="5935" xr:uid="{00000000-0005-0000-0000-00005F170000}"/>
    <cellStyle name="20% - 强调文字颜色 1 3 2 2 2 7 2 3" xfId="10596" xr:uid="{00000000-0005-0000-0000-000094290000}"/>
    <cellStyle name="20% - 强调文字颜色 1 3 2 2 2 7 2 4" xfId="5578" xr:uid="{00000000-0005-0000-0000-0000FA150000}"/>
    <cellStyle name="20% - 强调文字颜色 1 3 2 2 2 7 3" xfId="10602" xr:uid="{00000000-0005-0000-0000-00009A290000}"/>
    <cellStyle name="20% - 强调文字颜色 1 3 2 2 2 7 3 2" xfId="6704" xr:uid="{00000000-0005-0000-0000-0000601A0000}"/>
    <cellStyle name="20% - 强调文字颜色 1 3 2 2 2 7 4" xfId="9917" xr:uid="{00000000-0005-0000-0000-0000ED260000}"/>
    <cellStyle name="20% - 强调文字颜色 1 3 2 2 2 7 4 2" xfId="10605" xr:uid="{00000000-0005-0000-0000-00009D290000}"/>
    <cellStyle name="20% - 强调文字颜色 1 3 2 2 2 7 5" xfId="9929" xr:uid="{00000000-0005-0000-0000-0000F9260000}"/>
    <cellStyle name="20% - 强调文字颜色 1 3 2 2 2 7 6" xfId="10606" xr:uid="{00000000-0005-0000-0000-00009E290000}"/>
    <cellStyle name="20% - 强调文字颜色 1 3 2 2 2 8" xfId="10623" xr:uid="{00000000-0005-0000-0000-0000AF290000}"/>
    <cellStyle name="20% - 强调文字颜色 1 3 2 2 2 8 2" xfId="10638" xr:uid="{00000000-0005-0000-0000-0000BE290000}"/>
    <cellStyle name="20% - 强调文字颜色 1 3 2 2 2 8 2 2" xfId="10646" xr:uid="{00000000-0005-0000-0000-0000C6290000}"/>
    <cellStyle name="20% - 强调文字颜色 1 3 2 2 2 8 3" xfId="10655" xr:uid="{00000000-0005-0000-0000-0000CF290000}"/>
    <cellStyle name="20% - 强调文字颜色 1 3 2 2 2 8 3 2" xfId="10658" xr:uid="{00000000-0005-0000-0000-0000D2290000}"/>
    <cellStyle name="20% - 强调文字颜色 1 3 2 2 2 8 4" xfId="10661" xr:uid="{00000000-0005-0000-0000-0000D5290000}"/>
    <cellStyle name="20% - 强调文字颜色 1 3 2 2 2 8 5" xfId="10663" xr:uid="{00000000-0005-0000-0000-0000D7290000}"/>
    <cellStyle name="20% - 强调文字颜色 1 3 2 2 2 9" xfId="10673" xr:uid="{00000000-0005-0000-0000-0000E1290000}"/>
    <cellStyle name="20% - 强调文字颜色 1 3 2 2 2 9 2" xfId="10702" xr:uid="{00000000-0005-0000-0000-0000FE290000}"/>
    <cellStyle name="20% - 强调文字颜色 1 3 2 2 2 9 2 2" xfId="10706" xr:uid="{00000000-0005-0000-0000-0000022A0000}"/>
    <cellStyle name="20% - 强调文字颜色 1 3 2 2 2 9 3" xfId="10710" xr:uid="{00000000-0005-0000-0000-0000062A0000}"/>
    <cellStyle name="20% - 强调文字颜色 1 3 2 2 2 9 3 2" xfId="10716" xr:uid="{00000000-0005-0000-0000-00000C2A0000}"/>
    <cellStyle name="20% - 强调文字颜色 1 3 2 2 2 9 4" xfId="10719" xr:uid="{00000000-0005-0000-0000-00000F2A0000}"/>
    <cellStyle name="20% - 强调文字颜色 1 3 2 2 2 9 5" xfId="10725" xr:uid="{00000000-0005-0000-0000-0000152A0000}"/>
    <cellStyle name="20% - 强调文字颜色 1 3 2 2 3" xfId="10728" xr:uid="{00000000-0005-0000-0000-0000182A0000}"/>
    <cellStyle name="20% - 强调文字颜色 1 3 2 2 3 2" xfId="10733" xr:uid="{00000000-0005-0000-0000-00001D2A0000}"/>
    <cellStyle name="20% - 强调文字颜色 1 3 2 2 3 2 2" xfId="10736" xr:uid="{00000000-0005-0000-0000-0000202A0000}"/>
    <cellStyle name="20% - 强调文字颜色 1 3 2 2 3 2 2 2" xfId="7081" xr:uid="{00000000-0005-0000-0000-0000D91B0000}"/>
    <cellStyle name="20% - 强调文字颜色 1 3 2 2 3 2 2 2 2" xfId="10738" xr:uid="{00000000-0005-0000-0000-0000222A0000}"/>
    <cellStyle name="20% - 强调文字颜色 1 3 2 2 3 2 2 2 2 2" xfId="10745" xr:uid="{00000000-0005-0000-0000-0000292A0000}"/>
    <cellStyle name="20% - 强调文字颜色 1 3 2 2 3 2 2 2 2 3" xfId="10750" xr:uid="{00000000-0005-0000-0000-00002E2A0000}"/>
    <cellStyle name="20% - 强调文字颜色 1 3 2 2 3 2 2 2 3" xfId="10756" xr:uid="{00000000-0005-0000-0000-0000342A0000}"/>
    <cellStyle name="20% - 强调文字颜色 1 3 2 2 3 2 2 2 4" xfId="10773" xr:uid="{00000000-0005-0000-0000-0000452A0000}"/>
    <cellStyle name="20% - 强调文字颜色 1 3 2 2 3 2 2 3" xfId="7096" xr:uid="{00000000-0005-0000-0000-0000E81B0000}"/>
    <cellStyle name="20% - 强调文字颜色 1 3 2 2 3 2 2 3 2" xfId="7102" xr:uid="{00000000-0005-0000-0000-0000EE1B0000}"/>
    <cellStyle name="20% - 强调文字颜色 1 3 2 2 3 2 2 3 2 2" xfId="10780" xr:uid="{00000000-0005-0000-0000-00004C2A0000}"/>
    <cellStyle name="20% - 强调文字颜色 1 3 2 2 3 2 2 3 2 3" xfId="10788" xr:uid="{00000000-0005-0000-0000-0000542A0000}"/>
    <cellStyle name="20% - 强调文字颜色 1 3 2 2 3 2 2 3 3" xfId="9788" xr:uid="{00000000-0005-0000-0000-00006C260000}"/>
    <cellStyle name="20% - 强调文字颜色 1 3 2 2 3 2 2 3 4" xfId="10795" xr:uid="{00000000-0005-0000-0000-00005B2A0000}"/>
    <cellStyle name="20% - 强调文字颜色 1 3 2 2 3 2 2 4" xfId="84" xr:uid="{00000000-0005-0000-0000-000058000000}"/>
    <cellStyle name="20% - 强调文字颜色 1 3 2 2 3 2 2 4 2" xfId="3442" xr:uid="{00000000-0005-0000-0000-0000A20D0000}"/>
    <cellStyle name="20% - 强调文字颜色 1 3 2 2 3 2 2 4 3" xfId="3462" xr:uid="{00000000-0005-0000-0000-0000B60D0000}"/>
    <cellStyle name="20% - 强调文字颜色 1 3 2 2 3 2 2 5" xfId="3473" xr:uid="{00000000-0005-0000-0000-0000C10D0000}"/>
    <cellStyle name="20% - 强调文字颜色 1 3 2 2 3 2 2 5 2" xfId="3485" xr:uid="{00000000-0005-0000-0000-0000CD0D0000}"/>
    <cellStyle name="20% - 强调文字颜色 1 3 2 2 3 2 2 6" xfId="3499" xr:uid="{00000000-0005-0000-0000-0000DB0D0000}"/>
    <cellStyle name="20% - 强调文字颜色 1 3 2 2 3 2 3" xfId="10802" xr:uid="{00000000-0005-0000-0000-0000622A0000}"/>
    <cellStyle name="20% - 强调文字颜色 1 3 2 2 3 2 3 2" xfId="10804" xr:uid="{00000000-0005-0000-0000-0000642A0000}"/>
    <cellStyle name="20% - 强调文字颜色 1 3 2 2 3 2 3 3" xfId="10807" xr:uid="{00000000-0005-0000-0000-0000672A0000}"/>
    <cellStyle name="20% - 强调文字颜色 1 3 2 2 3 2 4" xfId="10814" xr:uid="{00000000-0005-0000-0000-00006E2A0000}"/>
    <cellStyle name="20% - 强调文字颜色 1 3 2 2 3 2 5" xfId="5369" xr:uid="{00000000-0005-0000-0000-000029150000}"/>
    <cellStyle name="20% - 强调文字颜色 1 3 2 2 3 2 6" xfId="10822" xr:uid="{00000000-0005-0000-0000-0000762A0000}"/>
    <cellStyle name="20% - 强调文字颜色 1 3 2 2 3 2 6 2" xfId="1094" xr:uid="{00000000-0005-0000-0000-000076040000}"/>
    <cellStyle name="20% - 强调文字颜色 1 3 2 2 3 2 7" xfId="10830" xr:uid="{00000000-0005-0000-0000-00007E2A0000}"/>
    <cellStyle name="20% - 强调文字颜色 1 3 2 2 3 2 8" xfId="10832" xr:uid="{00000000-0005-0000-0000-0000802A0000}"/>
    <cellStyle name="20% - 强调文字颜色 1 3 2 2 3 3" xfId="10838" xr:uid="{00000000-0005-0000-0000-0000862A0000}"/>
    <cellStyle name="20% - 强调文字颜色 1 3 2 2 3 3 2" xfId="10842" xr:uid="{00000000-0005-0000-0000-00008A2A0000}"/>
    <cellStyle name="20% - 强调文字颜色 1 3 2 2 3 3 2 2" xfId="10845" xr:uid="{00000000-0005-0000-0000-00008D2A0000}"/>
    <cellStyle name="20% - 强调文字颜色 1 3 2 2 3 3 2 2 2" xfId="9939" xr:uid="{00000000-0005-0000-0000-000003270000}"/>
    <cellStyle name="20% - 强调文字颜色 1 3 2 2 3 3 2 2 3" xfId="9944" xr:uid="{00000000-0005-0000-0000-000008270000}"/>
    <cellStyle name="20% - 强调文字颜色 1 3 2 2 3 3 2 3" xfId="10848" xr:uid="{00000000-0005-0000-0000-0000902A0000}"/>
    <cellStyle name="20% - 强调文字颜色 1 3 2 2 3 3 2 4" xfId="3651" xr:uid="{00000000-0005-0000-0000-0000730E0000}"/>
    <cellStyle name="20% - 强调文字颜色 1 3 2 2 3 3 3" xfId="10850" xr:uid="{00000000-0005-0000-0000-0000922A0000}"/>
    <cellStyle name="20% - 强调文字颜色 1 3 2 2 3 3 3 2" xfId="10855" xr:uid="{00000000-0005-0000-0000-0000972A0000}"/>
    <cellStyle name="20% - 强调文字颜色 1 3 2 2 3 3 3 2 2" xfId="9801" xr:uid="{00000000-0005-0000-0000-000079260000}"/>
    <cellStyle name="20% - 强调文字颜色 1 3 2 2 3 3 3 2 3" xfId="5967" xr:uid="{00000000-0005-0000-0000-00007F170000}"/>
    <cellStyle name="20% - 强调文字颜色 1 3 2 2 3 3 3 3" xfId="10857" xr:uid="{00000000-0005-0000-0000-0000992A0000}"/>
    <cellStyle name="20% - 强调文字颜色 1 3 2 2 3 3 3 4" xfId="3677" xr:uid="{00000000-0005-0000-0000-00008D0E0000}"/>
    <cellStyle name="20% - 强调文字颜色 1 3 2 2 3 3 4" xfId="10861" xr:uid="{00000000-0005-0000-0000-00009D2A0000}"/>
    <cellStyle name="20% - 强调文字颜色 1 3 2 2 3 3 4 2" xfId="589" xr:uid="{00000000-0005-0000-0000-00006C020000}"/>
    <cellStyle name="20% - 强调文字颜色 1 3 2 2 3 3 4 3" xfId="10874" xr:uid="{00000000-0005-0000-0000-0000AA2A0000}"/>
    <cellStyle name="20% - 强调文字颜色 1 3 2 2 3 3 5" xfId="5390" xr:uid="{00000000-0005-0000-0000-00003E150000}"/>
    <cellStyle name="20% - 强调文字颜色 1 3 2 2 3 3 5 2" xfId="1430" xr:uid="{00000000-0005-0000-0000-0000C6050000}"/>
    <cellStyle name="20% - 强调文字颜色 1 3 2 2 3 3 5 3" xfId="10882" xr:uid="{00000000-0005-0000-0000-0000B22A0000}"/>
    <cellStyle name="20% - 强调文字颜色 1 3 2 2 3 3 6" xfId="5421" xr:uid="{00000000-0005-0000-0000-00005D150000}"/>
    <cellStyle name="20% - 强调文字颜色 1 3 2 2 3 3 6 2" xfId="768" xr:uid="{00000000-0005-0000-0000-000029030000}"/>
    <cellStyle name="20% - 强调文字颜色 1 3 2 2 3 3 7" xfId="5922" xr:uid="{00000000-0005-0000-0000-000052170000}"/>
    <cellStyle name="20% - 强调文字颜色 1 3 2 2 3 3 8" xfId="3372" xr:uid="{00000000-0005-0000-0000-00005C0D0000}"/>
    <cellStyle name="20% - 强调文字颜色 1 3 2 2 3 4" xfId="10883" xr:uid="{00000000-0005-0000-0000-0000B32A0000}"/>
    <cellStyle name="20% - 强调文字颜色 1 3 2 2 3 4 2" xfId="10891" xr:uid="{00000000-0005-0000-0000-0000BB2A0000}"/>
    <cellStyle name="20% - 强调文字颜色 1 3 2 2 3 4 3" xfId="10894" xr:uid="{00000000-0005-0000-0000-0000BE2A0000}"/>
    <cellStyle name="20% - 强调文字颜色 1 3 2 2 3 5" xfId="10899" xr:uid="{00000000-0005-0000-0000-0000C32A0000}"/>
    <cellStyle name="20% - 强调文字颜色 1 3 2 2 3 5 2" xfId="10902" xr:uid="{00000000-0005-0000-0000-0000C62A0000}"/>
    <cellStyle name="20% - 强调文字颜色 1 3 2 2 3 6" xfId="10909" xr:uid="{00000000-0005-0000-0000-0000CD2A0000}"/>
    <cellStyle name="20% - 强调文字颜色 1 3 2 2 3 6 2" xfId="10915" xr:uid="{00000000-0005-0000-0000-0000D32A0000}"/>
    <cellStyle name="20% - 强调文字颜色 1 3 2 2 3 7" xfId="10925" xr:uid="{00000000-0005-0000-0000-0000DD2A0000}"/>
    <cellStyle name="20% - 强调文字颜色 1 3 2 2 3 8" xfId="10944" xr:uid="{00000000-0005-0000-0000-0000F02A0000}"/>
    <cellStyle name="20% - 强调文字颜色 1 3 2 2 4" xfId="10949" xr:uid="{00000000-0005-0000-0000-0000F52A0000}"/>
    <cellStyle name="20% - 强调文字颜色 1 3 2 2 4 2" xfId="10951" xr:uid="{00000000-0005-0000-0000-0000F72A0000}"/>
    <cellStyle name="20% - 强调文字颜色 1 3 2 2 4 2 2" xfId="10955" xr:uid="{00000000-0005-0000-0000-0000FB2A0000}"/>
    <cellStyle name="20% - 强调文字颜色 1 3 2 2 4 2 2 2" xfId="6254" xr:uid="{00000000-0005-0000-0000-00009E180000}"/>
    <cellStyle name="20% - 强调文字颜色 1 3 2 2 4 2 3" xfId="10959" xr:uid="{00000000-0005-0000-0000-0000FF2A0000}"/>
    <cellStyle name="20% - 强调文字颜色 1 3 2 2 4 2 3 2" xfId="10962" xr:uid="{00000000-0005-0000-0000-0000022B0000}"/>
    <cellStyle name="20% - 强调文字颜色 1 3 2 2 4 2 4" xfId="10968" xr:uid="{00000000-0005-0000-0000-0000082B0000}"/>
    <cellStyle name="20% - 强调文字颜色 1 3 2 2 4 2 5" xfId="428" xr:uid="{00000000-0005-0000-0000-0000C4010000}"/>
    <cellStyle name="20% - 强调文字颜色 1 3 2 2 4 3" xfId="10974" xr:uid="{00000000-0005-0000-0000-00000E2B0000}"/>
    <cellStyle name="20% - 强调文字颜色 1 3 2 2 4 3 2" xfId="10194" xr:uid="{00000000-0005-0000-0000-000002280000}"/>
    <cellStyle name="20% - 强调文字颜色 1 3 2 2 4 3 3" xfId="10212" xr:uid="{00000000-0005-0000-0000-000014280000}"/>
    <cellStyle name="20% - 强调文字颜色 1 3 2 2 4 4" xfId="5284" xr:uid="{00000000-0005-0000-0000-0000D4140000}"/>
    <cellStyle name="20% - 强调文字颜色 1 3 2 2 4 4 2" xfId="10255" xr:uid="{00000000-0005-0000-0000-00003F280000}"/>
    <cellStyle name="20% - 强调文字颜色 1 3 2 2 4 5" xfId="10977" xr:uid="{00000000-0005-0000-0000-0000112B0000}"/>
    <cellStyle name="20% - 强调文字颜色 1 3 2 2 4 5 2" xfId="10273" xr:uid="{00000000-0005-0000-0000-000051280000}"/>
    <cellStyle name="20% - 强调文字颜色 1 3 2 2 4 6" xfId="10978" xr:uid="{00000000-0005-0000-0000-0000122B0000}"/>
    <cellStyle name="20% - 强调文字颜色 1 3 2 2 5" xfId="10983" xr:uid="{00000000-0005-0000-0000-0000172B0000}"/>
    <cellStyle name="20% - 强调文字颜色 1 3 2 2 5 2" xfId="10984" xr:uid="{00000000-0005-0000-0000-0000182B0000}"/>
    <cellStyle name="20% - 强调文字颜色 1 3 2 2 5 2 2" xfId="10986" xr:uid="{00000000-0005-0000-0000-00001A2B0000}"/>
    <cellStyle name="20% - 强调文字颜色 1 3 2 2 5 2 2 2" xfId="10943" xr:uid="{00000000-0005-0000-0000-0000EF2A0000}"/>
    <cellStyle name="20% - 强调文字颜色 1 3 2 2 5 2 3" xfId="10991" xr:uid="{00000000-0005-0000-0000-00001F2B0000}"/>
    <cellStyle name="20% - 强调文字颜色 1 3 2 2 5 2 3 2" xfId="10997" xr:uid="{00000000-0005-0000-0000-0000252B0000}"/>
    <cellStyle name="20% - 强调文字颜色 1 3 2 2 5 2 4" xfId="11002" xr:uid="{00000000-0005-0000-0000-00002A2B0000}"/>
    <cellStyle name="20% - 强调文字颜色 1 3 2 2 5 2 5" xfId="11007" xr:uid="{00000000-0005-0000-0000-00002F2B0000}"/>
    <cellStyle name="20% - 强调文字颜色 1 3 2 2 5 3" xfId="11008" xr:uid="{00000000-0005-0000-0000-0000302B0000}"/>
    <cellStyle name="20% - 强调文字颜色 1 3 2 2 5 3 2" xfId="1882" xr:uid="{00000000-0005-0000-0000-00008A070000}"/>
    <cellStyle name="20% - 强调文字颜色 1 3 2 2 5 3 2 2" xfId="1910" xr:uid="{00000000-0005-0000-0000-0000A6070000}"/>
    <cellStyle name="20% - 强调文字颜色 1 3 2 2 5 3 3" xfId="2094" xr:uid="{00000000-0005-0000-0000-00005E080000}"/>
    <cellStyle name="20% - 强调文字颜色 1 3 2 2 5 3 4" xfId="2140" xr:uid="{00000000-0005-0000-0000-00008C080000}"/>
    <cellStyle name="20% - 强调文字颜色 1 3 2 2 5 4" xfId="11009" xr:uid="{00000000-0005-0000-0000-0000312B0000}"/>
    <cellStyle name="20% - 强调文字颜色 1 3 2 2 5 4 2" xfId="10319" xr:uid="{00000000-0005-0000-0000-00007F280000}"/>
    <cellStyle name="20% - 强调文字颜色 1 3 2 2 5 4 2 2" xfId="10323" xr:uid="{00000000-0005-0000-0000-000083280000}"/>
    <cellStyle name="20% - 强调文字颜色 1 3 2 2 5 4 3" xfId="10331" xr:uid="{00000000-0005-0000-0000-00008B280000}"/>
    <cellStyle name="20% - 强调文字颜色 1 3 2 2 5 5" xfId="11013" xr:uid="{00000000-0005-0000-0000-0000352B0000}"/>
    <cellStyle name="20% - 强调文字颜色 1 3 2 2 5 5 2" xfId="10346" xr:uid="{00000000-0005-0000-0000-00009A280000}"/>
    <cellStyle name="20% - 强调文字颜色 1 3 2 2 5 6" xfId="11018" xr:uid="{00000000-0005-0000-0000-00003A2B0000}"/>
    <cellStyle name="20% - 强调文字颜色 1 3 2 2 5 7" xfId="11027" xr:uid="{00000000-0005-0000-0000-0000432B0000}"/>
    <cellStyle name="20% - 强调文字颜色 1 3 2 2 6" xfId="11035" xr:uid="{00000000-0005-0000-0000-00004B2B0000}"/>
    <cellStyle name="20% - 强调文字颜色 1 3 2 2 6 2" xfId="11041" xr:uid="{00000000-0005-0000-0000-0000512B0000}"/>
    <cellStyle name="20% - 强调文字颜色 1 3 2 2 6 2 2" xfId="11043" xr:uid="{00000000-0005-0000-0000-0000532B0000}"/>
    <cellStyle name="20% - 强调文字颜色 1 3 2 2 6 2 2 2" xfId="4483" xr:uid="{00000000-0005-0000-0000-0000B3110000}"/>
    <cellStyle name="20% - 强调文字颜色 1 3 2 2 6 2 3" xfId="11045" xr:uid="{00000000-0005-0000-0000-0000552B0000}"/>
    <cellStyle name="20% - 强调文字颜色 1 3 2 2 6 2 3 2" xfId="4527" xr:uid="{00000000-0005-0000-0000-0000DF110000}"/>
    <cellStyle name="20% - 强调文字颜色 1 3 2 2 6 2 4" xfId="2948" xr:uid="{00000000-0005-0000-0000-0000B40B0000}"/>
    <cellStyle name="20% - 强调文字颜色 1 3 2 2 6 2 5" xfId="2954" xr:uid="{00000000-0005-0000-0000-0000BA0B0000}"/>
    <cellStyle name="20% - 强调文字颜色 1 3 2 2 6 3" xfId="11047" xr:uid="{00000000-0005-0000-0000-0000572B0000}"/>
    <cellStyle name="20% - 强调文字颜色 1 3 2 2 6 3 2" xfId="10398" xr:uid="{00000000-0005-0000-0000-0000CE280000}"/>
    <cellStyle name="20% - 强调文字颜色 1 3 2 2 6 3 2 2" xfId="10406" xr:uid="{00000000-0005-0000-0000-0000D6280000}"/>
    <cellStyle name="20% - 强调文字颜色 1 3 2 2 6 3 3" xfId="10413" xr:uid="{00000000-0005-0000-0000-0000DD280000}"/>
    <cellStyle name="20% - 强调文字颜色 1 3 2 2 6 3 4" xfId="2986" xr:uid="{00000000-0005-0000-0000-0000DA0B0000}"/>
    <cellStyle name="20% - 强调文字颜色 1 3 2 2 6 4" xfId="9477" xr:uid="{00000000-0005-0000-0000-000035250000}"/>
    <cellStyle name="20% - 强调文字颜色 1 3 2 2 6 4 2" xfId="2680" xr:uid="{00000000-0005-0000-0000-0000A80A0000}"/>
    <cellStyle name="20% - 强调文字颜色 1 3 2 2 6 4 2 2" xfId="11052" xr:uid="{00000000-0005-0000-0000-00005C2B0000}"/>
    <cellStyle name="20% - 强调文字颜色 1 3 2 2 6 4 3" xfId="10447" xr:uid="{00000000-0005-0000-0000-0000FF280000}"/>
    <cellStyle name="20% - 强调文字颜色 1 3 2 2 6 5" xfId="3596" xr:uid="{00000000-0005-0000-0000-00003C0E0000}"/>
    <cellStyle name="20% - 强调文字颜色 1 3 2 2 6 5 2" xfId="10477" xr:uid="{00000000-0005-0000-0000-00001D290000}"/>
    <cellStyle name="20% - 强调文字颜色 1 3 2 2 6 6" xfId="3617" xr:uid="{00000000-0005-0000-0000-0000510E0000}"/>
    <cellStyle name="20% - 强调文字颜色 1 3 2 2 6 7" xfId="11055" xr:uid="{00000000-0005-0000-0000-00005F2B0000}"/>
    <cellStyle name="20% - 强调文字颜色 1 3 2 2 7" xfId="11063" xr:uid="{00000000-0005-0000-0000-0000672B0000}"/>
    <cellStyle name="20% - 强调文字颜色 1 3 2 2 7 2" xfId="11071" xr:uid="{00000000-0005-0000-0000-00006F2B0000}"/>
    <cellStyle name="20% - 强调文字颜色 1 3 2 2 7 2 2" xfId="11073" xr:uid="{00000000-0005-0000-0000-0000712B0000}"/>
    <cellStyle name="20% - 强调文字颜色 1 3 2 2 7 2 2 2" xfId="1296" xr:uid="{00000000-0005-0000-0000-000040050000}"/>
    <cellStyle name="20% - 强调文字颜色 1 3 2 2 7 2 3" xfId="11076" xr:uid="{00000000-0005-0000-0000-0000742B0000}"/>
    <cellStyle name="20% - 强调文字颜色 1 3 2 2 7 2 4" xfId="11082" xr:uid="{00000000-0005-0000-0000-00007A2B0000}"/>
    <cellStyle name="20% - 强调文字颜色 1 3 2 2 7 3" xfId="11084" xr:uid="{00000000-0005-0000-0000-00007C2B0000}"/>
    <cellStyle name="20% - 强调文字颜色 1 3 2 2 7 3 2" xfId="10498" xr:uid="{00000000-0005-0000-0000-000032290000}"/>
    <cellStyle name="20% - 强调文字颜色 1 3 2 2 7 4" xfId="9494" xr:uid="{00000000-0005-0000-0000-000046250000}"/>
    <cellStyle name="20% - 强调文字颜色 1 3 2 2 7 4 2" xfId="10520" xr:uid="{00000000-0005-0000-0000-000048290000}"/>
    <cellStyle name="20% - 强调文字颜色 1 3 2 2 7 5" xfId="11091" xr:uid="{00000000-0005-0000-0000-0000832B0000}"/>
    <cellStyle name="20% - 强调文字颜色 1 3 2 2 8" xfId="11095" xr:uid="{00000000-0005-0000-0000-0000872B0000}"/>
    <cellStyle name="20% - 强调文字颜色 1 3 2 2 8 2" xfId="11096" xr:uid="{00000000-0005-0000-0000-0000882B0000}"/>
    <cellStyle name="20% - 强调文字颜色 1 3 2 2 8 2 2" xfId="11098" xr:uid="{00000000-0005-0000-0000-00008A2B0000}"/>
    <cellStyle name="20% - 强调文字颜色 1 3 2 2 8 2 2 2" xfId="11101" xr:uid="{00000000-0005-0000-0000-00008D2B0000}"/>
    <cellStyle name="20% - 强调文字颜色 1 3 2 2 8 2 3" xfId="11105" xr:uid="{00000000-0005-0000-0000-0000912B0000}"/>
    <cellStyle name="20% - 强调文字颜色 1 3 2 2 8 2 3 2" xfId="11109" xr:uid="{00000000-0005-0000-0000-0000952B0000}"/>
    <cellStyle name="20% - 强调文字颜色 1 3 2 2 8 2 4" xfId="11119" xr:uid="{00000000-0005-0000-0000-00009F2B0000}"/>
    <cellStyle name="20% - 强调文字颜色 1 3 2 2 8 2 5" xfId="11122" xr:uid="{00000000-0005-0000-0000-0000A22B0000}"/>
    <cellStyle name="20% - 强调文字颜色 1 3 2 2 8 3" xfId="11124" xr:uid="{00000000-0005-0000-0000-0000A42B0000}"/>
    <cellStyle name="20% - 强调文字颜色 1 3 2 2 8 3 2" xfId="10542" xr:uid="{00000000-0005-0000-0000-00005E290000}"/>
    <cellStyle name="20% - 强调文字颜色 1 3 2 2 8 3 2 2" xfId="10549" xr:uid="{00000000-0005-0000-0000-000065290000}"/>
    <cellStyle name="20% - 强调文字颜色 1 3 2 2 8 3 3" xfId="5970" xr:uid="{00000000-0005-0000-0000-000082170000}"/>
    <cellStyle name="20% - 强调文字颜色 1 3 2 2 8 4" xfId="9506" xr:uid="{00000000-0005-0000-0000-000052250000}"/>
    <cellStyle name="20% - 强调文字颜色 1 3 2 2 8 4 2" xfId="10566" xr:uid="{00000000-0005-0000-0000-000076290000}"/>
    <cellStyle name="20% - 强调文字颜色 1 3 2 2 8 5" xfId="11129" xr:uid="{00000000-0005-0000-0000-0000A92B0000}"/>
    <cellStyle name="20% - 强调文字颜色 1 3 2 2 8 6" xfId="11134" xr:uid="{00000000-0005-0000-0000-0000AE2B0000}"/>
    <cellStyle name="20% - 强调文字颜色 1 3 2 2 9" xfId="11136" xr:uid="{00000000-0005-0000-0000-0000B02B0000}"/>
    <cellStyle name="20% - 强调文字颜色 1 3 2 2 9 2" xfId="11137" xr:uid="{00000000-0005-0000-0000-0000B12B0000}"/>
    <cellStyle name="20% - 强调文字颜色 1 3 2 2 9 2 2" xfId="11139" xr:uid="{00000000-0005-0000-0000-0000B32B0000}"/>
    <cellStyle name="20% - 强调文字颜色 1 3 2 2 9 3" xfId="11142" xr:uid="{00000000-0005-0000-0000-0000B62B0000}"/>
    <cellStyle name="20% - 强调文字颜色 1 3 2 2 9 3 2" xfId="10595" xr:uid="{00000000-0005-0000-0000-000093290000}"/>
    <cellStyle name="20% - 强调文字颜色 1 3 2 2 9 4" xfId="11146" xr:uid="{00000000-0005-0000-0000-0000BA2B0000}"/>
    <cellStyle name="20% - 强调文字颜色 1 3 2 2 9 5" xfId="11151" xr:uid="{00000000-0005-0000-0000-0000BF2B0000}"/>
    <cellStyle name="20% - 强调文字颜色 1 3 2 3" xfId="11153" xr:uid="{00000000-0005-0000-0000-0000C12B0000}"/>
    <cellStyle name="20% - 强调文字颜色 1 3 2 3 2" xfId="11162" xr:uid="{00000000-0005-0000-0000-0000CA2B0000}"/>
    <cellStyle name="20% - 强调文字颜色 1 3 2 3 2 2" xfId="11165" xr:uid="{00000000-0005-0000-0000-0000CD2B0000}"/>
    <cellStyle name="20% - 强调文字颜色 1 3 2 3 2 3" xfId="11173" xr:uid="{00000000-0005-0000-0000-0000D52B0000}"/>
    <cellStyle name="20% - 强调文字颜色 1 3 2 3 2 4" xfId="11180" xr:uid="{00000000-0005-0000-0000-0000DC2B0000}"/>
    <cellStyle name="20% - 强调文字颜色 1 3 2 4" xfId="11183" xr:uid="{00000000-0005-0000-0000-0000DF2B0000}"/>
    <cellStyle name="20% - 强调文字颜色 1 3 2 4 2" xfId="11189" xr:uid="{00000000-0005-0000-0000-0000E52B0000}"/>
    <cellStyle name="20% - 强调文字颜色 1 3 2 4 3" xfId="11193" xr:uid="{00000000-0005-0000-0000-0000E92B0000}"/>
    <cellStyle name="20% - 强调文字颜色 1 3 2 4 4" xfId="11198" xr:uid="{00000000-0005-0000-0000-0000EE2B0000}"/>
    <cellStyle name="20% - 强调文字颜色 1 3 2 4 5" xfId="11204" xr:uid="{00000000-0005-0000-0000-0000F42B0000}"/>
    <cellStyle name="20% - 强调文字颜色 1 3 2 5" xfId="11207" xr:uid="{00000000-0005-0000-0000-0000F72B0000}"/>
    <cellStyle name="20% - 强调文字颜色 1 3 2 5 2" xfId="11102" xr:uid="{00000000-0005-0000-0000-00008E2B0000}"/>
    <cellStyle name="20% - 强调文字颜色 1 3 2 5 3" xfId="11113" xr:uid="{00000000-0005-0000-0000-0000992B0000}"/>
    <cellStyle name="20% - 强调文字颜色 1 3 2 6" xfId="6411" xr:uid="{00000000-0005-0000-0000-00003B190000}"/>
    <cellStyle name="20% - 强调文字颜色 1 3 3" xfId="7051" xr:uid="{00000000-0005-0000-0000-0000BB1B0000}"/>
    <cellStyle name="20% - 强调文字颜色 1 3 3 10" xfId="3289" xr:uid="{00000000-0005-0000-0000-0000090D0000}"/>
    <cellStyle name="20% - 强调文字颜色 1 3 3 10 2" xfId="3291" xr:uid="{00000000-0005-0000-0000-00000B0D0000}"/>
    <cellStyle name="20% - 强调文字颜色 1 3 3 10 2 2" xfId="11210" xr:uid="{00000000-0005-0000-0000-0000FA2B0000}"/>
    <cellStyle name="20% - 强调文字颜色 1 3 3 10 3" xfId="11211" xr:uid="{00000000-0005-0000-0000-0000FB2B0000}"/>
    <cellStyle name="20% - 强调文字颜色 1 3 3 10 3 2" xfId="11213" xr:uid="{00000000-0005-0000-0000-0000FD2B0000}"/>
    <cellStyle name="20% - 强调文字颜色 1 3 3 10 4" xfId="11217" xr:uid="{00000000-0005-0000-0000-0000012C0000}"/>
    <cellStyle name="20% - 强调文字颜色 1 3 3 10 5" xfId="11222" xr:uid="{00000000-0005-0000-0000-0000062C0000}"/>
    <cellStyle name="20% - 强调文字颜色 1 3 3 11" xfId="3306" xr:uid="{00000000-0005-0000-0000-00001A0D0000}"/>
    <cellStyle name="20% - 强调文字颜色 1 3 3 11 2" xfId="6987" xr:uid="{00000000-0005-0000-0000-00007B1B0000}"/>
    <cellStyle name="20% - 强调文字颜色 1 3 3 11 2 2" xfId="8894" xr:uid="{00000000-0005-0000-0000-0000EE220000}"/>
    <cellStyle name="20% - 强调文字颜色 1 3 3 11 3" xfId="9544" xr:uid="{00000000-0005-0000-0000-000078250000}"/>
    <cellStyle name="20% - 强调文字颜色 1 3 3 11 3 2" xfId="9548" xr:uid="{00000000-0005-0000-0000-00007C250000}"/>
    <cellStyle name="20% - 强调文字颜色 1 3 3 11 4" xfId="9620" xr:uid="{00000000-0005-0000-0000-0000C4250000}"/>
    <cellStyle name="20% - 强调文字颜色 1 3 3 11 5" xfId="9711" xr:uid="{00000000-0005-0000-0000-00001F260000}"/>
    <cellStyle name="20% - 强调文字颜色 1 3 3 12" xfId="3319" xr:uid="{00000000-0005-0000-0000-0000270D0000}"/>
    <cellStyle name="20% - 强调文字颜色 1 3 3 12 2" xfId="11230" xr:uid="{00000000-0005-0000-0000-00000E2C0000}"/>
    <cellStyle name="20% - 强调文字颜色 1 3 3 12 2 2" xfId="8990" xr:uid="{00000000-0005-0000-0000-00004E230000}"/>
    <cellStyle name="20% - 强调文字颜色 1 3 3 12 3" xfId="11236" xr:uid="{00000000-0005-0000-0000-0000142C0000}"/>
    <cellStyle name="20% - 强调文字颜色 1 3 3 12 3 2" xfId="11250" xr:uid="{00000000-0005-0000-0000-0000222C0000}"/>
    <cellStyle name="20% - 强调文字颜色 1 3 3 12 4" xfId="11256" xr:uid="{00000000-0005-0000-0000-0000282C0000}"/>
    <cellStyle name="20% - 强调文字颜色 1 3 3 12 5" xfId="11263" xr:uid="{00000000-0005-0000-0000-00002F2C0000}"/>
    <cellStyle name="20% - 强调文字颜色 1 3 3 13" xfId="11266" xr:uid="{00000000-0005-0000-0000-0000322C0000}"/>
    <cellStyle name="20% - 强调文字颜色 1 3 3 13 2" xfId="11272" xr:uid="{00000000-0005-0000-0000-0000382C0000}"/>
    <cellStyle name="20% - 强调文字颜色 1 3 3 13 2 2" xfId="9085" xr:uid="{00000000-0005-0000-0000-0000AD230000}"/>
    <cellStyle name="20% - 强调文字颜色 1 3 3 13 3" xfId="11279" xr:uid="{00000000-0005-0000-0000-00003F2C0000}"/>
    <cellStyle name="20% - 强调文字颜色 1 3 3 13 4" xfId="11285" xr:uid="{00000000-0005-0000-0000-0000452C0000}"/>
    <cellStyle name="20% - 强调文字颜色 1 3 3 14" xfId="11287" xr:uid="{00000000-0005-0000-0000-0000472C0000}"/>
    <cellStyle name="20% - 强调文字颜色 1 3 3 15" xfId="11289" xr:uid="{00000000-0005-0000-0000-0000492C0000}"/>
    <cellStyle name="20% - 强调文字颜色 1 3 3 15 2" xfId="11291" xr:uid="{00000000-0005-0000-0000-00004B2C0000}"/>
    <cellStyle name="20% - 强调文字颜色 1 3 3 15 3" xfId="11297" xr:uid="{00000000-0005-0000-0000-0000512C0000}"/>
    <cellStyle name="20% - 强调文字颜色 1 3 3 16" xfId="11302" xr:uid="{00000000-0005-0000-0000-0000562C0000}"/>
    <cellStyle name="20% - 强调文字颜色 1 3 3 16 2" xfId="11304" xr:uid="{00000000-0005-0000-0000-0000582C0000}"/>
    <cellStyle name="20% - 强调文字颜色 1 3 3 2" xfId="8946" xr:uid="{00000000-0005-0000-0000-000022230000}"/>
    <cellStyle name="20% - 强调文字颜色 1 3 3 2 10" xfId="1414" xr:uid="{00000000-0005-0000-0000-0000B6050000}"/>
    <cellStyle name="20% - 强调文字颜色 1 3 3 2 10 2" xfId="11307" xr:uid="{00000000-0005-0000-0000-00005B2C0000}"/>
    <cellStyle name="20% - 强调文字颜色 1 3 3 2 10 2 2" xfId="11310" xr:uid="{00000000-0005-0000-0000-00005E2C0000}"/>
    <cellStyle name="20% - 强调文字颜色 1 3 3 2 10 3" xfId="11311" xr:uid="{00000000-0005-0000-0000-00005F2C0000}"/>
    <cellStyle name="20% - 强调文字颜色 1 3 3 2 10 4" xfId="6616" xr:uid="{00000000-0005-0000-0000-0000081A0000}"/>
    <cellStyle name="20% - 强调文字颜色 1 3 3 2 11" xfId="6888" xr:uid="{00000000-0005-0000-0000-0000181B0000}"/>
    <cellStyle name="20% - 强调文字颜色 1 3 3 2 11 2" xfId="11313" xr:uid="{00000000-0005-0000-0000-0000612C0000}"/>
    <cellStyle name="20% - 强调文字颜色 1 3 3 2 11 2 2" xfId="11315" xr:uid="{00000000-0005-0000-0000-0000632C0000}"/>
    <cellStyle name="20% - 强调文字颜色 1 3 3 2 11 3" xfId="11316" xr:uid="{00000000-0005-0000-0000-0000642C0000}"/>
    <cellStyle name="20% - 强调文字颜色 1 3 3 2 11 4" xfId="11317" xr:uid="{00000000-0005-0000-0000-0000652C0000}"/>
    <cellStyle name="20% - 强调文字颜色 1 3 3 2 12" xfId="11327" xr:uid="{00000000-0005-0000-0000-00006F2C0000}"/>
    <cellStyle name="20% - 强调文字颜色 1 3 3 2 12 2" xfId="11328" xr:uid="{00000000-0005-0000-0000-0000702C0000}"/>
    <cellStyle name="20% - 强调文字颜色 1 3 3 2 12 3" xfId="11329" xr:uid="{00000000-0005-0000-0000-0000712C0000}"/>
    <cellStyle name="20% - 强调文字颜色 1 3 3 2 13" xfId="11337" xr:uid="{00000000-0005-0000-0000-0000792C0000}"/>
    <cellStyle name="20% - 强调文字颜色 1 3 3 2 13 2" xfId="11338" xr:uid="{00000000-0005-0000-0000-00007A2C0000}"/>
    <cellStyle name="20% - 强调文字颜色 1 3 3 2 13 3" xfId="8807" xr:uid="{00000000-0005-0000-0000-000097220000}"/>
    <cellStyle name="20% - 强调文字颜色 1 3 3 2 14" xfId="11339" xr:uid="{00000000-0005-0000-0000-00007B2C0000}"/>
    <cellStyle name="20% - 强调文字颜色 1 3 3 2 14 2" xfId="11341" xr:uid="{00000000-0005-0000-0000-00007D2C0000}"/>
    <cellStyle name="20% - 强调文字颜色 1 3 3 2 15" xfId="2338" xr:uid="{00000000-0005-0000-0000-000052090000}"/>
    <cellStyle name="20% - 强调文字颜色 1 3 3 2 15 2" xfId="11342" xr:uid="{00000000-0005-0000-0000-00007E2C0000}"/>
    <cellStyle name="20% - 强调文字颜色 1 3 3 2 16" xfId="11343" xr:uid="{00000000-0005-0000-0000-00007F2C0000}"/>
    <cellStyle name="20% - 强调文字颜色 1 3 3 2 16 2" xfId="11347" xr:uid="{00000000-0005-0000-0000-0000832C0000}"/>
    <cellStyle name="20% - 强调文字颜色 1 3 3 2 17" xfId="138" xr:uid="{00000000-0005-0000-0000-00008E000000}"/>
    <cellStyle name="20% - 强调文字颜色 1 3 3 2 18" xfId="3488" xr:uid="{00000000-0005-0000-0000-0000D00D0000}"/>
    <cellStyle name="20% - 强调文字颜色 1 3 3 2 2" xfId="11351" xr:uid="{00000000-0005-0000-0000-0000872C0000}"/>
    <cellStyle name="20% - 强调文字颜色 1 3 3 2 2 2" xfId="11359" xr:uid="{00000000-0005-0000-0000-00008F2C0000}"/>
    <cellStyle name="20% - 强调文字颜色 1 3 3 2 2 2 2" xfId="11365" xr:uid="{00000000-0005-0000-0000-0000952C0000}"/>
    <cellStyle name="20% - 强调文字颜色 1 3 3 2 2 2 2 2" xfId="11367" xr:uid="{00000000-0005-0000-0000-0000972C0000}"/>
    <cellStyle name="20% - 强调文字颜色 1 3 3 2 2 2 3" xfId="11371" xr:uid="{00000000-0005-0000-0000-00009B2C0000}"/>
    <cellStyle name="20% - 强调文字颜色 1 3 3 2 2 2 3 2" xfId="11374" xr:uid="{00000000-0005-0000-0000-00009E2C0000}"/>
    <cellStyle name="20% - 强调文字颜色 1 3 3 2 2 2 3 3" xfId="21" xr:uid="{00000000-0005-0000-0000-000016000000}"/>
    <cellStyle name="20% - 强调文字颜色 1 3 3 2 2 2 4" xfId="11377" xr:uid="{00000000-0005-0000-0000-0000A12C0000}"/>
    <cellStyle name="20% - 强调文字颜色 1 3 3 2 2 2 5" xfId="11382" xr:uid="{00000000-0005-0000-0000-0000A62C0000}"/>
    <cellStyle name="20% - 强调文字颜色 1 3 3 2 2 3" xfId="7855" xr:uid="{00000000-0005-0000-0000-0000DF1E0000}"/>
    <cellStyle name="20% - 强调文字颜色 1 3 3 2 2 3 2" xfId="11392" xr:uid="{00000000-0005-0000-0000-0000B02C0000}"/>
    <cellStyle name="20% - 强调文字颜色 1 3 3 2 2 3 2 2" xfId="11394" xr:uid="{00000000-0005-0000-0000-0000B22C0000}"/>
    <cellStyle name="20% - 强调文字颜色 1 3 3 2 2 3 2 2 2" xfId="1404" xr:uid="{00000000-0005-0000-0000-0000AC050000}"/>
    <cellStyle name="20% - 强调文字颜色 1 3 3 2 2 3 2 2 3" xfId="1441" xr:uid="{00000000-0005-0000-0000-0000D1050000}"/>
    <cellStyle name="20% - 强调文字颜色 1 3 3 2 2 3 2 3" xfId="11400" xr:uid="{00000000-0005-0000-0000-0000B82C0000}"/>
    <cellStyle name="20% - 强调文字颜色 1 3 3 2 2 3 2 4" xfId="11408" xr:uid="{00000000-0005-0000-0000-0000C02C0000}"/>
    <cellStyle name="20% - 强调文字颜色 1 3 3 2 2 3 3" xfId="11413" xr:uid="{00000000-0005-0000-0000-0000C52C0000}"/>
    <cellStyle name="20% - 强调文字颜色 1 3 3 2 2 3 3 2" xfId="11416" xr:uid="{00000000-0005-0000-0000-0000C82C0000}"/>
    <cellStyle name="20% - 强调文字颜色 1 3 3 2 2 3 3 2 2" xfId="1627" xr:uid="{00000000-0005-0000-0000-00008B060000}"/>
    <cellStyle name="20% - 强调文字颜色 1 3 3 2 2 3 3 2 3" xfId="1663" xr:uid="{00000000-0005-0000-0000-0000AF060000}"/>
    <cellStyle name="20% - 强调文字颜色 1 3 3 2 2 3 3 3" xfId="11419" xr:uid="{00000000-0005-0000-0000-0000CB2C0000}"/>
    <cellStyle name="20% - 强调文字颜色 1 3 3 2 2 3 3 4" xfId="11435" xr:uid="{00000000-0005-0000-0000-0000DB2C0000}"/>
    <cellStyle name="20% - 强调文字颜色 1 3 3 2 2 3 4" xfId="11438" xr:uid="{00000000-0005-0000-0000-0000DE2C0000}"/>
    <cellStyle name="20% - 强调文字颜色 1 3 3 2 2 3 4 2" xfId="11443" xr:uid="{00000000-0005-0000-0000-0000E32C0000}"/>
    <cellStyle name="20% - 强调文字颜色 1 3 3 2 2 3 4 3" xfId="11450" xr:uid="{00000000-0005-0000-0000-0000EA2C0000}"/>
    <cellStyle name="20% - 强调文字颜色 1 3 3 2 2 3 5" xfId="11451" xr:uid="{00000000-0005-0000-0000-0000EB2C0000}"/>
    <cellStyle name="20% - 强调文字颜色 1 3 3 2 2 3 5 2" xfId="3046" xr:uid="{00000000-0005-0000-0000-0000160C0000}"/>
    <cellStyle name="20% - 强调文字颜色 1 3 3 2 2 3 5 3" xfId="511" xr:uid="{00000000-0005-0000-0000-00001B020000}"/>
    <cellStyle name="20% - 强调文字颜色 1 3 3 2 2 3 6" xfId="11456" xr:uid="{00000000-0005-0000-0000-0000F02C0000}"/>
    <cellStyle name="20% - 强调文字颜色 1 3 3 2 2 3 6 2" xfId="3150" xr:uid="{00000000-0005-0000-0000-00007E0C0000}"/>
    <cellStyle name="20% - 强调文字颜色 1 3 3 2 2 3 7" xfId="11458" xr:uid="{00000000-0005-0000-0000-0000F22C0000}"/>
    <cellStyle name="20% - 强调文字颜色 1 3 3 2 2 3 8" xfId="312" xr:uid="{00000000-0005-0000-0000-000048010000}"/>
    <cellStyle name="20% - 强调文字颜色 1 3 3 2 2 4" xfId="9776" xr:uid="{00000000-0005-0000-0000-000060260000}"/>
    <cellStyle name="20% - 强调文字颜色 1 3 3 2 2 4 2" xfId="11461" xr:uid="{00000000-0005-0000-0000-0000F52C0000}"/>
    <cellStyle name="20% - 强调文字颜色 1 3 3 2 2 4 3" xfId="11465" xr:uid="{00000000-0005-0000-0000-0000F92C0000}"/>
    <cellStyle name="20% - 强调文字颜色 1 3 3 2 2 5" xfId="11485" xr:uid="{00000000-0005-0000-0000-00000D2D0000}"/>
    <cellStyle name="20% - 强调文字颜色 1 3 3 2 2 5 2" xfId="11489" xr:uid="{00000000-0005-0000-0000-0000112D0000}"/>
    <cellStyle name="20% - 强调文字颜色 1 3 3 2 2 6" xfId="6383" xr:uid="{00000000-0005-0000-0000-00001F190000}"/>
    <cellStyle name="20% - 强调文字颜色 1 3 3 2 2 6 2" xfId="5714" xr:uid="{00000000-0005-0000-0000-000082160000}"/>
    <cellStyle name="20% - 强调文字颜色 1 3 3 2 2 7" xfId="6397" xr:uid="{00000000-0005-0000-0000-00002D190000}"/>
    <cellStyle name="20% - 强调文字颜色 1 3 3 2 2 8" xfId="6403" xr:uid="{00000000-0005-0000-0000-000033190000}"/>
    <cellStyle name="20% - 强调文字颜色 1 3 3 2 3" xfId="11496" xr:uid="{00000000-0005-0000-0000-0000182D0000}"/>
    <cellStyle name="20% - 强调文字颜色 1 3 3 2 3 2" xfId="11508" xr:uid="{00000000-0005-0000-0000-0000242D0000}"/>
    <cellStyle name="20% - 强调文字颜色 1 3 3 2 3 2 2" xfId="11519" xr:uid="{00000000-0005-0000-0000-00002F2D0000}"/>
    <cellStyle name="20% - 强调文字颜色 1 3 3 2 3 2 2 2" xfId="10223" xr:uid="{00000000-0005-0000-0000-00001F280000}"/>
    <cellStyle name="20% - 强调文字颜色 1 3 3 2 3 2 2 2 2" xfId="2793" xr:uid="{00000000-0005-0000-0000-0000190B0000}"/>
    <cellStyle name="20% - 强调文字颜色 1 3 3 2 3 2 2 3" xfId="10245" xr:uid="{00000000-0005-0000-0000-000035280000}"/>
    <cellStyle name="20% - 强调文字颜色 1 3 3 2 3 2 2 4" xfId="5508" xr:uid="{00000000-0005-0000-0000-0000B4150000}"/>
    <cellStyle name="20% - 强调文字颜色 1 3 3 2 3 2 3" xfId="11524" xr:uid="{00000000-0005-0000-0000-0000342D0000}"/>
    <cellStyle name="20% - 强调文字颜色 1 3 3 2 3 2 3 2" xfId="11534" xr:uid="{00000000-0005-0000-0000-00003E2D0000}"/>
    <cellStyle name="20% - 强调文字颜色 1 3 3 2 3 2 4" xfId="11541" xr:uid="{00000000-0005-0000-0000-0000452D0000}"/>
    <cellStyle name="20% - 强调文字颜色 1 3 3 2 3 2 5" xfId="6000" xr:uid="{00000000-0005-0000-0000-0000A0170000}"/>
    <cellStyle name="20% - 强调文字颜色 1 3 3 2 3 3" xfId="11554" xr:uid="{00000000-0005-0000-0000-0000522D0000}"/>
    <cellStyle name="20% - 强调文字颜色 1 3 3 2 3 3 2" xfId="11565" xr:uid="{00000000-0005-0000-0000-00005D2D0000}"/>
    <cellStyle name="20% - 强调文字颜色 1 3 3 2 3 3 2 2" xfId="2086" xr:uid="{00000000-0005-0000-0000-000056080000}"/>
    <cellStyle name="20% - 强调文字颜色 1 3 3 2 3 3 2 3" xfId="2131" xr:uid="{00000000-0005-0000-0000-000083080000}"/>
    <cellStyle name="20% - 强调文字颜色 1 3 3 2 3 3 3" xfId="11567" xr:uid="{00000000-0005-0000-0000-00005F2D0000}"/>
    <cellStyle name="20% - 强调文字颜色 1 3 3 2 3 3 3 2" xfId="10328" xr:uid="{00000000-0005-0000-0000-000088280000}"/>
    <cellStyle name="20% - 强调文字颜色 1 3 3 2 3 3 4" xfId="11578" xr:uid="{00000000-0005-0000-0000-00006A2D0000}"/>
    <cellStyle name="20% - 强调文字颜色 1 3 3 2 3 3 5" xfId="1773" xr:uid="{00000000-0005-0000-0000-00001D070000}"/>
    <cellStyle name="20% - 强调文字颜色 1 3 3 2 3 4" xfId="11596" xr:uid="{00000000-0005-0000-0000-00007C2D0000}"/>
    <cellStyle name="20% - 强调文字颜色 1 3 3 2 3 4 2" xfId="11598" xr:uid="{00000000-0005-0000-0000-00007E2D0000}"/>
    <cellStyle name="20% - 强调文字颜色 1 3 3 2 3 4 2 2" xfId="10410" xr:uid="{00000000-0005-0000-0000-0000DA280000}"/>
    <cellStyle name="20% - 强调文字颜色 1 3 3 2 3 4 3" xfId="11603" xr:uid="{00000000-0005-0000-0000-0000832D0000}"/>
    <cellStyle name="20% - 强调文字颜色 1 3 3 2 3 4 4" xfId="1903" xr:uid="{00000000-0005-0000-0000-00009F070000}"/>
    <cellStyle name="20% - 强调文字颜色 1 3 3 2 3 5" xfId="11616" xr:uid="{00000000-0005-0000-0000-0000902D0000}"/>
    <cellStyle name="20% - 强调文字颜色 1 3 3 2 3 5 2" xfId="11620" xr:uid="{00000000-0005-0000-0000-0000942D0000}"/>
    <cellStyle name="20% - 强调文字颜色 1 3 3 2 3 5 3" xfId="11623" xr:uid="{00000000-0005-0000-0000-0000972D0000}"/>
    <cellStyle name="20% - 强调文字颜色 1 3 3 2 3 6" xfId="4464" xr:uid="{00000000-0005-0000-0000-0000A0110000}"/>
    <cellStyle name="20% - 强调文字颜色 1 3 3 2 3 6 2" xfId="6412" xr:uid="{00000000-0005-0000-0000-00003C190000}"/>
    <cellStyle name="20% - 强调文字颜色 1 3 3 2 3 7" xfId="4474" xr:uid="{00000000-0005-0000-0000-0000AA110000}"/>
    <cellStyle name="20% - 强调文字颜色 1 3 3 2 3 7 2" xfId="6433" xr:uid="{00000000-0005-0000-0000-000051190000}"/>
    <cellStyle name="20% - 强调文字颜色 1 3 3 2 3 8" xfId="4485" xr:uid="{00000000-0005-0000-0000-0000B5110000}"/>
    <cellStyle name="20% - 强调文字颜色 1 3 3 2 3 9" xfId="3404" xr:uid="{00000000-0005-0000-0000-00007C0D0000}"/>
    <cellStyle name="20% - 强调文字颜色 1 3 3 2 4" xfId="11631" xr:uid="{00000000-0005-0000-0000-00009F2D0000}"/>
    <cellStyle name="20% - 强调文字颜色 1 3 3 2 4 2" xfId="11645" xr:uid="{00000000-0005-0000-0000-0000AD2D0000}"/>
    <cellStyle name="20% - 强调文字颜色 1 3 3 2 4 2 2" xfId="3435" xr:uid="{00000000-0005-0000-0000-00009B0D0000}"/>
    <cellStyle name="20% - 强调文字颜色 1 3 3 2 4 2 2 2" xfId="87" xr:uid="{00000000-0005-0000-0000-00005B000000}"/>
    <cellStyle name="20% - 强调文字颜色 1 3 3 2 4 2 3" xfId="3515" xr:uid="{00000000-0005-0000-0000-0000EB0D0000}"/>
    <cellStyle name="20% - 强调文字颜色 1 3 3 2 4 2 3 2" xfId="3531" xr:uid="{00000000-0005-0000-0000-0000FB0D0000}"/>
    <cellStyle name="20% - 强调文字颜色 1 3 3 2 4 2 4" xfId="2422" xr:uid="{00000000-0005-0000-0000-0000A6090000}"/>
    <cellStyle name="20% - 强调文字颜色 1 3 3 2 4 2 5" xfId="3566" xr:uid="{00000000-0005-0000-0000-00001E0E0000}"/>
    <cellStyle name="20% - 强调文字颜色 1 3 3 2 4 3" xfId="11658" xr:uid="{00000000-0005-0000-0000-0000BA2D0000}"/>
    <cellStyle name="20% - 强调文字颜色 1 3 3 2 4 3 2" xfId="3648" xr:uid="{00000000-0005-0000-0000-0000700E0000}"/>
    <cellStyle name="20% - 强调文字颜色 1 3 3 2 4 3 2 2" xfId="3652" xr:uid="{00000000-0005-0000-0000-0000740E0000}"/>
    <cellStyle name="20% - 强调文字颜色 1 3 3 2 4 3 3" xfId="3663" xr:uid="{00000000-0005-0000-0000-00007F0E0000}"/>
    <cellStyle name="20% - 强调文字颜色 1 3 3 2 4 3 4" xfId="2462" xr:uid="{00000000-0005-0000-0000-0000CE090000}"/>
    <cellStyle name="20% - 强调文字颜色 1 3 3 2 4 4" xfId="11668" xr:uid="{00000000-0005-0000-0000-0000C42D0000}"/>
    <cellStyle name="20% - 强调文字颜色 1 3 3 2 4 4 2" xfId="3789" xr:uid="{00000000-0005-0000-0000-0000FD0E0000}"/>
    <cellStyle name="20% - 强调文字颜色 1 3 3 2 4 4 2 2" xfId="3794" xr:uid="{00000000-0005-0000-0000-0000020F0000}"/>
    <cellStyle name="20% - 强调文字颜色 1 3 3 2 4 4 3" xfId="3861" xr:uid="{00000000-0005-0000-0000-0000450F0000}"/>
    <cellStyle name="20% - 强调文字颜色 1 3 3 2 4 5" xfId="11671" xr:uid="{00000000-0005-0000-0000-0000C72D0000}"/>
    <cellStyle name="20% - 强调文字颜色 1 3 3 2 4 5 2" xfId="4108" xr:uid="{00000000-0005-0000-0000-00003C100000}"/>
    <cellStyle name="20% - 强调文字颜色 1 3 3 2 4 6" xfId="4515" xr:uid="{00000000-0005-0000-0000-0000D3110000}"/>
    <cellStyle name="20% - 强调文字颜色 1 3 3 2 4 7" xfId="2536" xr:uid="{00000000-0005-0000-0000-0000180A0000}"/>
    <cellStyle name="20% - 强调文字颜色 1 3 3 2 5" xfId="11677" xr:uid="{00000000-0005-0000-0000-0000CD2D0000}"/>
    <cellStyle name="20% - 强调文字颜色 1 3 3 2 5 2" xfId="11683" xr:uid="{00000000-0005-0000-0000-0000D32D0000}"/>
    <cellStyle name="20% - 强调文字颜色 1 3 3 2 5 2 2" xfId="4513" xr:uid="{00000000-0005-0000-0000-0000D1110000}"/>
    <cellStyle name="20% - 强调文字颜色 1 3 3 2 5 2 2 2" xfId="4115" xr:uid="{00000000-0005-0000-0000-000043100000}"/>
    <cellStyle name="20% - 强调文字颜色 1 3 3 2 5 2 3" xfId="4518" xr:uid="{00000000-0005-0000-0000-0000D6110000}"/>
    <cellStyle name="20% - 强调文字颜色 1 3 3 2 5 2 3 2" xfId="4301" xr:uid="{00000000-0005-0000-0000-0000FD100000}"/>
    <cellStyle name="20% - 强调文字颜色 1 3 3 2 5 2 4" xfId="2538" xr:uid="{00000000-0005-0000-0000-00001A0A0000}"/>
    <cellStyle name="20% - 强调文字颜色 1 3 3 2 5 2 5" xfId="4533" xr:uid="{00000000-0005-0000-0000-0000E5110000}"/>
    <cellStyle name="20% - 强调文字颜色 1 3 3 2 5 3" xfId="11688" xr:uid="{00000000-0005-0000-0000-0000D82D0000}"/>
    <cellStyle name="20% - 强调文字颜色 1 3 3 2 5 3 2" xfId="4573" xr:uid="{00000000-0005-0000-0000-00000D120000}"/>
    <cellStyle name="20% - 强调文字颜色 1 3 3 2 5 3 2 2" xfId="10208" xr:uid="{00000000-0005-0000-0000-000010280000}"/>
    <cellStyle name="20% - 强调文字颜色 1 3 3 2 5 3 3" xfId="8230" xr:uid="{00000000-0005-0000-0000-000056200000}"/>
    <cellStyle name="20% - 强调文字颜色 1 3 3 2 5 3 4" xfId="8239" xr:uid="{00000000-0005-0000-0000-00005F200000}"/>
    <cellStyle name="20% - 强调文字颜色 1 3 3 2 5 4" xfId="11690" xr:uid="{00000000-0005-0000-0000-0000DA2D0000}"/>
    <cellStyle name="20% - 强调文字颜色 1 3 3 2 5 4 2" xfId="11694" xr:uid="{00000000-0005-0000-0000-0000DE2D0000}"/>
    <cellStyle name="20% - 强调文字颜色 1 3 3 2 5 4 2 2" xfId="11695" xr:uid="{00000000-0005-0000-0000-0000DF2D0000}"/>
    <cellStyle name="20% - 强调文字颜色 1 3 3 2 5 4 3" xfId="8251" xr:uid="{00000000-0005-0000-0000-00006B200000}"/>
    <cellStyle name="20% - 强调文字颜色 1 3 3 2 5 5" xfId="11698" xr:uid="{00000000-0005-0000-0000-0000E22D0000}"/>
    <cellStyle name="20% - 强调文字颜色 1 3 3 2 5 5 2" xfId="11700" xr:uid="{00000000-0005-0000-0000-0000E42D0000}"/>
    <cellStyle name="20% - 强调文字颜色 1 3 3 2 5 6" xfId="11705" xr:uid="{00000000-0005-0000-0000-0000E92D0000}"/>
    <cellStyle name="20% - 强调文字颜色 1 3 3 2 5 7" xfId="2568" xr:uid="{00000000-0005-0000-0000-0000380A0000}"/>
    <cellStyle name="20% - 强调文字颜色 1 3 3 2 6" xfId="11711" xr:uid="{00000000-0005-0000-0000-0000EF2D0000}"/>
    <cellStyle name="20% - 强调文字颜色 1 3 3 2 6 2" xfId="11720" xr:uid="{00000000-0005-0000-0000-0000F82D0000}"/>
    <cellStyle name="20% - 强调文字颜色 1 3 3 2 6 2 2" xfId="4639" xr:uid="{00000000-0005-0000-0000-00004F120000}"/>
    <cellStyle name="20% - 强调文字颜色 1 3 3 2 6 2 2 2" xfId="11734" xr:uid="{00000000-0005-0000-0000-0000062E0000}"/>
    <cellStyle name="20% - 强调文字颜色 1 3 3 2 6 2 3" xfId="11738" xr:uid="{00000000-0005-0000-0000-00000A2E0000}"/>
    <cellStyle name="20% - 强调文字颜色 1 3 3 2 6 2 3 2" xfId="11741" xr:uid="{00000000-0005-0000-0000-00000D2E0000}"/>
    <cellStyle name="20% - 强调文字颜色 1 3 3 2 6 2 4" xfId="11743" xr:uid="{00000000-0005-0000-0000-00000F2E0000}"/>
    <cellStyle name="20% - 强调文字颜色 1 3 3 2 6 2 5" xfId="2309" xr:uid="{00000000-0005-0000-0000-000035090000}"/>
    <cellStyle name="20% - 强调文字颜色 1 3 3 2 6 3" xfId="11750" xr:uid="{00000000-0005-0000-0000-0000162E0000}"/>
    <cellStyle name="20% - 强调文字颜色 1 3 3 2 6 3 2" xfId="11755" xr:uid="{00000000-0005-0000-0000-00001B2E0000}"/>
    <cellStyle name="20% - 强调文字颜色 1 3 3 2 6 3 2 2" xfId="2041" xr:uid="{00000000-0005-0000-0000-000029080000}"/>
    <cellStyle name="20% - 强调文字颜色 1 3 3 2 6 3 3" xfId="11758" xr:uid="{00000000-0005-0000-0000-00001E2E0000}"/>
    <cellStyle name="20% - 强调文字颜色 1 3 3 2 6 4" xfId="11761" xr:uid="{00000000-0005-0000-0000-0000212E0000}"/>
    <cellStyle name="20% - 强调文字颜色 1 3 3 2 6 4 2" xfId="11766" xr:uid="{00000000-0005-0000-0000-0000262E0000}"/>
    <cellStyle name="20% - 强调文字颜色 1 3 3 2 6 5" xfId="11768" xr:uid="{00000000-0005-0000-0000-0000282E0000}"/>
    <cellStyle name="20% - 强调文字颜色 1 3 3 2 6 6" xfId="11773" xr:uid="{00000000-0005-0000-0000-00002D2E0000}"/>
    <cellStyle name="20% - 强调文字颜色 1 3 3 2 7" xfId="11779" xr:uid="{00000000-0005-0000-0000-0000332E0000}"/>
    <cellStyle name="20% - 强调文字颜色 1 3 3 2 7 2" xfId="11784" xr:uid="{00000000-0005-0000-0000-0000382E0000}"/>
    <cellStyle name="20% - 强调文字颜色 1 3 3 2 7 2 2" xfId="3190" xr:uid="{00000000-0005-0000-0000-0000A60C0000}"/>
    <cellStyle name="20% - 强调文字颜色 1 3 3 2 7 2 2 2" xfId="3224" xr:uid="{00000000-0005-0000-0000-0000C80C0000}"/>
    <cellStyle name="20% - 强调文字颜色 1 3 3 2 7 2 3" xfId="196" xr:uid="{00000000-0005-0000-0000-0000CB000000}"/>
    <cellStyle name="20% - 强调文字颜色 1 3 3 2 7 2 4" xfId="11786" xr:uid="{00000000-0005-0000-0000-00003A2E0000}"/>
    <cellStyle name="20% - 强调文字颜色 1 3 3 2 7 3" xfId="11791" xr:uid="{00000000-0005-0000-0000-00003F2E0000}"/>
    <cellStyle name="20% - 强调文字颜色 1 3 3 2 7 3 2" xfId="606" xr:uid="{00000000-0005-0000-0000-00007E020000}"/>
    <cellStyle name="20% - 强调文字颜色 1 3 3 2 7 4" xfId="11793" xr:uid="{00000000-0005-0000-0000-0000412E0000}"/>
    <cellStyle name="20% - 强调文字颜色 1 3 3 2 7 4 2" xfId="11798" xr:uid="{00000000-0005-0000-0000-0000462E0000}"/>
    <cellStyle name="20% - 强调文字颜色 1 3 3 2 7 5" xfId="11800" xr:uid="{00000000-0005-0000-0000-0000482E0000}"/>
    <cellStyle name="20% - 强调文字颜色 1 3 3 2 7 6" xfId="11802" xr:uid="{00000000-0005-0000-0000-00004A2E0000}"/>
    <cellStyle name="20% - 强调文字颜色 1 3 3 2 8" xfId="11806" xr:uid="{00000000-0005-0000-0000-00004E2E0000}"/>
    <cellStyle name="20% - 强调文字颜色 1 3 3 2 8 2" xfId="2763" xr:uid="{00000000-0005-0000-0000-0000FB0A0000}"/>
    <cellStyle name="20% - 强调文字颜色 1 3 3 2 8 2 2" xfId="1969" xr:uid="{00000000-0005-0000-0000-0000E1070000}"/>
    <cellStyle name="20% - 强调文字颜色 1 3 3 2 8 3" xfId="2777" xr:uid="{00000000-0005-0000-0000-0000090B0000}"/>
    <cellStyle name="20% - 强调文字颜色 1 3 3 2 8 3 2" xfId="4814" xr:uid="{00000000-0005-0000-0000-0000FE120000}"/>
    <cellStyle name="20% - 强调文字颜色 1 3 3 2 8 4" xfId="11810" xr:uid="{00000000-0005-0000-0000-0000522E0000}"/>
    <cellStyle name="20% - 强调文字颜色 1 3 3 2 8 5" xfId="11812" xr:uid="{00000000-0005-0000-0000-0000542E0000}"/>
    <cellStyle name="20% - 强调文字颜色 1 3 3 2 9" xfId="11813" xr:uid="{00000000-0005-0000-0000-0000552E0000}"/>
    <cellStyle name="20% - 强调文字颜色 1 3 3 2 9 2" xfId="2889" xr:uid="{00000000-0005-0000-0000-0000790B0000}"/>
    <cellStyle name="20% - 强调文字颜色 1 3 3 2 9 2 2" xfId="11814" xr:uid="{00000000-0005-0000-0000-0000562E0000}"/>
    <cellStyle name="20% - 强调文字颜色 1 3 3 2 9 3" xfId="2904" xr:uid="{00000000-0005-0000-0000-0000880B0000}"/>
    <cellStyle name="20% - 强调文字颜色 1 3 3 2 9 3 2" xfId="11816" xr:uid="{00000000-0005-0000-0000-0000582E0000}"/>
    <cellStyle name="20% - 强调文字颜色 1 3 3 2 9 4" xfId="11820" xr:uid="{00000000-0005-0000-0000-00005C2E0000}"/>
    <cellStyle name="20% - 强调文字颜色 1 3 3 2 9 5" xfId="11824" xr:uid="{00000000-0005-0000-0000-0000602E0000}"/>
    <cellStyle name="20% - 强调文字颜色 1 3 3 3" xfId="8952" xr:uid="{00000000-0005-0000-0000-000028230000}"/>
    <cellStyle name="20% - 强调文字颜色 1 3 3 3 2" xfId="11826" xr:uid="{00000000-0005-0000-0000-0000622E0000}"/>
    <cellStyle name="20% - 强调文字颜色 1 3 3 3 2 2" xfId="11829" xr:uid="{00000000-0005-0000-0000-0000652E0000}"/>
    <cellStyle name="20% - 强调文字颜色 1 3 3 3 2 2 2" xfId="7270" xr:uid="{00000000-0005-0000-0000-0000961C0000}"/>
    <cellStyle name="20% - 强调文字颜色 1 3 3 3 2 2 2 2" xfId="7473" xr:uid="{00000000-0005-0000-0000-0000611D0000}"/>
    <cellStyle name="20% - 强调文字颜色 1 3 3 3 2 2 2 2 2" xfId="7481" xr:uid="{00000000-0005-0000-0000-0000691D0000}"/>
    <cellStyle name="20% - 强调文字颜色 1 3 3 3 2 2 2 2 3" xfId="11835" xr:uid="{00000000-0005-0000-0000-00006B2E0000}"/>
    <cellStyle name="20% - 强调文字颜色 1 3 3 3 2 2 2 3" xfId="7492" xr:uid="{00000000-0005-0000-0000-0000741D0000}"/>
    <cellStyle name="20% - 强调文字颜色 1 3 3 3 2 2 2 4" xfId="7499" xr:uid="{00000000-0005-0000-0000-00007B1D0000}"/>
    <cellStyle name="20% - 强调文字颜色 1 3 3 3 2 2 3" xfId="7508" xr:uid="{00000000-0005-0000-0000-0000841D0000}"/>
    <cellStyle name="20% - 强调文字颜色 1 3 3 3 2 2 3 2" xfId="11841" xr:uid="{00000000-0005-0000-0000-0000712E0000}"/>
    <cellStyle name="20% - 强调文字颜色 1 3 3 3 2 2 3 2 2" xfId="11845" xr:uid="{00000000-0005-0000-0000-0000752E0000}"/>
    <cellStyle name="20% - 强调文字颜色 1 3 3 3 2 2 3 2 3" xfId="11850" xr:uid="{00000000-0005-0000-0000-00007A2E0000}"/>
    <cellStyle name="20% - 强调文字颜色 1 3 3 3 2 2 3 3" xfId="11853" xr:uid="{00000000-0005-0000-0000-00007D2E0000}"/>
    <cellStyle name="20% - 强调文字颜色 1 3 3 3 2 2 3 4" xfId="11855" xr:uid="{00000000-0005-0000-0000-00007F2E0000}"/>
    <cellStyle name="20% - 强调文字颜色 1 3 3 3 2 2 4" xfId="7517" xr:uid="{00000000-0005-0000-0000-00008D1D0000}"/>
    <cellStyle name="20% - 强调文字颜色 1 3 3 3 2 2 4 2" xfId="7522" xr:uid="{00000000-0005-0000-0000-0000921D0000}"/>
    <cellStyle name="20% - 强调文字颜色 1 3 3 3 2 2 4 3" xfId="11857" xr:uid="{00000000-0005-0000-0000-0000812E0000}"/>
    <cellStyle name="20% - 强调文字颜色 1 3 3 3 2 2 5" xfId="67" xr:uid="{00000000-0005-0000-0000-000046000000}"/>
    <cellStyle name="20% - 强调文字颜色 1 3 3 3 2 2 5 2" xfId="7526" xr:uid="{00000000-0005-0000-0000-0000961D0000}"/>
    <cellStyle name="20% - 强调文字颜色 1 3 3 3 2 2 6" xfId="7537" xr:uid="{00000000-0005-0000-0000-0000A11D0000}"/>
    <cellStyle name="20% - 强调文字颜色 1 3 3 3 2 3" xfId="11865" xr:uid="{00000000-0005-0000-0000-0000892E0000}"/>
    <cellStyle name="20% - 强调文字颜色 1 3 3 3 2 3 2" xfId="7660" xr:uid="{00000000-0005-0000-0000-00001C1E0000}"/>
    <cellStyle name="20% - 强调文字颜色 1 3 3 3 2 3 3" xfId="7697" xr:uid="{00000000-0005-0000-0000-0000411E0000}"/>
    <cellStyle name="20% - 强调文字颜色 1 3 3 3 2 4" xfId="11876" xr:uid="{00000000-0005-0000-0000-0000942E0000}"/>
    <cellStyle name="20% - 强调文字颜色 1 3 3 3 2 5" xfId="11887" xr:uid="{00000000-0005-0000-0000-00009F2E0000}"/>
    <cellStyle name="20% - 强调文字颜色 1 3 3 3 2 6" xfId="11899" xr:uid="{00000000-0005-0000-0000-0000AB2E0000}"/>
    <cellStyle name="20% - 强调文字颜色 1 3 3 3 2 6 2" xfId="8020" xr:uid="{00000000-0005-0000-0000-0000841F0000}"/>
    <cellStyle name="20% - 强调文字颜色 1 3 3 3 2 7" xfId="11906" xr:uid="{00000000-0005-0000-0000-0000B22E0000}"/>
    <cellStyle name="20% - 强调文字颜色 1 3 3 3 2 8" xfId="10394" xr:uid="{00000000-0005-0000-0000-0000CA280000}"/>
    <cellStyle name="20% - 强调文字颜色 1 3 3 3 3" xfId="7821" xr:uid="{00000000-0005-0000-0000-0000BD1E0000}"/>
    <cellStyle name="20% - 强调文字颜色 1 3 3 3 3 2" xfId="11911" xr:uid="{00000000-0005-0000-0000-0000B72E0000}"/>
    <cellStyle name="20% - 强调文字颜色 1 3 3 3 3 2 2" xfId="8176" xr:uid="{00000000-0005-0000-0000-000020200000}"/>
    <cellStyle name="20% - 强调文字颜色 1 3 3 3 3 2 2 2" xfId="3676" xr:uid="{00000000-0005-0000-0000-00008C0E0000}"/>
    <cellStyle name="20% - 强调文字颜色 1 3 3 3 3 2 2 3" xfId="2476" xr:uid="{00000000-0005-0000-0000-0000DC090000}"/>
    <cellStyle name="20% - 强调文字颜色 1 3 3 3 3 2 3" xfId="8190" xr:uid="{00000000-0005-0000-0000-00002E200000}"/>
    <cellStyle name="20% - 强调文字颜色 1 3 3 3 3 2 4" xfId="8203" xr:uid="{00000000-0005-0000-0000-00003B200000}"/>
    <cellStyle name="20% - 强调文字颜色 1 3 3 3 3 3" xfId="11922" xr:uid="{00000000-0005-0000-0000-0000C22E0000}"/>
    <cellStyle name="20% - 强调文字颜色 1 3 3 3 3 3 2" xfId="8218" xr:uid="{00000000-0005-0000-0000-00004A200000}"/>
    <cellStyle name="20% - 强调文字颜色 1 3 3 3 3 3 2 2" xfId="8229" xr:uid="{00000000-0005-0000-0000-000055200000}"/>
    <cellStyle name="20% - 强调文字颜色 1 3 3 3 3 3 2 3" xfId="8238" xr:uid="{00000000-0005-0000-0000-00005E200000}"/>
    <cellStyle name="20% - 强调文字颜色 1 3 3 3 3 3 3" xfId="8245" xr:uid="{00000000-0005-0000-0000-000065200000}"/>
    <cellStyle name="20% - 强调文字颜色 1 3 3 3 3 3 4" xfId="8252" xr:uid="{00000000-0005-0000-0000-00006C200000}"/>
    <cellStyle name="20% - 强调文字颜色 1 3 3 3 3 4" xfId="11931" xr:uid="{00000000-0005-0000-0000-0000CB2E0000}"/>
    <cellStyle name="20% - 强调文字颜色 1 3 3 3 3 4 2" xfId="11935" xr:uid="{00000000-0005-0000-0000-0000CF2E0000}"/>
    <cellStyle name="20% - 强调文字颜色 1 3 3 3 3 4 3" xfId="11938" xr:uid="{00000000-0005-0000-0000-0000D22E0000}"/>
    <cellStyle name="20% - 强调文字颜色 1 3 3 3 3 5" xfId="11949" xr:uid="{00000000-0005-0000-0000-0000DD2E0000}"/>
    <cellStyle name="20% - 强调文字颜色 1 3 3 3 3 5 2" xfId="11950" xr:uid="{00000000-0005-0000-0000-0000DE2E0000}"/>
    <cellStyle name="20% - 强调文字颜色 1 3 3 3 3 5 3" xfId="11952" xr:uid="{00000000-0005-0000-0000-0000E02E0000}"/>
    <cellStyle name="20% - 强调文字颜色 1 3 3 3 3 6" xfId="11957" xr:uid="{00000000-0005-0000-0000-0000E52E0000}"/>
    <cellStyle name="20% - 强调文字颜色 1 3 3 3 3 6 2" xfId="11962" xr:uid="{00000000-0005-0000-0000-0000EA2E0000}"/>
    <cellStyle name="20% - 强调文字颜色 1 3 3 3 3 7" xfId="11965" xr:uid="{00000000-0005-0000-0000-0000ED2E0000}"/>
    <cellStyle name="20% - 强调文字颜色 1 3 3 3 3 8" xfId="10405" xr:uid="{00000000-0005-0000-0000-0000D5280000}"/>
    <cellStyle name="20% - 强调文字颜色 1 3 3 3 4" xfId="11966" xr:uid="{00000000-0005-0000-0000-0000EE2E0000}"/>
    <cellStyle name="20% - 强调文字颜色 1 3 3 3 4 2" xfId="11972" xr:uid="{00000000-0005-0000-0000-0000F42E0000}"/>
    <cellStyle name="20% - 强调文字颜色 1 3 3 3 4 3" xfId="11978" xr:uid="{00000000-0005-0000-0000-0000FA2E0000}"/>
    <cellStyle name="20% - 强调文字颜色 1 3 3 3 5" xfId="11979" xr:uid="{00000000-0005-0000-0000-0000FB2E0000}"/>
    <cellStyle name="20% - 强调文字颜色 1 3 3 3 5 2" xfId="11985" xr:uid="{00000000-0005-0000-0000-0000012F0000}"/>
    <cellStyle name="20% - 强调文字颜色 1 3 3 3 6" xfId="11986" xr:uid="{00000000-0005-0000-0000-0000022F0000}"/>
    <cellStyle name="20% - 强调文字颜色 1 3 3 3 6 2" xfId="11991" xr:uid="{00000000-0005-0000-0000-0000072F0000}"/>
    <cellStyle name="20% - 强调文字颜色 1 3 3 3 7" xfId="11994" xr:uid="{00000000-0005-0000-0000-00000A2F0000}"/>
    <cellStyle name="20% - 强调文字颜色 1 3 3 3 8" xfId="11995" xr:uid="{00000000-0005-0000-0000-00000B2F0000}"/>
    <cellStyle name="20% - 强调文字颜色 1 3 3 4" xfId="11997" xr:uid="{00000000-0005-0000-0000-00000D2F0000}"/>
    <cellStyle name="20% - 强调文字颜色 1 3 3 4 2" xfId="12000" xr:uid="{00000000-0005-0000-0000-0000102F0000}"/>
    <cellStyle name="20% - 强调文字颜色 1 3 3 4 2 2" xfId="12004" xr:uid="{00000000-0005-0000-0000-0000142F0000}"/>
    <cellStyle name="20% - 强调文字颜色 1 3 3 4 2 2 2" xfId="841" xr:uid="{00000000-0005-0000-0000-000074030000}"/>
    <cellStyle name="20% - 强调文字颜色 1 3 3 4 2 3" xfId="12011" xr:uid="{00000000-0005-0000-0000-00001B2F0000}"/>
    <cellStyle name="20% - 强调文字颜色 1 3 3 4 2 3 2" xfId="6752" xr:uid="{00000000-0005-0000-0000-0000901A0000}"/>
    <cellStyle name="20% - 强调文字颜色 1 3 3 4 2 4" xfId="12019" xr:uid="{00000000-0005-0000-0000-0000232F0000}"/>
    <cellStyle name="20% - 强调文字颜色 1 3 3 4 2 5" xfId="12024" xr:uid="{00000000-0005-0000-0000-0000282F0000}"/>
    <cellStyle name="20% - 强调文字颜色 1 3 3 4 3" xfId="7858" xr:uid="{00000000-0005-0000-0000-0000E21E0000}"/>
    <cellStyle name="20% - 强调文字颜色 1 3 3 4 3 2" xfId="984" xr:uid="{00000000-0005-0000-0000-000008040000}"/>
    <cellStyle name="20% - 强调文字颜色 1 3 3 4 3 3" xfId="12032" xr:uid="{00000000-0005-0000-0000-0000302F0000}"/>
    <cellStyle name="20% - 强调文字颜色 1 3 3 4 4" xfId="12033" xr:uid="{00000000-0005-0000-0000-0000312F0000}"/>
    <cellStyle name="20% - 强调文字颜色 1 3 3 4 4 2" xfId="12041" xr:uid="{00000000-0005-0000-0000-0000392F0000}"/>
    <cellStyle name="20% - 强调文字颜色 1 3 3 4 5" xfId="12042" xr:uid="{00000000-0005-0000-0000-00003A2F0000}"/>
    <cellStyle name="20% - 强调文字颜色 1 3 3 4 5 2" xfId="699" xr:uid="{00000000-0005-0000-0000-0000E0020000}"/>
    <cellStyle name="20% - 强调文字颜色 1 3 3 4 6" xfId="12044" xr:uid="{00000000-0005-0000-0000-00003C2F0000}"/>
    <cellStyle name="20% - 强调文字颜色 1 3 3 5" xfId="12045" xr:uid="{00000000-0005-0000-0000-00003D2F0000}"/>
    <cellStyle name="20% - 强调文字颜色 1 3 3 5 2" xfId="12046" xr:uid="{00000000-0005-0000-0000-00003E2F0000}"/>
    <cellStyle name="20% - 强调文字颜色 1 3 3 5 2 2" xfId="12051" xr:uid="{00000000-0005-0000-0000-0000432F0000}"/>
    <cellStyle name="20% - 强调文字颜色 1 3 3 5 2 2 2" xfId="12055" xr:uid="{00000000-0005-0000-0000-0000472F0000}"/>
    <cellStyle name="20% - 强调文字颜色 1 3 3 5 2 3" xfId="12064" xr:uid="{00000000-0005-0000-0000-0000502F0000}"/>
    <cellStyle name="20% - 强调文字颜色 1 3 3 5 2 3 2" xfId="12072" xr:uid="{00000000-0005-0000-0000-0000582F0000}"/>
    <cellStyle name="20% - 强调文字颜色 1 3 3 5 2 4" xfId="12078" xr:uid="{00000000-0005-0000-0000-00005E2F0000}"/>
    <cellStyle name="20% - 强调文字颜色 1 3 3 5 2 5" xfId="12088" xr:uid="{00000000-0005-0000-0000-0000682F0000}"/>
    <cellStyle name="20% - 强调文字颜色 1 3 3 5 3" xfId="12089" xr:uid="{00000000-0005-0000-0000-0000692F0000}"/>
    <cellStyle name="20% - 强调文字颜色 1 3 3 5 3 2" xfId="1048" xr:uid="{00000000-0005-0000-0000-000048040000}"/>
    <cellStyle name="20% - 强调文字颜色 1 3 3 5 3 2 2" xfId="12090" xr:uid="{00000000-0005-0000-0000-00006A2F0000}"/>
    <cellStyle name="20% - 强调文字颜色 1 3 3 5 3 3" xfId="12099" xr:uid="{00000000-0005-0000-0000-0000732F0000}"/>
    <cellStyle name="20% - 强调文字颜色 1 3 3 5 3 4" xfId="12105" xr:uid="{00000000-0005-0000-0000-0000792F0000}"/>
    <cellStyle name="20% - 强调文字颜色 1 3 3 5 4" xfId="12106" xr:uid="{00000000-0005-0000-0000-00007A2F0000}"/>
    <cellStyle name="20% - 强调文字颜色 1 3 3 5 4 2" xfId="12113" xr:uid="{00000000-0005-0000-0000-0000812F0000}"/>
    <cellStyle name="20% - 强调文字颜色 1 3 3 5 4 2 2" xfId="12124" xr:uid="{00000000-0005-0000-0000-00008C2F0000}"/>
    <cellStyle name="20% - 强调文字颜色 1 3 3 5 4 3" xfId="12130" xr:uid="{00000000-0005-0000-0000-0000922F0000}"/>
    <cellStyle name="20% - 强调文字颜色 1 3 3 5 5" xfId="9568" xr:uid="{00000000-0005-0000-0000-000090250000}"/>
    <cellStyle name="20% - 强调文字颜色 1 3 3 5 5 2" xfId="12132" xr:uid="{00000000-0005-0000-0000-0000942F0000}"/>
    <cellStyle name="20% - 强调文字颜色 1 3 3 5 6" xfId="4462" xr:uid="{00000000-0005-0000-0000-00009E110000}"/>
    <cellStyle name="20% - 强调文字颜色 1 3 3 5 7" xfId="12135" xr:uid="{00000000-0005-0000-0000-0000972F0000}"/>
    <cellStyle name="20% - 强调文字颜色 1 3 3 6" xfId="6435" xr:uid="{00000000-0005-0000-0000-000053190000}"/>
    <cellStyle name="20% - 强调文字颜色 1 3 3 6 2" xfId="5579" xr:uid="{00000000-0005-0000-0000-0000FB150000}"/>
    <cellStyle name="20% - 强调文字颜色 1 3 3 6 2 2" xfId="12137" xr:uid="{00000000-0005-0000-0000-0000992F0000}"/>
    <cellStyle name="20% - 强调文字颜色 1 3 3 6 2 2 2" xfId="75" xr:uid="{00000000-0005-0000-0000-00004F000000}"/>
    <cellStyle name="20% - 强调文字颜色 1 3 3 6 2 3" xfId="12139" xr:uid="{00000000-0005-0000-0000-00009B2F0000}"/>
    <cellStyle name="20% - 强调文字颜色 1 3 3 6 2 3 2" xfId="3522" xr:uid="{00000000-0005-0000-0000-0000F20D0000}"/>
    <cellStyle name="20% - 强调文字颜色 1 3 3 6 2 4" xfId="12148" xr:uid="{00000000-0005-0000-0000-0000A42F0000}"/>
    <cellStyle name="20% - 强调文字颜色 1 3 3 6 2 5" xfId="12151" xr:uid="{00000000-0005-0000-0000-0000A72F0000}"/>
    <cellStyle name="20% - 强调文字颜色 1 3 3 6 3" xfId="12155" xr:uid="{00000000-0005-0000-0000-0000AB2F0000}"/>
    <cellStyle name="20% - 强调文字颜色 1 3 3 6 3 2" xfId="12158" xr:uid="{00000000-0005-0000-0000-0000AE2F0000}"/>
    <cellStyle name="20% - 强调文字颜色 1 3 3 6 3 2 2" xfId="11088" xr:uid="{00000000-0005-0000-0000-0000802B0000}"/>
    <cellStyle name="20% - 强调文字颜色 1 3 3 6 3 3" xfId="12160" xr:uid="{00000000-0005-0000-0000-0000B02F0000}"/>
    <cellStyle name="20% - 强调文字颜色 1 3 3 6 3 4" xfId="12164" xr:uid="{00000000-0005-0000-0000-0000B42F0000}"/>
    <cellStyle name="20% - 强调文字颜色 1 3 3 6 4" xfId="12167" xr:uid="{00000000-0005-0000-0000-0000B72F0000}"/>
    <cellStyle name="20% - 强调文字颜色 1 3 3 6 4 2" xfId="12173" xr:uid="{00000000-0005-0000-0000-0000BD2F0000}"/>
    <cellStyle name="20% - 强调文字颜色 1 3 3 6 4 2 2" xfId="3803" xr:uid="{00000000-0005-0000-0000-00000B0F0000}"/>
    <cellStyle name="20% - 强调文字颜色 1 3 3 6 4 3" xfId="12176" xr:uid="{00000000-0005-0000-0000-0000C02F0000}"/>
    <cellStyle name="20% - 强调文字颜色 1 3 3 6 5" xfId="12182" xr:uid="{00000000-0005-0000-0000-0000C62F0000}"/>
    <cellStyle name="20% - 强调文字颜色 1 3 3 6 5 2" xfId="4103" xr:uid="{00000000-0005-0000-0000-000037100000}"/>
    <cellStyle name="20% - 强调文字颜色 1 3 3 6 6" xfId="12185" xr:uid="{00000000-0005-0000-0000-0000C92F0000}"/>
    <cellStyle name="20% - 强调文字颜色 1 3 3 6 7" xfId="2535" xr:uid="{00000000-0005-0000-0000-0000170A0000}"/>
    <cellStyle name="20% - 强调文字颜色 1 3 3 7" xfId="6444" xr:uid="{00000000-0005-0000-0000-00005C190000}"/>
    <cellStyle name="20% - 强调文字颜色 1 3 3 7 2" xfId="12186" xr:uid="{00000000-0005-0000-0000-0000CA2F0000}"/>
    <cellStyle name="20% - 强调文字颜色 1 3 3 7 2 2" xfId="12187" xr:uid="{00000000-0005-0000-0000-0000CB2F0000}"/>
    <cellStyle name="20% - 强调文字颜色 1 3 3 7 2 2 2" xfId="12190" xr:uid="{00000000-0005-0000-0000-0000CE2F0000}"/>
    <cellStyle name="20% - 强调文字颜色 1 3 3 7 2 3" xfId="12192" xr:uid="{00000000-0005-0000-0000-0000D02F0000}"/>
    <cellStyle name="20% - 强调文字颜色 1 3 3 7 2 4" xfId="12197" xr:uid="{00000000-0005-0000-0000-0000D52F0000}"/>
    <cellStyle name="20% - 强调文字颜色 1 3 3 7 3" xfId="12198" xr:uid="{00000000-0005-0000-0000-0000D62F0000}"/>
    <cellStyle name="20% - 强调文字颜色 1 3 3 7 3 2" xfId="12201" xr:uid="{00000000-0005-0000-0000-0000D92F0000}"/>
    <cellStyle name="20% - 强调文字颜色 1 3 3 7 4" xfId="12202" xr:uid="{00000000-0005-0000-0000-0000DA2F0000}"/>
    <cellStyle name="20% - 强调文字颜色 1 3 3 7 4 2" xfId="12203" xr:uid="{00000000-0005-0000-0000-0000DB2F0000}"/>
    <cellStyle name="20% - 强调文字颜色 1 3 3 7 5" xfId="12206" xr:uid="{00000000-0005-0000-0000-0000DE2F0000}"/>
    <cellStyle name="20% - 强调文字颜色 1 3 3 8" xfId="6281" xr:uid="{00000000-0005-0000-0000-0000B9180000}"/>
    <cellStyle name="20% - 强调文字颜色 1 3 3 8 2" xfId="6287" xr:uid="{00000000-0005-0000-0000-0000BF180000}"/>
    <cellStyle name="20% - 强调文字颜色 1 3 3 8 2 2" xfId="4643" xr:uid="{00000000-0005-0000-0000-000053120000}"/>
    <cellStyle name="20% - 强调文字颜色 1 3 3 8 2 2 2" xfId="12209" xr:uid="{00000000-0005-0000-0000-0000E12F0000}"/>
    <cellStyle name="20% - 强调文字颜色 1 3 3 8 2 3" xfId="12210" xr:uid="{00000000-0005-0000-0000-0000E22F0000}"/>
    <cellStyle name="20% - 强调文字颜色 1 3 3 8 2 3 2" xfId="12211" xr:uid="{00000000-0005-0000-0000-0000E32F0000}"/>
    <cellStyle name="20% - 强调文字颜色 1 3 3 8 2 4" xfId="12213" xr:uid="{00000000-0005-0000-0000-0000E52F0000}"/>
    <cellStyle name="20% - 强调文字颜色 1 3 3 8 2 5" xfId="12216" xr:uid="{00000000-0005-0000-0000-0000E82F0000}"/>
    <cellStyle name="20% - 强调文字颜色 1 3 3 8 3" xfId="6293" xr:uid="{00000000-0005-0000-0000-0000C5180000}"/>
    <cellStyle name="20% - 强调文字颜色 1 3 3 8 3 2" xfId="6299" xr:uid="{00000000-0005-0000-0000-0000CB180000}"/>
    <cellStyle name="20% - 强调文字颜色 1 3 3 8 3 2 2" xfId="12219" xr:uid="{00000000-0005-0000-0000-0000EB2F0000}"/>
    <cellStyle name="20% - 强调文字颜色 1 3 3 8 3 3" xfId="10179" xr:uid="{00000000-0005-0000-0000-0000F3270000}"/>
    <cellStyle name="20% - 强调文字颜色 1 3 3 8 4" xfId="4590" xr:uid="{00000000-0005-0000-0000-00001E120000}"/>
    <cellStyle name="20% - 强调文字颜色 1 3 3 8 4 2" xfId="10184" xr:uid="{00000000-0005-0000-0000-0000F8270000}"/>
    <cellStyle name="20% - 强调文字颜色 1 3 3 8 5" xfId="6306" xr:uid="{00000000-0005-0000-0000-0000D2180000}"/>
    <cellStyle name="20% - 强调文字颜色 1 3 3 8 6" xfId="10187" xr:uid="{00000000-0005-0000-0000-0000FB270000}"/>
    <cellStyle name="20% - 强调文字颜色 1 3 3 9" xfId="6313" xr:uid="{00000000-0005-0000-0000-0000D9180000}"/>
    <cellStyle name="20% - 强调文字颜色 1 3 3 9 2" xfId="6318" xr:uid="{00000000-0005-0000-0000-0000DE180000}"/>
    <cellStyle name="20% - 强调文字颜色 1 3 3 9 2 2" xfId="3200" xr:uid="{00000000-0005-0000-0000-0000B00C0000}"/>
    <cellStyle name="20% - 强调文字颜色 1 3 3 9 3" xfId="6328" xr:uid="{00000000-0005-0000-0000-0000E8180000}"/>
    <cellStyle name="20% - 强调文字颜色 1 3 3 9 3 2" xfId="621" xr:uid="{00000000-0005-0000-0000-00008D020000}"/>
    <cellStyle name="20% - 强调文字颜色 1 3 3 9 4" xfId="3273" xr:uid="{00000000-0005-0000-0000-0000F90C0000}"/>
    <cellStyle name="20% - 强调文字颜色 1 3 3 9 5" xfId="10200" xr:uid="{00000000-0005-0000-0000-000008280000}"/>
    <cellStyle name="20% - 强调文字颜色 1 3 4" xfId="11228" xr:uid="{00000000-0005-0000-0000-00000C2C0000}"/>
    <cellStyle name="20% - 强调文字颜色 1 3 4 2" xfId="8986" xr:uid="{00000000-0005-0000-0000-00004A230000}"/>
    <cellStyle name="20% - 强调文字颜色 1 3 4 2 2" xfId="8998" xr:uid="{00000000-0005-0000-0000-000056230000}"/>
    <cellStyle name="20% - 强调文字颜色 1 3 4 2 2 2" xfId="12221" xr:uid="{00000000-0005-0000-0000-0000ED2F0000}"/>
    <cellStyle name="20% - 强调文字颜色 1 3 4 2 2 2 2" xfId="12222" xr:uid="{00000000-0005-0000-0000-0000EE2F0000}"/>
    <cellStyle name="20% - 强调文字颜色 1 3 4 2 2 3" xfId="12225" xr:uid="{00000000-0005-0000-0000-0000F12F0000}"/>
    <cellStyle name="20% - 强调文字颜色 1 3 4 2 2 3 2" xfId="12228" xr:uid="{00000000-0005-0000-0000-0000F42F0000}"/>
    <cellStyle name="20% - 强调文字颜色 1 3 4 2 2 3 3" xfId="12230" xr:uid="{00000000-0005-0000-0000-0000F62F0000}"/>
    <cellStyle name="20% - 强调文字颜色 1 3 4 2 2 4" xfId="12238" xr:uid="{00000000-0005-0000-0000-0000FE2F0000}"/>
    <cellStyle name="20% - 强调文字颜色 1 3 4 2 2 5" xfId="12243" xr:uid="{00000000-0005-0000-0000-000003300000}"/>
    <cellStyle name="20% - 强调文字颜色 1 3 4 2 3" xfId="4000" xr:uid="{00000000-0005-0000-0000-0000D00F0000}"/>
    <cellStyle name="20% - 强调文字颜色 1 3 4 2 3 2" xfId="12245" xr:uid="{00000000-0005-0000-0000-000005300000}"/>
    <cellStyle name="20% - 强调文字颜色 1 3 4 2 3 2 2" xfId="12247" xr:uid="{00000000-0005-0000-0000-000007300000}"/>
    <cellStyle name="20% - 强调文字颜色 1 3 4 2 3 2 3" xfId="6795" xr:uid="{00000000-0005-0000-0000-0000BB1A0000}"/>
    <cellStyle name="20% - 强调文字颜色 1 3 4 2 3 3" xfId="12253" xr:uid="{00000000-0005-0000-0000-00000D300000}"/>
    <cellStyle name="20% - 强调文字颜色 1 3 4 2 3 4" xfId="12260" xr:uid="{00000000-0005-0000-0000-000014300000}"/>
    <cellStyle name="20% - 强调文字颜色 1 3 4 2 4" xfId="12265" xr:uid="{00000000-0005-0000-0000-000019300000}"/>
    <cellStyle name="20% - 强调文字颜色 1 3 4 2 4 2" xfId="4061" xr:uid="{00000000-0005-0000-0000-00000D100000}"/>
    <cellStyle name="20% - 强调文字颜色 1 3 4 2 5" xfId="12267" xr:uid="{00000000-0005-0000-0000-00001B300000}"/>
    <cellStyle name="20% - 强调文字颜色 1 3 4 2 5 2" xfId="9365" xr:uid="{00000000-0005-0000-0000-0000C5240000}"/>
    <cellStyle name="20% - 强调文字颜色 1 3 4 2 6" xfId="12268" xr:uid="{00000000-0005-0000-0000-00001C300000}"/>
    <cellStyle name="20% - 强调文字颜色 1 3 4 3" xfId="439" xr:uid="{00000000-0005-0000-0000-0000CF010000}"/>
    <cellStyle name="20% - 强调文字颜色 1 3 4 3 2" xfId="9010" xr:uid="{00000000-0005-0000-0000-000062230000}"/>
    <cellStyle name="20% - 强调文字颜色 1 3 4 3 2 2" xfId="7046" xr:uid="{00000000-0005-0000-0000-0000B61B0000}"/>
    <cellStyle name="20% - 强调文字颜色 1 3 4 3 2 3" xfId="11226" xr:uid="{00000000-0005-0000-0000-00000A2C0000}"/>
    <cellStyle name="20% - 强调文字颜色 1 3 4 3 2 4" xfId="11245" xr:uid="{00000000-0005-0000-0000-00001D2C0000}"/>
    <cellStyle name="20% - 强调文字颜色 1 3 4 3 3" xfId="816" xr:uid="{00000000-0005-0000-0000-00005A030000}"/>
    <cellStyle name="20% - 强调文字颜色 1 3 4 3 4" xfId="12272" xr:uid="{00000000-0005-0000-0000-000020300000}"/>
    <cellStyle name="20% - 强调文字颜色 1 3 4 4" xfId="9018" xr:uid="{00000000-0005-0000-0000-00006A230000}"/>
    <cellStyle name="20% - 强调文字颜色 1 3 4 4 2" xfId="9024" xr:uid="{00000000-0005-0000-0000-000070230000}"/>
    <cellStyle name="20% - 强调文字颜色 1 3 5" xfId="11233" xr:uid="{00000000-0005-0000-0000-0000112C0000}"/>
    <cellStyle name="20% - 强调文字颜色 1 3 5 2" xfId="11247" xr:uid="{00000000-0005-0000-0000-00001F2C0000}"/>
    <cellStyle name="20% - 强调文字颜色 1 3 5 2 2" xfId="12275" xr:uid="{00000000-0005-0000-0000-000023300000}"/>
    <cellStyle name="20% - 强调文字颜色 1 3 5 2 2 2" xfId="12277" xr:uid="{00000000-0005-0000-0000-000025300000}"/>
    <cellStyle name="20% - 强调文字颜色 1 3 5 2 2 2 2" xfId="12279" xr:uid="{00000000-0005-0000-0000-000027300000}"/>
    <cellStyle name="20% - 强调文字颜色 1 3 5 2 2 3" xfId="12283" xr:uid="{00000000-0005-0000-0000-00002B300000}"/>
    <cellStyle name="20% - 强调文字颜色 1 3 5 2 2 3 2" xfId="12289" xr:uid="{00000000-0005-0000-0000-000031300000}"/>
    <cellStyle name="20% - 强调文字颜色 1 3 5 2 2 3 3" xfId="12290" xr:uid="{00000000-0005-0000-0000-000032300000}"/>
    <cellStyle name="20% - 强调文字颜色 1 3 5 2 2 4" xfId="12292" xr:uid="{00000000-0005-0000-0000-000034300000}"/>
    <cellStyle name="20% - 强调文字颜色 1 3 5 2 2 5" xfId="5340" xr:uid="{00000000-0005-0000-0000-00000C150000}"/>
    <cellStyle name="20% - 强调文字颜色 1 3 5 2 3" xfId="12304" xr:uid="{00000000-0005-0000-0000-000040300000}"/>
    <cellStyle name="20% - 强调文字颜色 1 3 5 2 3 2" xfId="12305" xr:uid="{00000000-0005-0000-0000-000041300000}"/>
    <cellStyle name="20% - 强调文字颜色 1 3 5 2 3 2 2" xfId="12306" xr:uid="{00000000-0005-0000-0000-000042300000}"/>
    <cellStyle name="20% - 强调文字颜色 1 3 5 2 3 2 3" xfId="12307" xr:uid="{00000000-0005-0000-0000-000043300000}"/>
    <cellStyle name="20% - 强调文字颜色 1 3 5 2 3 3" xfId="12308" xr:uid="{00000000-0005-0000-0000-000044300000}"/>
    <cellStyle name="20% - 强调文字颜色 1 3 5 2 3 4" xfId="12312" xr:uid="{00000000-0005-0000-0000-000048300000}"/>
    <cellStyle name="20% - 强调文字颜色 1 3 5 2 4" xfId="12318" xr:uid="{00000000-0005-0000-0000-00004E300000}"/>
    <cellStyle name="20% - 强调文字颜色 1 3 5 2 4 2" xfId="12321" xr:uid="{00000000-0005-0000-0000-000051300000}"/>
    <cellStyle name="20% - 强调文字颜色 1 3 5 2 5" xfId="12324" xr:uid="{00000000-0005-0000-0000-000054300000}"/>
    <cellStyle name="20% - 强调文字颜色 1 3 5 2 5 2" xfId="12325" xr:uid="{00000000-0005-0000-0000-000055300000}"/>
    <cellStyle name="20% - 强调文字颜色 1 3 5 2 6" xfId="12326" xr:uid="{00000000-0005-0000-0000-000056300000}"/>
    <cellStyle name="20% - 强调文字颜色 1 3 5 3" xfId="12327" xr:uid="{00000000-0005-0000-0000-000057300000}"/>
    <cellStyle name="20% - 强调文字颜色 1 3 5 3 2" xfId="12336" xr:uid="{00000000-0005-0000-0000-000060300000}"/>
    <cellStyle name="20% - 强调文字颜色 1 3 5 3 3" xfId="7946" xr:uid="{00000000-0005-0000-0000-00003A1F0000}"/>
    <cellStyle name="20% - 强调文字颜色 1 3 5 4" xfId="11353" xr:uid="{00000000-0005-0000-0000-0000892C0000}"/>
    <cellStyle name="20% - 强调文字颜色 1 3 5 5" xfId="7843" xr:uid="{00000000-0005-0000-0000-0000D31E0000}"/>
    <cellStyle name="20% - 强调文字颜色 1 3 5 6" xfId="9764" xr:uid="{00000000-0005-0000-0000-000054260000}"/>
    <cellStyle name="20% - 强调文字颜色 1 3 6" xfId="11252" xr:uid="{00000000-0005-0000-0000-0000242C0000}"/>
    <cellStyle name="20% - 强调文字颜色 1 3 6 2" xfId="12338" xr:uid="{00000000-0005-0000-0000-000062300000}"/>
    <cellStyle name="20% - 强调文字颜色 1 3 6 2 2" xfId="12340" xr:uid="{00000000-0005-0000-0000-000064300000}"/>
    <cellStyle name="20% - 强调文字颜色 1 3 6 2 2 2" xfId="10314" xr:uid="{00000000-0005-0000-0000-00007A280000}"/>
    <cellStyle name="20% - 强调文字颜色 1 3 6 2 2 3" xfId="10341" xr:uid="{00000000-0005-0000-0000-000095280000}"/>
    <cellStyle name="20% - 强调文字颜色 1 3 6 2 3" xfId="12341" xr:uid="{00000000-0005-0000-0000-000065300000}"/>
    <cellStyle name="20% - 强调文字颜色 1 3 6 2 3 2" xfId="10422" xr:uid="{00000000-0005-0000-0000-0000E6280000}"/>
    <cellStyle name="20% - 强调文字颜色 1 3 6 2 3 2 2" xfId="10428" xr:uid="{00000000-0005-0000-0000-0000EC280000}"/>
    <cellStyle name="20% - 强调文字颜色 1 3 6 2 3 2 2 2" xfId="10433" xr:uid="{00000000-0005-0000-0000-0000F1280000}"/>
    <cellStyle name="20% - 强调文字颜色 1 3 6 2 3 2 2 3" xfId="12343" xr:uid="{00000000-0005-0000-0000-000067300000}"/>
    <cellStyle name="20% - 强调文字颜色 1 3 6 2 3 2 3" xfId="2675" xr:uid="{00000000-0005-0000-0000-0000A30A0000}"/>
    <cellStyle name="20% - 强调文字颜色 1 3 6 2 3 2 4" xfId="10441" xr:uid="{00000000-0005-0000-0000-0000F9280000}"/>
    <cellStyle name="20% - 强调文字颜色 1 3 6 2 3 3" xfId="10455" xr:uid="{00000000-0005-0000-0000-000007290000}"/>
    <cellStyle name="20% - 强调文字颜色 1 3 6 2 3 3 2" xfId="10462" xr:uid="{00000000-0005-0000-0000-00000E290000}"/>
    <cellStyle name="20% - 强调文字颜色 1 3 6 2 3 3 2 2" xfId="10467" xr:uid="{00000000-0005-0000-0000-000013290000}"/>
    <cellStyle name="20% - 强调文字颜色 1 3 6 2 3 3 2 3" xfId="9116" xr:uid="{00000000-0005-0000-0000-0000CC230000}"/>
    <cellStyle name="20% - 强调文字颜色 1 3 6 2 3 3 3" xfId="10474" xr:uid="{00000000-0005-0000-0000-00001A290000}"/>
    <cellStyle name="20% - 强调文字颜色 1 3 6 2 3 3 4" xfId="1919" xr:uid="{00000000-0005-0000-0000-0000AF070000}"/>
    <cellStyle name="20% - 强调文字颜色 1 3 6 2 3 4" xfId="9200" xr:uid="{00000000-0005-0000-0000-000020240000}"/>
    <cellStyle name="20% - 强调文字颜色 1 3 6 2 3 4 2" xfId="9207" xr:uid="{00000000-0005-0000-0000-000027240000}"/>
    <cellStyle name="20% - 强调文字颜色 1 3 6 2 3 4 3" xfId="12350" xr:uid="{00000000-0005-0000-0000-00006E300000}"/>
    <cellStyle name="20% - 强调文字颜色 1 3 6 2 3 5" xfId="6155" xr:uid="{00000000-0005-0000-0000-00003B180000}"/>
    <cellStyle name="20% - 强调文字颜色 1 3 6 2 3 6" xfId="6163" xr:uid="{00000000-0005-0000-0000-000043180000}"/>
    <cellStyle name="20% - 强调文字颜色 1 3 6 2 4" xfId="12354" xr:uid="{00000000-0005-0000-0000-000072300000}"/>
    <cellStyle name="20% - 强调文字颜色 1 3 6 2 5" xfId="12356" xr:uid="{00000000-0005-0000-0000-000074300000}"/>
    <cellStyle name="20% - 强调文字颜色 1 3 6 2 5 2" xfId="10560" xr:uid="{00000000-0005-0000-0000-000070290000}"/>
    <cellStyle name="20% - 强调文字颜色 1 3 6 2 6" xfId="12358" xr:uid="{00000000-0005-0000-0000-000076300000}"/>
    <cellStyle name="20% - 强调文字颜色 1 3 6 3" xfId="191" xr:uid="{00000000-0005-0000-0000-0000C5000000}"/>
    <cellStyle name="20% - 强调文字颜色 1 3 6 3 2" xfId="12362" xr:uid="{00000000-0005-0000-0000-00007A300000}"/>
    <cellStyle name="20% - 强调文字颜色 1 3 6 4" xfId="11499" xr:uid="{00000000-0005-0000-0000-00001B2D0000}"/>
    <cellStyle name="20% - 强调文字颜色 1 3 6 4 2" xfId="11511" xr:uid="{00000000-0005-0000-0000-0000272D0000}"/>
    <cellStyle name="20% - 强调文字颜色 1 3 6 4 2 2" xfId="10216" xr:uid="{00000000-0005-0000-0000-000018280000}"/>
    <cellStyle name="20% - 强调文字颜色 1 3 6 4 2 2 2" xfId="2782" xr:uid="{00000000-0005-0000-0000-00000E0B0000}"/>
    <cellStyle name="20% - 强调文字颜色 1 3 6 4 2 2 3" xfId="10226" xr:uid="{00000000-0005-0000-0000-000022280000}"/>
    <cellStyle name="20% - 强调文字颜色 1 3 6 4 2 3" xfId="10237" xr:uid="{00000000-0005-0000-0000-00002D280000}"/>
    <cellStyle name="20% - 强调文字颜色 1 3 6 4 2 4" xfId="5495" xr:uid="{00000000-0005-0000-0000-0000A7150000}"/>
    <cellStyle name="20% - 强调文字颜色 1 3 6 4 3" xfId="11521" xr:uid="{00000000-0005-0000-0000-0000312D0000}"/>
    <cellStyle name="20% - 强调文字颜色 1 3 6 4 3 2" xfId="11528" xr:uid="{00000000-0005-0000-0000-0000382D0000}"/>
    <cellStyle name="20% - 强调文字颜色 1 3 6 4 3 2 2" xfId="6372" xr:uid="{00000000-0005-0000-0000-000014190000}"/>
    <cellStyle name="20% - 强调文字颜色 1 3 6 4 3 2 3" xfId="12363" xr:uid="{00000000-0005-0000-0000-00007B300000}"/>
    <cellStyle name="20% - 强调文字颜色 1 3 6 4 3 3" xfId="12370" xr:uid="{00000000-0005-0000-0000-000082300000}"/>
    <cellStyle name="20% - 强调文字颜色 1 3 6 4 3 4" xfId="179" xr:uid="{00000000-0005-0000-0000-0000B9000000}"/>
    <cellStyle name="20% - 强调文字颜色 1 3 6 4 4" xfId="11537" xr:uid="{00000000-0005-0000-0000-0000412D0000}"/>
    <cellStyle name="20% - 强调文字颜色 1 3 6 4 4 2" xfId="10288" xr:uid="{00000000-0005-0000-0000-000060280000}"/>
    <cellStyle name="20% - 强调文字颜色 1 3 6 4 4 3" xfId="12378" xr:uid="{00000000-0005-0000-0000-00008A300000}"/>
    <cellStyle name="20% - 强调文字颜色 1 3 6 4 5" xfId="6007" xr:uid="{00000000-0005-0000-0000-0000A7170000}"/>
    <cellStyle name="20% - 强调文字颜色 1 3 6 4 6" xfId="6026" xr:uid="{00000000-0005-0000-0000-0000BA170000}"/>
    <cellStyle name="20% - 强调文字颜色 1 3 6 5" xfId="11544" xr:uid="{00000000-0005-0000-0000-0000482D0000}"/>
    <cellStyle name="20% - 强调文字颜色 1 3 6 5 2" xfId="11556" xr:uid="{00000000-0005-0000-0000-0000542D0000}"/>
    <cellStyle name="20% - 强调文字颜色 1 3 6 6" xfId="11581" xr:uid="{00000000-0005-0000-0000-00006D2D0000}"/>
    <cellStyle name="20% - 强调文字颜色 1 3 7" xfId="11260" xr:uid="{00000000-0005-0000-0000-00002C2C0000}"/>
    <cellStyle name="20% - 强调文字颜色 1 3 7 2" xfId="12381" xr:uid="{00000000-0005-0000-0000-00008D300000}"/>
    <cellStyle name="20% - 强调文字颜色 1 3 7 2 2" xfId="5936" xr:uid="{00000000-0005-0000-0000-000060170000}"/>
    <cellStyle name="20% - 强调文字颜色 1 3 7 2 2 2" xfId="1190" xr:uid="{00000000-0005-0000-0000-0000D6040000}"/>
    <cellStyle name="20% - 强调文字颜色 1 3 7 2 2 2 2" xfId="4596" xr:uid="{00000000-0005-0000-0000-000024120000}"/>
    <cellStyle name="20% - 强调文字颜色 1 3 7 2 2 2 2 2" xfId="6345" xr:uid="{00000000-0005-0000-0000-0000F9180000}"/>
    <cellStyle name="20% - 强调文字颜色 1 3 7 2 2 2 2 3" xfId="12388" xr:uid="{00000000-0005-0000-0000-000094300000}"/>
    <cellStyle name="20% - 强调文字颜色 1 3 7 2 2 2 3" xfId="11692" xr:uid="{00000000-0005-0000-0000-0000DC2D0000}"/>
    <cellStyle name="20% - 强调文字颜色 1 3 7 2 2 2 4" xfId="8250" xr:uid="{00000000-0005-0000-0000-00006A200000}"/>
    <cellStyle name="20% - 强调文字颜色 1 3 7 2 2 3" xfId="4609" xr:uid="{00000000-0005-0000-0000-000031120000}"/>
    <cellStyle name="20% - 强调文字颜色 1 3 7 2 2 3 2" xfId="3276" xr:uid="{00000000-0005-0000-0000-0000FC0C0000}"/>
    <cellStyle name="20% - 强调文字颜色 1 3 7 2 2 3 2 2" xfId="5063" xr:uid="{00000000-0005-0000-0000-0000F7130000}"/>
    <cellStyle name="20% - 强调文字颜色 1 3 7 2 2 3 2 3" xfId="2263" xr:uid="{00000000-0005-0000-0000-000007090000}"/>
    <cellStyle name="20% - 强调文字颜色 1 3 7 2 2 3 3" xfId="11699" xr:uid="{00000000-0005-0000-0000-0000E32D0000}"/>
    <cellStyle name="20% - 强调文字颜色 1 3 7 2 2 3 4" xfId="8258" xr:uid="{00000000-0005-0000-0000-000072200000}"/>
    <cellStyle name="20% - 强调文字颜色 1 3 7 2 2 4" xfId="4617" xr:uid="{00000000-0005-0000-0000-000039120000}"/>
    <cellStyle name="20% - 强调文字颜色 1 3 7 2 2 4 2" xfId="6038" xr:uid="{00000000-0005-0000-0000-0000C6170000}"/>
    <cellStyle name="20% - 强调文字颜色 1 3 7 2 2 4 3" xfId="12393" xr:uid="{00000000-0005-0000-0000-000099300000}"/>
    <cellStyle name="20% - 强调文字颜色 1 3 7 2 2 5" xfId="4207" xr:uid="{00000000-0005-0000-0000-00009F100000}"/>
    <cellStyle name="20% - 强调文字颜色 1 3 7 2 2 6" xfId="12395" xr:uid="{00000000-0005-0000-0000-00009B300000}"/>
    <cellStyle name="20% - 强调文字颜色 1 3 7 2 3" xfId="12400" xr:uid="{00000000-0005-0000-0000-0000A0300000}"/>
    <cellStyle name="20% - 强调文字颜色 1 3 7 2 4" xfId="12403" xr:uid="{00000000-0005-0000-0000-0000A3300000}"/>
    <cellStyle name="20% - 强调文字颜色 1 3 7 2 5" xfId="12404" xr:uid="{00000000-0005-0000-0000-0000A4300000}"/>
    <cellStyle name="20% - 强调文字颜色 1 3 7 2 6" xfId="12405" xr:uid="{00000000-0005-0000-0000-0000A5300000}"/>
    <cellStyle name="20% - 强调文字颜色 1 3 7 2 6 2" xfId="4935" xr:uid="{00000000-0005-0000-0000-000077130000}"/>
    <cellStyle name="20% - 强调文字颜色 1 3 7 2 7" xfId="11442" xr:uid="{00000000-0005-0000-0000-0000E22C0000}"/>
    <cellStyle name="20% - 强调文字颜色 1 3 7 3" xfId="12414" xr:uid="{00000000-0005-0000-0000-0000AE300000}"/>
    <cellStyle name="20% - 强调文字颜色 1 3 7 3 2" xfId="2714" xr:uid="{00000000-0005-0000-0000-0000CA0A0000}"/>
    <cellStyle name="20% - 强调文字颜色 1 3 7 3 2 2" xfId="2737" xr:uid="{00000000-0005-0000-0000-0000E10A0000}"/>
    <cellStyle name="20% - 强调文字颜色 1 3 7 3 2 2 2" xfId="8554" xr:uid="{00000000-0005-0000-0000-00009A210000}"/>
    <cellStyle name="20% - 强调文字颜色 1 3 7 3 2 2 3" xfId="12418" xr:uid="{00000000-0005-0000-0000-0000B2300000}"/>
    <cellStyle name="20% - 强调文字颜色 1 3 7 3 2 3" xfId="2759" xr:uid="{00000000-0005-0000-0000-0000F70A0000}"/>
    <cellStyle name="20% - 强调文字颜色 1 3 7 3 2 4" xfId="5674" xr:uid="{00000000-0005-0000-0000-00005A160000}"/>
    <cellStyle name="20% - 强调文字颜色 1 3 7 3 3" xfId="2812" xr:uid="{00000000-0005-0000-0000-00002C0B0000}"/>
    <cellStyle name="20% - 强调文字颜色 1 3 7 3 3 2" xfId="2825" xr:uid="{00000000-0005-0000-0000-0000390B0000}"/>
    <cellStyle name="20% - 强调文字颜色 1 3 7 3 3 2 2" xfId="2863" xr:uid="{00000000-0005-0000-0000-00005F0B0000}"/>
    <cellStyle name="20% - 强调文字颜色 1 3 7 3 3 2 3" xfId="8145" xr:uid="{00000000-0005-0000-0000-000001200000}"/>
    <cellStyle name="20% - 强调文字颜色 1 3 7 3 3 3" xfId="2884" xr:uid="{00000000-0005-0000-0000-0000740B0000}"/>
    <cellStyle name="20% - 强调文字颜色 1 3 7 3 3 4" xfId="2897" xr:uid="{00000000-0005-0000-0000-0000810B0000}"/>
    <cellStyle name="20% - 强调文字颜色 1 3 7 3 4" xfId="2907" xr:uid="{00000000-0005-0000-0000-00008B0B0000}"/>
    <cellStyle name="20% - 强调文字颜色 1 3 7 3 4 2" xfId="8152" xr:uid="{00000000-0005-0000-0000-000008200000}"/>
    <cellStyle name="20% - 强调文字颜色 1 3 7 3 4 3" xfId="7564" xr:uid="{00000000-0005-0000-0000-0000BC1D0000}"/>
    <cellStyle name="20% - 强调文字颜色 1 3 7 3 5" xfId="2958" xr:uid="{00000000-0005-0000-0000-0000BE0B0000}"/>
    <cellStyle name="20% - 强调文字颜色 1 3 7 3 6" xfId="3000" xr:uid="{00000000-0005-0000-0000-0000E80B0000}"/>
    <cellStyle name="20% - 强调文字颜色 1 3 7 4" xfId="11640" xr:uid="{00000000-0005-0000-0000-0000A82D0000}"/>
    <cellStyle name="20% - 强调文字颜色 1 3 7 5" xfId="11647" xr:uid="{00000000-0005-0000-0000-0000AF2D0000}"/>
    <cellStyle name="20% - 强调文字颜色 1 3 7 5 2" xfId="3644" xr:uid="{00000000-0005-0000-0000-00006C0E0000}"/>
    <cellStyle name="20% - 强调文字颜色 1 3 7 6" xfId="11659" xr:uid="{00000000-0005-0000-0000-0000BB2D0000}"/>
    <cellStyle name="20% - 强调文字颜色 1 3 7 7" xfId="11669" xr:uid="{00000000-0005-0000-0000-0000C52D0000}"/>
    <cellStyle name="20% - 强调文字颜色 1 3 8" xfId="12422" xr:uid="{00000000-0005-0000-0000-0000B6300000}"/>
    <cellStyle name="20% - 强调文字颜色 1 3 8 2" xfId="12425" xr:uid="{00000000-0005-0000-0000-0000B9300000}"/>
    <cellStyle name="20% - 强调文字颜色 1 3 8 2 2" xfId="12431" xr:uid="{00000000-0005-0000-0000-0000BF300000}"/>
    <cellStyle name="20% - 强调文字颜色 1 3 8 2 3" xfId="12435" xr:uid="{00000000-0005-0000-0000-0000C3300000}"/>
    <cellStyle name="20% - 强调文字颜色 1 3 8 3" xfId="12437" xr:uid="{00000000-0005-0000-0000-0000C5300000}"/>
    <cellStyle name="20% - 强调文字颜色 1 3 9" xfId="10494" xr:uid="{00000000-0005-0000-0000-00002E290000}"/>
    <cellStyle name="20% - 强调文字颜色 1 3 9 2" xfId="12441" xr:uid="{00000000-0005-0000-0000-0000C9300000}"/>
    <cellStyle name="20% - 强调文字颜色 1 3 9 2 2" xfId="12446" xr:uid="{00000000-0005-0000-0000-0000CE300000}"/>
    <cellStyle name="20% - 强调文字颜色 1 3 9 2 2 2" xfId="12448" xr:uid="{00000000-0005-0000-0000-0000D0300000}"/>
    <cellStyle name="20% - 强调文字颜色 1 3 9 2 2 2 2" xfId="12456" xr:uid="{00000000-0005-0000-0000-0000D8300000}"/>
    <cellStyle name="20% - 强调文字颜色 1 3 9 2 2 2 3" xfId="12461" xr:uid="{00000000-0005-0000-0000-0000DD300000}"/>
    <cellStyle name="20% - 强调文字颜色 1 3 9 2 2 3" xfId="12469" xr:uid="{00000000-0005-0000-0000-0000E5300000}"/>
    <cellStyle name="20% - 强调文字颜色 1 3 9 2 2 4" xfId="12479" xr:uid="{00000000-0005-0000-0000-0000EF300000}"/>
    <cellStyle name="20% - 强调文字颜色 1 3 9 2 3" xfId="12484" xr:uid="{00000000-0005-0000-0000-0000F4300000}"/>
    <cellStyle name="20% - 强调文字颜色 1 3 9 2 3 2" xfId="12490" xr:uid="{00000000-0005-0000-0000-0000FA300000}"/>
    <cellStyle name="20% - 强调文字颜色 1 3 9 2 3 2 2" xfId="12496" xr:uid="{00000000-0005-0000-0000-000000310000}"/>
    <cellStyle name="20% - 强调文字颜色 1 3 9 2 3 2 3" xfId="12507" xr:uid="{00000000-0005-0000-0000-00000B310000}"/>
    <cellStyle name="20% - 强调文字颜色 1 3 9 2 3 3" xfId="12517" xr:uid="{00000000-0005-0000-0000-000015310000}"/>
    <cellStyle name="20% - 强调文字颜色 1 3 9 2 3 4" xfId="12521" xr:uid="{00000000-0005-0000-0000-000019310000}"/>
    <cellStyle name="20% - 强调文字颜色 1 3 9 2 4" xfId="12525" xr:uid="{00000000-0005-0000-0000-00001D310000}"/>
    <cellStyle name="20% - 强调文字颜色 1 3 9 2 4 2" xfId="7992" xr:uid="{00000000-0005-0000-0000-0000681F0000}"/>
    <cellStyle name="20% - 强调文字颜色 1 3 9 2 4 3" xfId="918" xr:uid="{00000000-0005-0000-0000-0000C6030000}"/>
    <cellStyle name="20% - 强调文字颜色 1 3 9 2 5" xfId="12530" xr:uid="{00000000-0005-0000-0000-000022310000}"/>
    <cellStyle name="20% - 强调文字颜色 1 3 9 2 6" xfId="12532" xr:uid="{00000000-0005-0000-0000-000024310000}"/>
    <cellStyle name="20% - 强调文字颜色 1 3 9 3" xfId="12533" xr:uid="{00000000-0005-0000-0000-000025310000}"/>
    <cellStyle name="20% - 强调文字颜色 1 3 9 4" xfId="11713" xr:uid="{00000000-0005-0000-0000-0000F12D0000}"/>
    <cellStyle name="20% - 强调文字颜色 1 3 9 4 2" xfId="4633" xr:uid="{00000000-0005-0000-0000-000049120000}"/>
    <cellStyle name="20% - 强调文字颜色 1 3 9 5" xfId="11745" xr:uid="{00000000-0005-0000-0000-0000112E0000}"/>
    <cellStyle name="20% - 强调文字颜色 1 4" xfId="7067" xr:uid="{00000000-0005-0000-0000-0000CB1B0000}"/>
    <cellStyle name="20% - 强调文字颜色 1 4 2" xfId="12539" xr:uid="{00000000-0005-0000-0000-00002B310000}"/>
    <cellStyle name="20% - 强调文字颜色 1 4 2 10" xfId="12546" xr:uid="{00000000-0005-0000-0000-000032310000}"/>
    <cellStyle name="20% - 强调文字颜色 1 4 2 10 2" xfId="12551" xr:uid="{00000000-0005-0000-0000-000037310000}"/>
    <cellStyle name="20% - 强调文字颜色 1 4 2 10 2 2" xfId="12566" xr:uid="{00000000-0005-0000-0000-000046310000}"/>
    <cellStyle name="20% - 强调文字颜色 1 4 2 10 3" xfId="12575" xr:uid="{00000000-0005-0000-0000-00004F310000}"/>
    <cellStyle name="20% - 强调文字颜色 1 4 2 10 3 2" xfId="12059" xr:uid="{00000000-0005-0000-0000-00004B2F0000}"/>
    <cellStyle name="20% - 强调文字颜色 1 4 2 10 4" xfId="12577" xr:uid="{00000000-0005-0000-0000-000051310000}"/>
    <cellStyle name="20% - 强调文字颜色 1 4 2 10 5" xfId="12587" xr:uid="{00000000-0005-0000-0000-00005B310000}"/>
    <cellStyle name="20% - 强调文字颜色 1 4 2 11" xfId="12591" xr:uid="{00000000-0005-0000-0000-00005F310000}"/>
    <cellStyle name="20% - 强调文字颜色 1 4 2 11 2" xfId="870" xr:uid="{00000000-0005-0000-0000-000092030000}"/>
    <cellStyle name="20% - 强调文字颜色 1 4 2 11 2 2" xfId="12598" xr:uid="{00000000-0005-0000-0000-000066310000}"/>
    <cellStyle name="20% - 强调文字颜色 1 4 2 11 3" xfId="12605" xr:uid="{00000000-0005-0000-0000-00006D310000}"/>
    <cellStyle name="20% - 强调文字颜色 1 4 2 11 3 2" xfId="12147" xr:uid="{00000000-0005-0000-0000-0000A32F0000}"/>
    <cellStyle name="20% - 强调文字颜色 1 4 2 11 4" xfId="12611" xr:uid="{00000000-0005-0000-0000-000073310000}"/>
    <cellStyle name="20% - 强调文字颜色 1 4 2 11 5" xfId="12614" xr:uid="{00000000-0005-0000-0000-000076310000}"/>
    <cellStyle name="20% - 强调文字颜色 1 4 2 12" xfId="12619" xr:uid="{00000000-0005-0000-0000-00007B310000}"/>
    <cellStyle name="20% - 强调文字颜色 1 4 2 12 2" xfId="12631" xr:uid="{00000000-0005-0000-0000-000087310000}"/>
    <cellStyle name="20% - 强调文字颜色 1 4 2 12 2 2" xfId="12643" xr:uid="{00000000-0005-0000-0000-000093310000}"/>
    <cellStyle name="20% - 强调文字颜色 1 4 2 12 3" xfId="12650" xr:uid="{00000000-0005-0000-0000-00009A310000}"/>
    <cellStyle name="20% - 强调文字颜色 1 4 2 12 3 2" xfId="12195" xr:uid="{00000000-0005-0000-0000-0000D32F0000}"/>
    <cellStyle name="20% - 强调文字颜色 1 4 2 12 4" xfId="12659" xr:uid="{00000000-0005-0000-0000-0000A3310000}"/>
    <cellStyle name="20% - 强调文字颜色 1 4 2 12 5" xfId="12666" xr:uid="{00000000-0005-0000-0000-0000AA310000}"/>
    <cellStyle name="20% - 强调文字颜色 1 4 2 13" xfId="12671" xr:uid="{00000000-0005-0000-0000-0000AF310000}"/>
    <cellStyle name="20% - 强调文字颜色 1 4 2 13 2" xfId="8287" xr:uid="{00000000-0005-0000-0000-00008F200000}"/>
    <cellStyle name="20% - 强调文字颜色 1 4 2 13 2 2" xfId="2342" xr:uid="{00000000-0005-0000-0000-000056090000}"/>
    <cellStyle name="20% - 强调文字颜色 1 4 2 13 3" xfId="8302" xr:uid="{00000000-0005-0000-0000-00009E200000}"/>
    <cellStyle name="20% - 强调文字颜色 1 4 2 13 4" xfId="12682" xr:uid="{00000000-0005-0000-0000-0000BA310000}"/>
    <cellStyle name="20% - 强调文字颜色 1 4 2 14" xfId="8310" xr:uid="{00000000-0005-0000-0000-0000A6200000}"/>
    <cellStyle name="20% - 强调文字颜色 1 4 2 15" xfId="8331" xr:uid="{00000000-0005-0000-0000-0000BB200000}"/>
    <cellStyle name="20% - 强调文字颜色 1 4 2 15 2" xfId="8356" xr:uid="{00000000-0005-0000-0000-0000D4200000}"/>
    <cellStyle name="20% - 强调文字颜色 1 4 2 15 3" xfId="9863" xr:uid="{00000000-0005-0000-0000-0000B7260000}"/>
    <cellStyle name="20% - 强调文字颜色 1 4 2 16" xfId="8369" xr:uid="{00000000-0005-0000-0000-0000E1200000}"/>
    <cellStyle name="20% - 强调文字颜色 1 4 2 16 2" xfId="7498" xr:uid="{00000000-0005-0000-0000-00007A1D0000}"/>
    <cellStyle name="20% - 强调文字颜色 1 4 2 2" xfId="12684" xr:uid="{00000000-0005-0000-0000-0000BC310000}"/>
    <cellStyle name="20% - 强调文字颜色 1 4 2 2 10" xfId="283" xr:uid="{00000000-0005-0000-0000-000029010000}"/>
    <cellStyle name="20% - 强调文字颜色 1 4 2 2 10 2" xfId="12686" xr:uid="{00000000-0005-0000-0000-0000BE310000}"/>
    <cellStyle name="20% - 强调文字颜色 1 4 2 2 10 2 2" xfId="11381" xr:uid="{00000000-0005-0000-0000-0000A52C0000}"/>
    <cellStyle name="20% - 强调文字颜色 1 4 2 2 10 3" xfId="271" xr:uid="{00000000-0005-0000-0000-00001B010000}"/>
    <cellStyle name="20% - 强调文字颜色 1 4 2 2 10 4" xfId="12687" xr:uid="{00000000-0005-0000-0000-0000BF310000}"/>
    <cellStyle name="20% - 强调文字颜色 1 4 2 2 11" xfId="218" xr:uid="{00000000-0005-0000-0000-0000E3000000}"/>
    <cellStyle name="20% - 强调文字颜色 1 4 2 2 11 2" xfId="5997" xr:uid="{00000000-0005-0000-0000-00009D170000}"/>
    <cellStyle name="20% - 强调文字颜色 1 4 2 2 11 2 2" xfId="6005" xr:uid="{00000000-0005-0000-0000-0000A5170000}"/>
    <cellStyle name="20% - 强调文字颜色 1 4 2 2 11 3" xfId="2749" xr:uid="{00000000-0005-0000-0000-0000ED0A0000}"/>
    <cellStyle name="20% - 强调文字颜色 1 4 2 2 11 4" xfId="2776" xr:uid="{00000000-0005-0000-0000-0000080B0000}"/>
    <cellStyle name="20% - 强调文字颜色 1 4 2 2 12" xfId="403" xr:uid="{00000000-0005-0000-0000-0000AA010000}"/>
    <cellStyle name="20% - 强调文字颜色 1 4 2 2 12 2" xfId="6042" xr:uid="{00000000-0005-0000-0000-0000CA170000}"/>
    <cellStyle name="20% - 强调文字颜色 1 4 2 2 12 3" xfId="2832" xr:uid="{00000000-0005-0000-0000-0000400B0000}"/>
    <cellStyle name="20% - 强调文字颜色 1 4 2 2 13" xfId="883" xr:uid="{00000000-0005-0000-0000-0000A0030000}"/>
    <cellStyle name="20% - 强调文字颜色 1 4 2 2 13 2" xfId="9133" xr:uid="{00000000-0005-0000-0000-0000DD230000}"/>
    <cellStyle name="20% - 强调文字颜色 1 4 2 2 13 3" xfId="9140" xr:uid="{00000000-0005-0000-0000-0000E4230000}"/>
    <cellStyle name="20% - 强调文字颜色 1 4 2 2 14" xfId="909" xr:uid="{00000000-0005-0000-0000-0000BC030000}"/>
    <cellStyle name="20% - 强调文字颜色 1 4 2 2 14 2" xfId="4390" xr:uid="{00000000-0005-0000-0000-000056110000}"/>
    <cellStyle name="20% - 强调文字颜色 1 4 2 2 15" xfId="4395" xr:uid="{00000000-0005-0000-0000-00005B110000}"/>
    <cellStyle name="20% - 强调文字颜色 1 4 2 2 15 2" xfId="4413" xr:uid="{00000000-0005-0000-0000-00006D110000}"/>
    <cellStyle name="20% - 强调文字颜色 1 4 2 2 16" xfId="1891" xr:uid="{00000000-0005-0000-0000-000093070000}"/>
    <cellStyle name="20% - 强调文字颜色 1 4 2 2 16 2" xfId="1923" xr:uid="{00000000-0005-0000-0000-0000B3070000}"/>
    <cellStyle name="20% - 强调文字颜色 1 4 2 2 17" xfId="1965" xr:uid="{00000000-0005-0000-0000-0000DD070000}"/>
    <cellStyle name="20% - 强调文字颜色 1 4 2 2 18" xfId="2031" xr:uid="{00000000-0005-0000-0000-00001F080000}"/>
    <cellStyle name="20% - 强调文字颜色 1 4 2 2 2" xfId="12688" xr:uid="{00000000-0005-0000-0000-0000C0310000}"/>
    <cellStyle name="20% - 强调文字颜色 1 4 2 2 2 2" xfId="12691" xr:uid="{00000000-0005-0000-0000-0000C3310000}"/>
    <cellStyle name="20% - 强调文字颜色 1 4 2 2 2 2 2" xfId="12694" xr:uid="{00000000-0005-0000-0000-0000C6310000}"/>
    <cellStyle name="20% - 强调文字颜色 1 4 2 2 2 2 2 2" xfId="12696" xr:uid="{00000000-0005-0000-0000-0000C8310000}"/>
    <cellStyle name="20% - 强调文字颜色 1 4 2 2 2 2 2 2 2" xfId="8003" xr:uid="{00000000-0005-0000-0000-0000731F0000}"/>
    <cellStyle name="20% - 强调文字颜色 1 4 2 2 2 2 2 2 3" xfId="8014" xr:uid="{00000000-0005-0000-0000-00007E1F0000}"/>
    <cellStyle name="20% - 强调文字颜色 1 4 2 2 2 2 2 3" xfId="12700" xr:uid="{00000000-0005-0000-0000-0000CC310000}"/>
    <cellStyle name="20% - 强调文字颜色 1 4 2 2 2 2 2 3 2" xfId="8059" xr:uid="{00000000-0005-0000-0000-0000AB1F0000}"/>
    <cellStyle name="20% - 强调文字颜色 1 4 2 2 2 2 2 4" xfId="12703" xr:uid="{00000000-0005-0000-0000-0000CF310000}"/>
    <cellStyle name="20% - 强调文字颜色 1 4 2 2 2 2 2 5" xfId="12712" xr:uid="{00000000-0005-0000-0000-0000D8310000}"/>
    <cellStyle name="20% - 强调文字颜色 1 4 2 2 2 2 3" xfId="12715" xr:uid="{00000000-0005-0000-0000-0000DB310000}"/>
    <cellStyle name="20% - 强调文字颜色 1 4 2 2 2 2 3 2" xfId="12717" xr:uid="{00000000-0005-0000-0000-0000DD310000}"/>
    <cellStyle name="20% - 强调文字颜色 1 4 2 2 2 2 3 2 2" xfId="12720" xr:uid="{00000000-0005-0000-0000-0000E0310000}"/>
    <cellStyle name="20% - 强调文字颜色 1 4 2 2 2 2 3 2 3" xfId="11959" xr:uid="{00000000-0005-0000-0000-0000E72E0000}"/>
    <cellStyle name="20% - 强调文字颜色 1 4 2 2 2 2 3 3" xfId="12723" xr:uid="{00000000-0005-0000-0000-0000E3310000}"/>
    <cellStyle name="20% - 强调文字颜色 1 4 2 2 2 2 3 4" xfId="12728" xr:uid="{00000000-0005-0000-0000-0000E8310000}"/>
    <cellStyle name="20% - 强调文字颜色 1 4 2 2 2 2 4" xfId="5328" xr:uid="{00000000-0005-0000-0000-000000150000}"/>
    <cellStyle name="20% - 强调文字颜色 1 4 2 2 2 2 4 2" xfId="3263" xr:uid="{00000000-0005-0000-0000-0000EF0C0000}"/>
    <cellStyle name="20% - 强调文字颜色 1 4 2 2 2 2 4 3" xfId="3285" xr:uid="{00000000-0005-0000-0000-0000050D0000}"/>
    <cellStyle name="20% - 强调文字颜色 1 4 2 2 2 2 5" xfId="5667" xr:uid="{00000000-0005-0000-0000-000053160000}"/>
    <cellStyle name="20% - 强调文字颜色 1 4 2 2 2 2 5 2" xfId="5678" xr:uid="{00000000-0005-0000-0000-00005E160000}"/>
    <cellStyle name="20% - 强调文字颜色 1 4 2 2 2 2 6" xfId="5681" xr:uid="{00000000-0005-0000-0000-000061160000}"/>
    <cellStyle name="20% - 强调文字颜色 1 4 2 2 2 2 7" xfId="5117" xr:uid="{00000000-0005-0000-0000-00002D140000}"/>
    <cellStyle name="20% - 强调文字颜色 1 4 2 2 2 3" xfId="11346" xr:uid="{00000000-0005-0000-0000-0000822C0000}"/>
    <cellStyle name="20% - 强调文字颜色 1 4 2 2 2 3 2" xfId="12288" xr:uid="{00000000-0005-0000-0000-000030300000}"/>
    <cellStyle name="20% - 强调文字颜色 1 4 2 2 2 3 3" xfId="12297" xr:uid="{00000000-0005-0000-0000-000039300000}"/>
    <cellStyle name="20% - 强调文字颜色 1 4 2 2 2 4" xfId="12736" xr:uid="{00000000-0005-0000-0000-0000F0310000}"/>
    <cellStyle name="20% - 强调文字颜色 1 4 2 2 2 4 2" xfId="12310" xr:uid="{00000000-0005-0000-0000-000046300000}"/>
    <cellStyle name="20% - 强调文字颜色 1 4 2 2 2 4 2 2" xfId="12742" xr:uid="{00000000-0005-0000-0000-0000F6310000}"/>
    <cellStyle name="20% - 强调文字颜色 1 4 2 2 2 4 3" xfId="12315" xr:uid="{00000000-0005-0000-0000-00004B300000}"/>
    <cellStyle name="20% - 强调文字颜色 1 4 2 2 2 4 4" xfId="2183" xr:uid="{00000000-0005-0000-0000-0000B7080000}"/>
    <cellStyle name="20% - 强调文字颜色 1 4 2 2 2 5" xfId="12745" xr:uid="{00000000-0005-0000-0000-0000F9310000}"/>
    <cellStyle name="20% - 强调文字颜色 1 4 2 2 2 6" xfId="12746" xr:uid="{00000000-0005-0000-0000-0000FA310000}"/>
    <cellStyle name="20% - 强调文字颜色 1 4 2 2 2 6 2" xfId="12750" xr:uid="{00000000-0005-0000-0000-0000FE310000}"/>
    <cellStyle name="20% - 强调文字颜色 1 4 2 2 2 7" xfId="12753" xr:uid="{00000000-0005-0000-0000-000001320000}"/>
    <cellStyle name="20% - 强调文字颜色 1 4 2 2 2 7 2" xfId="12759" xr:uid="{00000000-0005-0000-0000-000007320000}"/>
    <cellStyle name="20% - 强调文字颜色 1 4 2 2 2 8" xfId="12763" xr:uid="{00000000-0005-0000-0000-00000B320000}"/>
    <cellStyle name="20% - 强调文字颜色 1 4 2 2 2 9" xfId="12116" xr:uid="{00000000-0005-0000-0000-0000842F0000}"/>
    <cellStyle name="20% - 强调文字颜色 1 4 2 2 3" xfId="12766" xr:uid="{00000000-0005-0000-0000-00000E320000}"/>
    <cellStyle name="20% - 强调文字颜色 1 4 2 2 3 2" xfId="490" xr:uid="{00000000-0005-0000-0000-000005020000}"/>
    <cellStyle name="20% - 强调文字颜色 1 4 2 2 3 2 2" xfId="1584" xr:uid="{00000000-0005-0000-0000-000060060000}"/>
    <cellStyle name="20% - 强调文字颜色 1 4 2 2 3 2 2 2" xfId="1599" xr:uid="{00000000-0005-0000-0000-00006F060000}"/>
    <cellStyle name="20% - 强调文字颜色 1 4 2 2 3 2 2 2 2" xfId="12771" xr:uid="{00000000-0005-0000-0000-000013320000}"/>
    <cellStyle name="20% - 强调文字颜色 1 4 2 2 3 2 2 3" xfId="12776" xr:uid="{00000000-0005-0000-0000-000018320000}"/>
    <cellStyle name="20% - 强调文字颜色 1 4 2 2 3 2 2 4" xfId="9854" xr:uid="{00000000-0005-0000-0000-0000AE260000}"/>
    <cellStyle name="20% - 强调文字颜色 1 4 2 2 3 2 3" xfId="1711" xr:uid="{00000000-0005-0000-0000-0000DF060000}"/>
    <cellStyle name="20% - 强调文字颜色 1 4 2 2 3 2 3 2" xfId="34" xr:uid="{00000000-0005-0000-0000-000024000000}"/>
    <cellStyle name="20% - 强调文字颜色 1 4 2 2 3 2 4" xfId="1859" xr:uid="{00000000-0005-0000-0000-000073070000}"/>
    <cellStyle name="20% - 强调文字颜色 1 4 2 2 3 2 5" xfId="2068" xr:uid="{00000000-0005-0000-0000-000044080000}"/>
    <cellStyle name="20% - 强调文字颜色 1 4 2 2 3 3" xfId="729" xr:uid="{00000000-0005-0000-0000-0000FF020000}"/>
    <cellStyle name="20% - 强调文字颜色 1 4 2 2 3 3 2" xfId="2410" xr:uid="{00000000-0005-0000-0000-00009A090000}"/>
    <cellStyle name="20% - 强调文字颜色 1 4 2 2 3 3 2 2" xfId="2417" xr:uid="{00000000-0005-0000-0000-0000A1090000}"/>
    <cellStyle name="20% - 强调文字颜色 1 4 2 2 3 3 2 3" xfId="12780" xr:uid="{00000000-0005-0000-0000-00001C320000}"/>
    <cellStyle name="20% - 强调文字颜色 1 4 2 2 3 3 3" xfId="2430" xr:uid="{00000000-0005-0000-0000-0000AE090000}"/>
    <cellStyle name="20% - 强调文字颜色 1 4 2 2 3 3 3 2" xfId="2449" xr:uid="{00000000-0005-0000-0000-0000C1090000}"/>
    <cellStyle name="20% - 强调文字颜色 1 4 2 2 3 3 4" xfId="2488" xr:uid="{00000000-0005-0000-0000-0000E8090000}"/>
    <cellStyle name="20% - 强调文字颜色 1 4 2 2 3 3 5" xfId="2511" xr:uid="{00000000-0005-0000-0000-0000FF090000}"/>
    <cellStyle name="20% - 强调文字颜色 1 4 2 2 3 4" xfId="737" xr:uid="{00000000-0005-0000-0000-000008030000}"/>
    <cellStyle name="20% - 强调文字颜色 1 4 2 2 3 4 2" xfId="2527" xr:uid="{00000000-0005-0000-0000-00000F0A0000}"/>
    <cellStyle name="20% - 强调文字颜色 1 4 2 2 3 4 2 2" xfId="2531" xr:uid="{00000000-0005-0000-0000-0000130A0000}"/>
    <cellStyle name="20% - 强调文字颜色 1 4 2 2 3 4 3" xfId="2546" xr:uid="{00000000-0005-0000-0000-0000220A0000}"/>
    <cellStyle name="20% - 强调文字颜色 1 4 2 2 3 4 4" xfId="2581" xr:uid="{00000000-0005-0000-0000-0000450A0000}"/>
    <cellStyle name="20% - 强调文字颜色 1 4 2 2 3 5" xfId="829" xr:uid="{00000000-0005-0000-0000-000067030000}"/>
    <cellStyle name="20% - 强调文字颜色 1 4 2 2 3 5 2" xfId="2598" xr:uid="{00000000-0005-0000-0000-0000560A0000}"/>
    <cellStyle name="20% - 强调文字颜色 1 4 2 2 3 5 3" xfId="2603" xr:uid="{00000000-0005-0000-0000-00005B0A0000}"/>
    <cellStyle name="20% - 强调文字颜色 1 4 2 2 3 6" xfId="887" xr:uid="{00000000-0005-0000-0000-0000A4030000}"/>
    <cellStyle name="20% - 强调文字颜色 1 4 2 2 3 6 2" xfId="12786" xr:uid="{00000000-0005-0000-0000-000022320000}"/>
    <cellStyle name="20% - 强调文字颜色 1 4 2 2 3 7" xfId="2639" xr:uid="{00000000-0005-0000-0000-00007F0A0000}"/>
    <cellStyle name="20% - 强调文字颜色 1 4 2 2 3 7 2" xfId="2651" xr:uid="{00000000-0005-0000-0000-00008B0A0000}"/>
    <cellStyle name="20% - 强调文字颜色 1 4 2 2 3 8" xfId="2690" xr:uid="{00000000-0005-0000-0000-0000B20A0000}"/>
    <cellStyle name="20% - 强调文字颜色 1 4 2 2 3 9" xfId="12797" xr:uid="{00000000-0005-0000-0000-00002D320000}"/>
    <cellStyle name="20% - 强调文字颜色 1 4 2 2 4" xfId="12801" xr:uid="{00000000-0005-0000-0000-000031320000}"/>
    <cellStyle name="20% - 强调文字颜色 1 4 2 2 4 2" xfId="12804" xr:uid="{00000000-0005-0000-0000-000034320000}"/>
    <cellStyle name="20% - 强调文字颜色 1 4 2 2 4 2 2" xfId="12810" xr:uid="{00000000-0005-0000-0000-00003A320000}"/>
    <cellStyle name="20% - 强调文字颜色 1 4 2 2 4 2 2 2" xfId="12814" xr:uid="{00000000-0005-0000-0000-00003E320000}"/>
    <cellStyle name="20% - 强调文字颜色 1 4 2 2 4 2 3" xfId="12825" xr:uid="{00000000-0005-0000-0000-000049320000}"/>
    <cellStyle name="20% - 强调文字颜色 1 4 2 2 4 2 3 2" xfId="12831" xr:uid="{00000000-0005-0000-0000-00004F320000}"/>
    <cellStyle name="20% - 强调文字颜色 1 4 2 2 4 2 4" xfId="5768" xr:uid="{00000000-0005-0000-0000-0000B8160000}"/>
    <cellStyle name="20% - 强调文字颜色 1 4 2 2 4 2 5" xfId="5785" xr:uid="{00000000-0005-0000-0000-0000C9160000}"/>
    <cellStyle name="20% - 强调文字颜色 1 4 2 2 4 3" xfId="12840" xr:uid="{00000000-0005-0000-0000-000058320000}"/>
    <cellStyle name="20% - 强调文字颜色 1 4 2 2 4 3 2" xfId="12847" xr:uid="{00000000-0005-0000-0000-00005F320000}"/>
    <cellStyle name="20% - 强调文字颜色 1 4 2 2 4 3 2 2" xfId="12855" xr:uid="{00000000-0005-0000-0000-000067320000}"/>
    <cellStyle name="20% - 强调文字颜色 1 4 2 2 4 3 3" xfId="12865" xr:uid="{00000000-0005-0000-0000-000071320000}"/>
    <cellStyle name="20% - 强调文字颜色 1 4 2 2 4 3 4" xfId="5812" xr:uid="{00000000-0005-0000-0000-0000E4160000}"/>
    <cellStyle name="20% - 强调文字颜色 1 4 2 2 4 4" xfId="12876" xr:uid="{00000000-0005-0000-0000-00007C320000}"/>
    <cellStyle name="20% - 强调文字颜色 1 4 2 2 4 4 2" xfId="19" xr:uid="{00000000-0005-0000-0000-000014000000}"/>
    <cellStyle name="20% - 强调文字颜色 1 4 2 2 4 4 2 2" xfId="391" xr:uid="{00000000-0005-0000-0000-00009C010000}"/>
    <cellStyle name="20% - 强调文字颜色 1 4 2 2 4 4 3" xfId="6764" xr:uid="{00000000-0005-0000-0000-00009C1A0000}"/>
    <cellStyle name="20% - 强调文字颜色 1 4 2 2 4 5" xfId="12880" xr:uid="{00000000-0005-0000-0000-000080320000}"/>
    <cellStyle name="20% - 强调文字颜色 1 4 2 2 4 5 2" xfId="12893" xr:uid="{00000000-0005-0000-0000-00008D320000}"/>
    <cellStyle name="20% - 强调文字颜色 1 4 2 2 4 6" xfId="12896" xr:uid="{00000000-0005-0000-0000-000090320000}"/>
    <cellStyle name="20% - 强调文字颜色 1 4 2 2 4 7" xfId="12903" xr:uid="{00000000-0005-0000-0000-000097320000}"/>
    <cellStyle name="20% - 强调文字颜色 1 4 2 2 5" xfId="12908" xr:uid="{00000000-0005-0000-0000-00009C320000}"/>
    <cellStyle name="20% - 强调文字颜色 1 4 2 2 5 2" xfId="12913" xr:uid="{00000000-0005-0000-0000-0000A1320000}"/>
    <cellStyle name="20% - 强调文字颜色 1 4 2 2 5 2 2" xfId="12919" xr:uid="{00000000-0005-0000-0000-0000A7320000}"/>
    <cellStyle name="20% - 强调文字颜色 1 4 2 2 5 2 2 2" xfId="563" xr:uid="{00000000-0005-0000-0000-000051020000}"/>
    <cellStyle name="20% - 强调文字颜色 1 4 2 2 5 2 3" xfId="12923" xr:uid="{00000000-0005-0000-0000-0000AB320000}"/>
    <cellStyle name="20% - 强调文字颜色 1 4 2 2 5 2 3 2" xfId="359" xr:uid="{00000000-0005-0000-0000-00007B010000}"/>
    <cellStyle name="20% - 强调文字颜色 1 4 2 2 5 2 4" xfId="943" xr:uid="{00000000-0005-0000-0000-0000DF030000}"/>
    <cellStyle name="20% - 强调文字颜色 1 4 2 2 5 2 5" xfId="122" xr:uid="{00000000-0005-0000-0000-00007E000000}"/>
    <cellStyle name="20% - 强调文字颜色 1 4 2 2 5 3" xfId="12930" xr:uid="{00000000-0005-0000-0000-0000B2320000}"/>
    <cellStyle name="20% - 强调文字颜色 1 4 2 2 5 3 2" xfId="11399" xr:uid="{00000000-0005-0000-0000-0000B72C0000}"/>
    <cellStyle name="20% - 强调文字颜色 1 4 2 2 5 3 2 2" xfId="157" xr:uid="{00000000-0005-0000-0000-0000A2000000}"/>
    <cellStyle name="20% - 强调文字颜色 1 4 2 2 5 3 3" xfId="11402" xr:uid="{00000000-0005-0000-0000-0000BA2C0000}"/>
    <cellStyle name="20% - 强调文字颜色 1 4 2 2 5 3 4" xfId="1109" xr:uid="{00000000-0005-0000-0000-000085040000}"/>
    <cellStyle name="20% - 强调文字颜色 1 4 2 2 5 4" xfId="12934" xr:uid="{00000000-0005-0000-0000-0000B6320000}"/>
    <cellStyle name="20% - 强调文字颜色 1 4 2 2 5 4 2" xfId="11428" xr:uid="{00000000-0005-0000-0000-0000D42C0000}"/>
    <cellStyle name="20% - 强调文字颜色 1 4 2 2 5 4 2 2" xfId="1673" xr:uid="{00000000-0005-0000-0000-0000B9060000}"/>
    <cellStyle name="20% - 强调文字颜色 1 4 2 2 5 4 3" xfId="11433" xr:uid="{00000000-0005-0000-0000-0000D92C0000}"/>
    <cellStyle name="20% - 强调文字颜色 1 4 2 2 5 5" xfId="12937" xr:uid="{00000000-0005-0000-0000-0000B9320000}"/>
    <cellStyle name="20% - 强调文字颜色 1 4 2 2 5 5 2" xfId="11448" xr:uid="{00000000-0005-0000-0000-0000E82C0000}"/>
    <cellStyle name="20% - 强调文字颜色 1 4 2 2 5 6" xfId="12939" xr:uid="{00000000-0005-0000-0000-0000BB320000}"/>
    <cellStyle name="20% - 强调文字颜色 1 4 2 2 5 7" xfId="12942" xr:uid="{00000000-0005-0000-0000-0000BE320000}"/>
    <cellStyle name="20% - 强调文字颜色 1 4 2 2 6" xfId="12943" xr:uid="{00000000-0005-0000-0000-0000BF320000}"/>
    <cellStyle name="20% - 强调文字颜色 1 4 2 2 6 2" xfId="12946" xr:uid="{00000000-0005-0000-0000-0000C2320000}"/>
    <cellStyle name="20% - 强调文字颜色 1 4 2 2 6 2 2" xfId="12950" xr:uid="{00000000-0005-0000-0000-0000C6320000}"/>
    <cellStyle name="20% - 强调文字颜色 1 4 2 2 6 2 2 2" xfId="12955" xr:uid="{00000000-0005-0000-0000-0000CB320000}"/>
    <cellStyle name="20% - 强调文字颜色 1 4 2 2 6 2 3" xfId="12960" xr:uid="{00000000-0005-0000-0000-0000D0320000}"/>
    <cellStyle name="20% - 强调文字颜色 1 4 2 2 6 2 3 2" xfId="12963" xr:uid="{00000000-0005-0000-0000-0000D3320000}"/>
    <cellStyle name="20% - 强调文字颜色 1 4 2 2 6 2 4" xfId="1439" xr:uid="{00000000-0005-0000-0000-0000CF050000}"/>
    <cellStyle name="20% - 强调文字颜色 1 4 2 2 6 2 5" xfId="1457" xr:uid="{00000000-0005-0000-0000-0000E1050000}"/>
    <cellStyle name="20% - 强调文字颜色 1 4 2 2 6 3" xfId="12969" xr:uid="{00000000-0005-0000-0000-0000D9320000}"/>
    <cellStyle name="20% - 强调文字颜色 1 4 2 2 6 3 2" xfId="12974" xr:uid="{00000000-0005-0000-0000-0000DE320000}"/>
    <cellStyle name="20% - 强调文字颜色 1 4 2 2 6 3 2 2" xfId="12979" xr:uid="{00000000-0005-0000-0000-0000E3320000}"/>
    <cellStyle name="20% - 强调文字颜色 1 4 2 2 6 3 3" xfId="12984" xr:uid="{00000000-0005-0000-0000-0000E8320000}"/>
    <cellStyle name="20% - 强调文字颜色 1 4 2 2 6 4" xfId="12990" xr:uid="{00000000-0005-0000-0000-0000EE320000}"/>
    <cellStyle name="20% - 强调文字颜色 1 4 2 2 6 4 2" xfId="12995" xr:uid="{00000000-0005-0000-0000-0000F3320000}"/>
    <cellStyle name="20% - 强调文字颜色 1 4 2 2 6 5" xfId="13000" xr:uid="{00000000-0005-0000-0000-0000F8320000}"/>
    <cellStyle name="20% - 强调文字颜色 1 4 2 2 6 6" xfId="13003" xr:uid="{00000000-0005-0000-0000-0000FB320000}"/>
    <cellStyle name="20% - 强调文字颜色 1 4 2 2 7" xfId="13006" xr:uid="{00000000-0005-0000-0000-0000FE320000}"/>
    <cellStyle name="20% - 强调文字颜色 1 4 2 2 7 2" xfId="13021" xr:uid="{00000000-0005-0000-0000-00000D330000}"/>
    <cellStyle name="20% - 强调文字颜色 1 4 2 2 7 2 2" xfId="13023" xr:uid="{00000000-0005-0000-0000-00000F330000}"/>
    <cellStyle name="20% - 强调文字颜色 1 4 2 2 7 2 2 2" xfId="13028" xr:uid="{00000000-0005-0000-0000-000014330000}"/>
    <cellStyle name="20% - 强调文字颜色 1 4 2 2 7 2 3" xfId="13033" xr:uid="{00000000-0005-0000-0000-000019330000}"/>
    <cellStyle name="20% - 强调文字颜色 1 4 2 2 7 2 4" xfId="1661" xr:uid="{00000000-0005-0000-0000-0000AD060000}"/>
    <cellStyle name="20% - 强调文字颜色 1 4 2 2 7 3" xfId="8539" xr:uid="{00000000-0005-0000-0000-00008B210000}"/>
    <cellStyle name="20% - 强调文字颜色 1 4 2 2 7 3 2" xfId="13038" xr:uid="{00000000-0005-0000-0000-00001E330000}"/>
    <cellStyle name="20% - 强调文字颜色 1 4 2 2 7 4" xfId="13046" xr:uid="{00000000-0005-0000-0000-000026330000}"/>
    <cellStyle name="20% - 强调文字颜色 1 4 2 2 7 4 2" xfId="13054" xr:uid="{00000000-0005-0000-0000-00002E330000}"/>
    <cellStyle name="20% - 强调文字颜色 1 4 2 2 7 5" xfId="13059" xr:uid="{00000000-0005-0000-0000-000033330000}"/>
    <cellStyle name="20% - 强调文字颜色 1 4 2 2 7 6" xfId="13063" xr:uid="{00000000-0005-0000-0000-000037330000}"/>
    <cellStyle name="20% - 强调文字颜色 1 4 2 2 8" xfId="13065" xr:uid="{00000000-0005-0000-0000-000039330000}"/>
    <cellStyle name="20% - 强调文字颜色 1 4 2 2 8 2" xfId="13071" xr:uid="{00000000-0005-0000-0000-00003F330000}"/>
    <cellStyle name="20% - 强调文字颜色 1 4 2 2 8 2 2" xfId="1730" xr:uid="{00000000-0005-0000-0000-0000F2060000}"/>
    <cellStyle name="20% - 强调文字颜色 1 4 2 2 8 3" xfId="13076" xr:uid="{00000000-0005-0000-0000-000044330000}"/>
    <cellStyle name="20% - 强调文字颜色 1 4 2 2 8 3 2" xfId="6721" xr:uid="{00000000-0005-0000-0000-0000711A0000}"/>
    <cellStyle name="20% - 强调文字颜色 1 4 2 2 8 4" xfId="13082" xr:uid="{00000000-0005-0000-0000-00004A330000}"/>
    <cellStyle name="20% - 强调文字颜色 1 4 2 2 8 5" xfId="13086" xr:uid="{00000000-0005-0000-0000-00004E330000}"/>
    <cellStyle name="20% - 强调文字颜色 1 4 2 2 9" xfId="8561" xr:uid="{00000000-0005-0000-0000-0000A1210000}"/>
    <cellStyle name="20% - 强调文字颜色 1 4 2 2 9 2" xfId="7752" xr:uid="{00000000-0005-0000-0000-0000781E0000}"/>
    <cellStyle name="20% - 强调文字颜色 1 4 2 2 9 2 2" xfId="7192" xr:uid="{00000000-0005-0000-0000-0000481C0000}"/>
    <cellStyle name="20% - 强调文字颜色 1 4 2 2 9 3" xfId="7766" xr:uid="{00000000-0005-0000-0000-0000861E0000}"/>
    <cellStyle name="20% - 强调文字颜色 1 4 2 2 9 3 2" xfId="7209" xr:uid="{00000000-0005-0000-0000-0000591C0000}"/>
    <cellStyle name="20% - 强调文字颜色 1 4 2 2 9 4" xfId="13096" xr:uid="{00000000-0005-0000-0000-000058330000}"/>
    <cellStyle name="20% - 强调文字颜色 1 4 2 2 9 5" xfId="13100" xr:uid="{00000000-0005-0000-0000-00005C330000}"/>
    <cellStyle name="20% - 强调文字颜色 1 4 2 3" xfId="13102" xr:uid="{00000000-0005-0000-0000-00005E330000}"/>
    <cellStyle name="20% - 强调文字颜色 1 4 2 3 2" xfId="13107" xr:uid="{00000000-0005-0000-0000-000063330000}"/>
    <cellStyle name="20% - 强调文字颜色 1 4 2 3 2 2" xfId="10080" xr:uid="{00000000-0005-0000-0000-000090270000}"/>
    <cellStyle name="20% - 强调文字颜色 1 4 2 3 2 2 2" xfId="10262" xr:uid="{00000000-0005-0000-0000-000046280000}"/>
    <cellStyle name="20% - 强调文字颜色 1 4 2 3 2 2 2 2" xfId="10272" xr:uid="{00000000-0005-0000-0000-000050280000}"/>
    <cellStyle name="20% - 强调文字颜色 1 4 2 3 2 2 2 2 2" xfId="5735" xr:uid="{00000000-0005-0000-0000-000097160000}"/>
    <cellStyle name="20% - 强调文字颜色 1 4 2 3 2 2 2 2 3" xfId="4732" xr:uid="{00000000-0005-0000-0000-0000AC120000}"/>
    <cellStyle name="20% - 强调文字颜色 1 4 2 3 2 2 2 3" xfId="10283" xr:uid="{00000000-0005-0000-0000-00005B280000}"/>
    <cellStyle name="20% - 强调文字颜色 1 4 2 3 2 2 2 4" xfId="10295" xr:uid="{00000000-0005-0000-0000-000067280000}"/>
    <cellStyle name="20% - 强调文字颜色 1 4 2 3 2 2 3" xfId="10300" xr:uid="{00000000-0005-0000-0000-00006C280000}"/>
    <cellStyle name="20% - 强调文字颜色 1 4 2 3 2 2 3 2" xfId="13111" xr:uid="{00000000-0005-0000-0000-000067330000}"/>
    <cellStyle name="20% - 强调文字颜色 1 4 2 3 2 2 3 2 2" xfId="6424" xr:uid="{00000000-0005-0000-0000-000048190000}"/>
    <cellStyle name="20% - 强调文字颜色 1 4 2 3 2 2 3 2 3" xfId="4862" xr:uid="{00000000-0005-0000-0000-00002E130000}"/>
    <cellStyle name="20% - 强调文字颜色 1 4 2 3 2 2 3 3" xfId="13120" xr:uid="{00000000-0005-0000-0000-000070330000}"/>
    <cellStyle name="20% - 强调文字颜色 1 4 2 3 2 2 3 4" xfId="6017" xr:uid="{00000000-0005-0000-0000-0000B1170000}"/>
    <cellStyle name="20% - 强调文字颜色 1 4 2 3 2 2 4" xfId="6065" xr:uid="{00000000-0005-0000-0000-0000E1170000}"/>
    <cellStyle name="20% - 强调文字颜色 1 4 2 3 2 2 4 2" xfId="6071" xr:uid="{00000000-0005-0000-0000-0000E7170000}"/>
    <cellStyle name="20% - 强调文字颜色 1 4 2 3 2 2 4 3" xfId="6083" xr:uid="{00000000-0005-0000-0000-0000F3170000}"/>
    <cellStyle name="20% - 强调文字颜色 1 4 2 3 2 2 5" xfId="101" xr:uid="{00000000-0005-0000-0000-000069000000}"/>
    <cellStyle name="20% - 强调文字颜色 1 4 2 3 2 2 5 2" xfId="8263" xr:uid="{00000000-0005-0000-0000-000077200000}"/>
    <cellStyle name="20% - 强调文字颜色 1 4 2 3 2 2 6" xfId="6095" xr:uid="{00000000-0005-0000-0000-0000FF170000}"/>
    <cellStyle name="20% - 强调文字颜色 1 4 2 3 2 3" xfId="10086" xr:uid="{00000000-0005-0000-0000-000096270000}"/>
    <cellStyle name="20% - 强调文字颜色 1 4 2 3 2 3 2" xfId="10335" xr:uid="{00000000-0005-0000-0000-00008F280000}"/>
    <cellStyle name="20% - 强调文字颜色 1 4 2 3 2 3 3" xfId="9178" xr:uid="{00000000-0005-0000-0000-00000A240000}"/>
    <cellStyle name="20% - 强调文字颜色 1 4 2 3 2 4" xfId="13124" xr:uid="{00000000-0005-0000-0000-000074330000}"/>
    <cellStyle name="20% - 强调文字颜色 1 4 2 3 2 5" xfId="9896" xr:uid="{00000000-0005-0000-0000-0000D8260000}"/>
    <cellStyle name="20% - 强调文字颜色 1 4 2 3 2 6" xfId="6525" xr:uid="{00000000-0005-0000-0000-0000AD190000}"/>
    <cellStyle name="20% - 强调文字颜色 1 4 2 3 2 6 2" xfId="9907" xr:uid="{00000000-0005-0000-0000-0000E3260000}"/>
    <cellStyle name="20% - 强调文字颜色 1 4 2 3 2 7" xfId="9912" xr:uid="{00000000-0005-0000-0000-0000E8260000}"/>
    <cellStyle name="20% - 强调文字颜色 1 4 2 3 2 8" xfId="9937" xr:uid="{00000000-0005-0000-0000-000001270000}"/>
    <cellStyle name="20% - 强调文字颜色 1 4 2 3 3" xfId="13132" xr:uid="{00000000-0005-0000-0000-00007C330000}"/>
    <cellStyle name="20% - 强调文字颜色 1 4 2 3 3 2" xfId="10101" xr:uid="{00000000-0005-0000-0000-0000A5270000}"/>
    <cellStyle name="20% - 强调文字颜色 1 4 2 3 3 2 2" xfId="10815" xr:uid="{00000000-0005-0000-0000-00006F2A0000}"/>
    <cellStyle name="20% - 强调文字颜色 1 4 2 3 3 2 2 2" xfId="13148" xr:uid="{00000000-0005-0000-0000-00008C330000}"/>
    <cellStyle name="20% - 强调文字颜色 1 4 2 3 3 2 2 3" xfId="13155" xr:uid="{00000000-0005-0000-0000-000093330000}"/>
    <cellStyle name="20% - 强调文字颜色 1 4 2 3 3 2 3" xfId="5370" xr:uid="{00000000-0005-0000-0000-00002A150000}"/>
    <cellStyle name="20% - 强调文字颜色 1 4 2 3 3 2 4" xfId="10824" xr:uid="{00000000-0005-0000-0000-0000782A0000}"/>
    <cellStyle name="20% - 强调文字颜色 1 4 2 3 3 3" xfId="10114" xr:uid="{00000000-0005-0000-0000-0000B2270000}"/>
    <cellStyle name="20% - 强调文字颜色 1 4 2 3 3 3 2" xfId="10862" xr:uid="{00000000-0005-0000-0000-00009E2A0000}"/>
    <cellStyle name="20% - 强调文字颜色 1 4 2 3 3 3 2 2" xfId="590" xr:uid="{00000000-0005-0000-0000-00006D020000}"/>
    <cellStyle name="20% - 强调文字颜色 1 4 2 3 3 3 2 3" xfId="10871" xr:uid="{00000000-0005-0000-0000-0000A72A0000}"/>
    <cellStyle name="20% - 强调文字颜色 1 4 2 3 3 3 3" xfId="5397" xr:uid="{00000000-0005-0000-0000-000045150000}"/>
    <cellStyle name="20% - 强调文字颜色 1 4 2 3 3 3 4" xfId="5427" xr:uid="{00000000-0005-0000-0000-000063150000}"/>
    <cellStyle name="20% - 强调文字颜色 1 4 2 3 3 4" xfId="13159" xr:uid="{00000000-0005-0000-0000-000097330000}"/>
    <cellStyle name="20% - 强调文字颜色 1 4 2 3 3 4 2" xfId="13168" xr:uid="{00000000-0005-0000-0000-0000A0330000}"/>
    <cellStyle name="20% - 强调文字颜色 1 4 2 3 3 4 3" xfId="5206" xr:uid="{00000000-0005-0000-0000-000086140000}"/>
    <cellStyle name="20% - 强调文字颜色 1 4 2 3 3 5" xfId="13173" xr:uid="{00000000-0005-0000-0000-0000A5330000}"/>
    <cellStyle name="20% - 强调文字颜色 1 4 2 3 3 5 2" xfId="13186" xr:uid="{00000000-0005-0000-0000-0000B2330000}"/>
    <cellStyle name="20% - 强调文字颜色 1 4 2 3 3 5 3" xfId="5951" xr:uid="{00000000-0005-0000-0000-00006F170000}"/>
    <cellStyle name="20% - 强调文字颜色 1 4 2 3 3 6" xfId="13193" xr:uid="{00000000-0005-0000-0000-0000B9330000}"/>
    <cellStyle name="20% - 强调文字颜色 1 4 2 3 3 6 2" xfId="13198" xr:uid="{00000000-0005-0000-0000-0000BE330000}"/>
    <cellStyle name="20% - 强调文字颜色 1 4 2 3 3 7" xfId="13207" xr:uid="{00000000-0005-0000-0000-0000C7330000}"/>
    <cellStyle name="20% - 强调文字颜色 1 4 2 3 3 8" xfId="13211" xr:uid="{00000000-0005-0000-0000-0000CB330000}"/>
    <cellStyle name="20% - 强调文字颜色 1 4 2 3 4" xfId="13216" xr:uid="{00000000-0005-0000-0000-0000D0330000}"/>
    <cellStyle name="20% - 强调文字颜色 1 4 2 3 4 2" xfId="10132" xr:uid="{00000000-0005-0000-0000-0000C4270000}"/>
    <cellStyle name="20% - 强调文字颜色 1 4 2 3 4 3" xfId="13227" xr:uid="{00000000-0005-0000-0000-0000DB330000}"/>
    <cellStyle name="20% - 强调文字颜色 1 4 2 3 5" xfId="13232" xr:uid="{00000000-0005-0000-0000-0000E0330000}"/>
    <cellStyle name="20% - 强调文字颜色 1 4 2 3 5 2" xfId="10139" xr:uid="{00000000-0005-0000-0000-0000CB270000}"/>
    <cellStyle name="20% - 强调文字颜色 1 4 2 3 6" xfId="13240" xr:uid="{00000000-0005-0000-0000-0000E8330000}"/>
    <cellStyle name="20% - 强调文字颜色 1 4 2 3 6 2" xfId="2926" xr:uid="{00000000-0005-0000-0000-00009E0B0000}"/>
    <cellStyle name="20% - 强调文字颜色 1 4 2 3 7" xfId="13250" xr:uid="{00000000-0005-0000-0000-0000F2330000}"/>
    <cellStyle name="20% - 强调文字颜色 1 4 2 3 8" xfId="13260" xr:uid="{00000000-0005-0000-0000-0000FC330000}"/>
    <cellStyle name="20% - 强调文字颜色 1 4 2 4" xfId="13272" xr:uid="{00000000-0005-0000-0000-000008340000}"/>
    <cellStyle name="20% - 强调文字颜色 1 4 2 4 2" xfId="13278" xr:uid="{00000000-0005-0000-0000-00000E340000}"/>
    <cellStyle name="20% - 强调文字颜色 1 4 2 4 2 2" xfId="13282" xr:uid="{00000000-0005-0000-0000-000012340000}"/>
    <cellStyle name="20% - 强调文字颜色 1 4 2 4 2 2 2" xfId="3977" xr:uid="{00000000-0005-0000-0000-0000B90F0000}"/>
    <cellStyle name="20% - 强调文字颜色 1 4 2 4 2 3" xfId="13289" xr:uid="{00000000-0005-0000-0000-000019340000}"/>
    <cellStyle name="20% - 强调文字颜色 1 4 2 4 2 3 2" xfId="4606" xr:uid="{00000000-0005-0000-0000-00002E120000}"/>
    <cellStyle name="20% - 强调文字颜色 1 4 2 4 2 4" xfId="13292" xr:uid="{00000000-0005-0000-0000-00001C340000}"/>
    <cellStyle name="20% - 强调文字颜色 1 4 2 4 2 5" xfId="9957" xr:uid="{00000000-0005-0000-0000-000015270000}"/>
    <cellStyle name="20% - 强调文字颜色 1 4 2 4 3" xfId="12501" xr:uid="{00000000-0005-0000-0000-000005310000}"/>
    <cellStyle name="20% - 强调文字颜色 1 4 2 4 3 2" xfId="13297" xr:uid="{00000000-0005-0000-0000-000021340000}"/>
    <cellStyle name="20% - 强调文字颜色 1 4 2 4 3 3" xfId="13306" xr:uid="{00000000-0005-0000-0000-00002A340000}"/>
    <cellStyle name="20% - 强调文字颜色 1 4 2 4 4" xfId="12510" xr:uid="{00000000-0005-0000-0000-00000E310000}"/>
    <cellStyle name="20% - 强调文字颜色 1 4 2 4 4 2" xfId="13313" xr:uid="{00000000-0005-0000-0000-000031340000}"/>
    <cellStyle name="20% - 强调文字颜色 1 4 2 4 5" xfId="13319" xr:uid="{00000000-0005-0000-0000-000037340000}"/>
    <cellStyle name="20% - 强调文字颜色 1 4 2 4 5 2" xfId="13324" xr:uid="{00000000-0005-0000-0000-00003C340000}"/>
    <cellStyle name="20% - 强调文字颜色 1 4 2 4 6" xfId="13332" xr:uid="{00000000-0005-0000-0000-000044340000}"/>
    <cellStyle name="20% - 强调文字颜色 1 4 2 5" xfId="4221" xr:uid="{00000000-0005-0000-0000-0000AD100000}"/>
    <cellStyle name="20% - 强调文字颜色 1 4 2 5 2" xfId="4228" xr:uid="{00000000-0005-0000-0000-0000B4100000}"/>
    <cellStyle name="20% - 强调文字颜色 1 4 2 5 2 2" xfId="4248" xr:uid="{00000000-0005-0000-0000-0000C8100000}"/>
    <cellStyle name="20% - 强调文字颜色 1 4 2 5 2 2 2" xfId="5658" xr:uid="{00000000-0005-0000-0000-00004A160000}"/>
    <cellStyle name="20% - 强调文字颜色 1 4 2 5 2 3" xfId="13334" xr:uid="{00000000-0005-0000-0000-000046340000}"/>
    <cellStyle name="20% - 强调文字颜色 1 4 2 5 2 3 2" xfId="27" xr:uid="{00000000-0005-0000-0000-00001C000000}"/>
    <cellStyle name="20% - 强调文字颜色 1 4 2 5 2 4" xfId="13335" xr:uid="{00000000-0005-0000-0000-000047340000}"/>
    <cellStyle name="20% - 强调文字颜色 1 4 2 5 2 5" xfId="9078" xr:uid="{00000000-0005-0000-0000-0000A6230000}"/>
    <cellStyle name="20% - 强调文字颜色 1 4 2 5 3" xfId="4261" xr:uid="{00000000-0005-0000-0000-0000D5100000}"/>
    <cellStyle name="20% - 强调文字颜色 1 4 2 5 3 2" xfId="13339" xr:uid="{00000000-0005-0000-0000-00004B340000}"/>
    <cellStyle name="20% - 强调文字颜色 1 4 2 5 3 2 2" xfId="4404" xr:uid="{00000000-0005-0000-0000-000064110000}"/>
    <cellStyle name="20% - 强调文字颜色 1 4 2 5 3 3" xfId="13343" xr:uid="{00000000-0005-0000-0000-00004F340000}"/>
    <cellStyle name="20% - 强调文字颜色 1 4 2 5 3 4" xfId="13346" xr:uid="{00000000-0005-0000-0000-000052340000}"/>
    <cellStyle name="20% - 强调文字颜色 1 4 2 5 4" xfId="4275" xr:uid="{00000000-0005-0000-0000-0000E3100000}"/>
    <cellStyle name="20% - 强调文字颜色 1 4 2 5 4 2" xfId="13353" xr:uid="{00000000-0005-0000-0000-000059340000}"/>
    <cellStyle name="20% - 强调文字颜色 1 4 2 5 4 2 2" xfId="3872" xr:uid="{00000000-0005-0000-0000-0000500F0000}"/>
    <cellStyle name="20% - 强调文字颜色 1 4 2 5 4 3" xfId="12818" xr:uid="{00000000-0005-0000-0000-000042320000}"/>
    <cellStyle name="20% - 强调文字颜色 1 4 2 5 5" xfId="13361" xr:uid="{00000000-0005-0000-0000-000061340000}"/>
    <cellStyle name="20% - 强调文字颜色 1 4 2 5 5 2" xfId="13369" xr:uid="{00000000-0005-0000-0000-000069340000}"/>
    <cellStyle name="20% - 强调文字颜色 1 4 2 5 6" xfId="13380" xr:uid="{00000000-0005-0000-0000-000074340000}"/>
    <cellStyle name="20% - 强调文字颜色 1 4 2 5 7" xfId="13388" xr:uid="{00000000-0005-0000-0000-00007C340000}"/>
    <cellStyle name="20% - 强调文字颜色 1 4 2 6" xfId="4293" xr:uid="{00000000-0005-0000-0000-0000F5100000}"/>
    <cellStyle name="20% - 强调文字颜色 1 4 2 6 2" xfId="4325" xr:uid="{00000000-0005-0000-0000-000015110000}"/>
    <cellStyle name="20% - 强调文字颜色 1 4 2 6 2 2" xfId="13326" xr:uid="{00000000-0005-0000-0000-00003E340000}"/>
    <cellStyle name="20% - 强调文字颜色 1 4 2 6 2 2 2" xfId="13390" xr:uid="{00000000-0005-0000-0000-00007E340000}"/>
    <cellStyle name="20% - 强调文字颜色 1 4 2 6 2 3" xfId="13392" xr:uid="{00000000-0005-0000-0000-000080340000}"/>
    <cellStyle name="20% - 强调文字颜色 1 4 2 6 2 3 2" xfId="12477" xr:uid="{00000000-0005-0000-0000-0000ED300000}"/>
    <cellStyle name="20% - 强调文字颜色 1 4 2 6 2 4" xfId="13393" xr:uid="{00000000-0005-0000-0000-000081340000}"/>
    <cellStyle name="20% - 强调文字颜色 1 4 2 6 2 5" xfId="8779" xr:uid="{00000000-0005-0000-0000-00007B220000}"/>
    <cellStyle name="20% - 强调文字颜色 1 4 2 6 3" xfId="13396" xr:uid="{00000000-0005-0000-0000-000084340000}"/>
    <cellStyle name="20% - 强调文字颜色 1 4 2 6 3 2" xfId="13370" xr:uid="{00000000-0005-0000-0000-00006A340000}"/>
    <cellStyle name="20% - 强调文字颜色 1 4 2 6 3 2 2" xfId="13407" xr:uid="{00000000-0005-0000-0000-00008F340000}"/>
    <cellStyle name="20% - 强调文字颜色 1 4 2 6 3 3" xfId="13384" xr:uid="{00000000-0005-0000-0000-000078340000}"/>
    <cellStyle name="20% - 强调文字颜色 1 4 2 6 3 4" xfId="13410" xr:uid="{00000000-0005-0000-0000-000092340000}"/>
    <cellStyle name="20% - 强调文字颜色 1 4 2 6 4" xfId="13414" xr:uid="{00000000-0005-0000-0000-000096340000}"/>
    <cellStyle name="20% - 强调文字颜色 1 4 2 6 4 2" xfId="13421" xr:uid="{00000000-0005-0000-0000-00009D340000}"/>
    <cellStyle name="20% - 强调文字颜色 1 4 2 6 4 2 2" xfId="13428" xr:uid="{00000000-0005-0000-0000-0000A4340000}"/>
    <cellStyle name="20% - 强调文字颜色 1 4 2 6 4 3" xfId="12860" xr:uid="{00000000-0005-0000-0000-00006C320000}"/>
    <cellStyle name="20% - 强调文字颜色 1 4 2 6 5" xfId="13437" xr:uid="{00000000-0005-0000-0000-0000AD340000}"/>
    <cellStyle name="20% - 强调文字颜色 1 4 2 6 5 2" xfId="13442" xr:uid="{00000000-0005-0000-0000-0000B2340000}"/>
    <cellStyle name="20% - 强调文字颜色 1 4 2 6 6" xfId="13418" xr:uid="{00000000-0005-0000-0000-00009A340000}"/>
    <cellStyle name="20% - 强调文字颜色 1 4 2 6 7" xfId="12856" xr:uid="{00000000-0005-0000-0000-000068320000}"/>
    <cellStyle name="20% - 强调文字颜色 1 4 2 7" xfId="4336" xr:uid="{00000000-0005-0000-0000-000020110000}"/>
    <cellStyle name="20% - 强调文字颜色 1 4 2 7 2" xfId="4353" xr:uid="{00000000-0005-0000-0000-000031110000}"/>
    <cellStyle name="20% - 强调文字颜色 1 4 2 7 2 2" xfId="13445" xr:uid="{00000000-0005-0000-0000-0000B5340000}"/>
    <cellStyle name="20% - 强调文字颜色 1 4 2 7 2 2 2" xfId="13450" xr:uid="{00000000-0005-0000-0000-0000BA340000}"/>
    <cellStyle name="20% - 强调文字颜色 1 4 2 7 2 3" xfId="13455" xr:uid="{00000000-0005-0000-0000-0000BF340000}"/>
    <cellStyle name="20% - 强调文字颜色 1 4 2 7 2 4" xfId="13458" xr:uid="{00000000-0005-0000-0000-0000C2340000}"/>
    <cellStyle name="20% - 强调文字颜色 1 4 2 7 3" xfId="13461" xr:uid="{00000000-0005-0000-0000-0000C5340000}"/>
    <cellStyle name="20% - 强调文字颜色 1 4 2 7 3 2" xfId="1262" xr:uid="{00000000-0005-0000-0000-00001E050000}"/>
    <cellStyle name="20% - 强调文字颜色 1 4 2 7 4" xfId="335" xr:uid="{00000000-0005-0000-0000-000060010000}"/>
    <cellStyle name="20% - 强调文字颜色 1 4 2 7 4 2" xfId="353" xr:uid="{00000000-0005-0000-0000-000075010000}"/>
    <cellStyle name="20% - 强调文字颜色 1 4 2 7 5" xfId="13471" xr:uid="{00000000-0005-0000-0000-0000CF340000}"/>
    <cellStyle name="20% - 强调文字颜色 1 4 2 8" xfId="4364" xr:uid="{00000000-0005-0000-0000-00003C110000}"/>
    <cellStyle name="20% - 强调文字颜色 1 4 2 8 2" xfId="10569" xr:uid="{00000000-0005-0000-0000-000079290000}"/>
    <cellStyle name="20% - 强调文字颜色 1 4 2 8 2 2" xfId="10580" xr:uid="{00000000-0005-0000-0000-000084290000}"/>
    <cellStyle name="20% - 强调文字颜色 1 4 2 8 2 2 2" xfId="10591" xr:uid="{00000000-0005-0000-0000-00008F290000}"/>
    <cellStyle name="20% - 强调文字颜色 1 4 2 8 2 3" xfId="10597" xr:uid="{00000000-0005-0000-0000-000095290000}"/>
    <cellStyle name="20% - 强调文字颜色 1 4 2 8 2 3 2" xfId="6701" xr:uid="{00000000-0005-0000-0000-00005D1A0000}"/>
    <cellStyle name="20% - 强调文字颜色 1 4 2 8 2 4" xfId="9914" xr:uid="{00000000-0005-0000-0000-0000EA260000}"/>
    <cellStyle name="20% - 强调文字颜色 1 4 2 8 2 5" xfId="9923" xr:uid="{00000000-0005-0000-0000-0000F3260000}"/>
    <cellStyle name="20% - 强调文字颜色 1 4 2 8 3" xfId="10613" xr:uid="{00000000-0005-0000-0000-0000A5290000}"/>
    <cellStyle name="20% - 强调文字颜色 1 4 2 8 3 2" xfId="10629" xr:uid="{00000000-0005-0000-0000-0000B5290000}"/>
    <cellStyle name="20% - 强调文字颜色 1 4 2 8 3 2 2" xfId="10642" xr:uid="{00000000-0005-0000-0000-0000C2290000}"/>
    <cellStyle name="20% - 强调文字颜色 1 4 2 8 3 3" xfId="10652" xr:uid="{00000000-0005-0000-0000-0000CC290000}"/>
    <cellStyle name="20% - 强调文字颜色 1 4 2 8 4" xfId="10684" xr:uid="{00000000-0005-0000-0000-0000EC290000}"/>
    <cellStyle name="20% - 强调文字颜色 1 4 2 8 4 2" xfId="10693" xr:uid="{00000000-0005-0000-0000-0000F5290000}"/>
    <cellStyle name="20% - 强调文字颜色 1 4 2 8 5" xfId="13478" xr:uid="{00000000-0005-0000-0000-0000D6340000}"/>
    <cellStyle name="20% - 强调文字颜色 1 4 2 8 6" xfId="13429" xr:uid="{00000000-0005-0000-0000-0000A5340000}"/>
    <cellStyle name="20% - 强调文字颜色 1 4 2 9" xfId="4236" xr:uid="{00000000-0005-0000-0000-0000BC100000}"/>
    <cellStyle name="20% - 强调文字颜色 1 4 2 9 2" xfId="10921" xr:uid="{00000000-0005-0000-0000-0000D92A0000}"/>
    <cellStyle name="20% - 强调文字颜色 1 4 2 9 2 2" xfId="7534" xr:uid="{00000000-0005-0000-0000-00009E1D0000}"/>
    <cellStyle name="20% - 强调文字颜色 1 4 2 9 3" xfId="10936" xr:uid="{00000000-0005-0000-0000-0000E82A0000}"/>
    <cellStyle name="20% - 强调文字颜色 1 4 2 9 3 2" xfId="7730" xr:uid="{00000000-0005-0000-0000-0000621E0000}"/>
    <cellStyle name="20% - 强调文字颜色 1 4 2 9 4" xfId="13487" xr:uid="{00000000-0005-0000-0000-0000DF340000}"/>
    <cellStyle name="20% - 强调文字颜色 1 4 2 9 5" xfId="11726" xr:uid="{00000000-0005-0000-0000-0000FE2D0000}"/>
    <cellStyle name="20% - 强调文字颜色 1 4 3" xfId="13494" xr:uid="{00000000-0005-0000-0000-0000E6340000}"/>
    <cellStyle name="20% - 强调文字颜色 1 4 3 2" xfId="8371" xr:uid="{00000000-0005-0000-0000-0000E3200000}"/>
    <cellStyle name="20% - 强调文字颜色 1 4 3 2 2" xfId="7496" xr:uid="{00000000-0005-0000-0000-0000781D0000}"/>
    <cellStyle name="20% - 强调文字颜色 1 4 3 2 3" xfId="13498" xr:uid="{00000000-0005-0000-0000-0000EA340000}"/>
    <cellStyle name="20% - 强调文字颜色 1 4 3 2 4" xfId="2373" xr:uid="{00000000-0005-0000-0000-000075090000}"/>
    <cellStyle name="20% - 强调文字颜色 1 4 4" xfId="11269" xr:uid="{00000000-0005-0000-0000-0000352C0000}"/>
    <cellStyle name="20% - 强调文字颜色 1 4 4 2" xfId="9081" xr:uid="{00000000-0005-0000-0000-0000A9230000}"/>
    <cellStyle name="20% - 强调文字颜色 1 4 4 3" xfId="9090" xr:uid="{00000000-0005-0000-0000-0000B2230000}"/>
    <cellStyle name="20% - 强调文字颜色 1 4 4 4" xfId="10059" xr:uid="{00000000-0005-0000-0000-00007B270000}"/>
    <cellStyle name="20% - 强调文字颜色 1 4 4 5" xfId="819" xr:uid="{00000000-0005-0000-0000-00005D030000}"/>
    <cellStyle name="20% - 强调文字颜色 1 4 5" xfId="11275" xr:uid="{00000000-0005-0000-0000-00003B2C0000}"/>
    <cellStyle name="20% - 强调文字颜色 1 4 5 2" xfId="8585" xr:uid="{00000000-0005-0000-0000-0000B9210000}"/>
    <cellStyle name="20% - 强调文字颜色 1 4 5 2 2" xfId="13500" xr:uid="{00000000-0005-0000-0000-0000EC340000}"/>
    <cellStyle name="20% - 强调文字颜色 1 4 5 2 2 2" xfId="13503" xr:uid="{00000000-0005-0000-0000-0000EF340000}"/>
    <cellStyle name="20% - 强调文字颜色 1 4 5 2 2 2 2" xfId="337" xr:uid="{00000000-0005-0000-0000-000062010000}"/>
    <cellStyle name="20% - 强调文字颜色 1 4 5 2 2 2 3" xfId="13505" xr:uid="{00000000-0005-0000-0000-0000F1340000}"/>
    <cellStyle name="20% - 强调文字颜色 1 4 5 2 2 3" xfId="13507" xr:uid="{00000000-0005-0000-0000-0000F3340000}"/>
    <cellStyle name="20% - 强调文字颜色 1 4 5 2 2 4" xfId="13509" xr:uid="{00000000-0005-0000-0000-0000F5340000}"/>
    <cellStyle name="20% - 强调文字颜色 1 4 5 2 3" xfId="13512" xr:uid="{00000000-0005-0000-0000-0000F8340000}"/>
    <cellStyle name="20% - 强调文字颜色 1 4 5 2 3 2" xfId="13514" xr:uid="{00000000-0005-0000-0000-0000FA340000}"/>
    <cellStyle name="20% - 强调文字颜色 1 4 5 2 3 2 2" xfId="13516" xr:uid="{00000000-0005-0000-0000-0000FC340000}"/>
    <cellStyle name="20% - 强调文字颜色 1 4 5 2 3 2 3" xfId="12189" xr:uid="{00000000-0005-0000-0000-0000CD2F0000}"/>
    <cellStyle name="20% - 强调文字颜色 1 4 5 2 3 3" xfId="13523" xr:uid="{00000000-0005-0000-0000-000003350000}"/>
    <cellStyle name="20% - 强调文字颜色 1 4 5 2 3 4" xfId="13530" xr:uid="{00000000-0005-0000-0000-00000A350000}"/>
    <cellStyle name="20% - 强调文字颜色 1 4 5 2 4" xfId="13534" xr:uid="{00000000-0005-0000-0000-00000E350000}"/>
    <cellStyle name="20% - 强调文字颜色 1 4 5 2 4 2" xfId="13538" xr:uid="{00000000-0005-0000-0000-000012350000}"/>
    <cellStyle name="20% - 强调文字颜色 1 4 5 2 4 3" xfId="13545" xr:uid="{00000000-0005-0000-0000-000019350000}"/>
    <cellStyle name="20% - 强调文字颜色 1 4 5 2 5" xfId="13547" xr:uid="{00000000-0005-0000-0000-00001B350000}"/>
    <cellStyle name="20% - 强调文字颜色 1 4 5 2 5 2" xfId="13552" xr:uid="{00000000-0005-0000-0000-000020350000}"/>
    <cellStyle name="20% - 强调文字颜色 1 4 5 2 6" xfId="10906" xr:uid="{00000000-0005-0000-0000-0000CA2A0000}"/>
    <cellStyle name="20% - 强调文字颜色 1 4 5 2 7" xfId="13561" xr:uid="{00000000-0005-0000-0000-000029350000}"/>
    <cellStyle name="20% - 强调文字颜色 1 4 5 3" xfId="13564" xr:uid="{00000000-0005-0000-0000-00002C350000}"/>
    <cellStyle name="20% - 强调文字颜色 1 4 5 3 2" xfId="7243" xr:uid="{00000000-0005-0000-0000-00007B1C0000}"/>
    <cellStyle name="20% - 强调文字颜色 1 4 5 3 2 2" xfId="13568" xr:uid="{00000000-0005-0000-0000-000030350000}"/>
    <cellStyle name="20% - 强调文字颜色 1 4 5 3 2 3" xfId="13570" xr:uid="{00000000-0005-0000-0000-000032350000}"/>
    <cellStyle name="20% - 强调文字颜色 1 4 5 3 3" xfId="13574" xr:uid="{00000000-0005-0000-0000-000036350000}"/>
    <cellStyle name="20% - 强调文字颜色 1 4 5 3 4" xfId="13576" xr:uid="{00000000-0005-0000-0000-000038350000}"/>
    <cellStyle name="20% - 强调文字颜色 1 4 5 4" xfId="11828" xr:uid="{00000000-0005-0000-0000-0000642E0000}"/>
    <cellStyle name="20% - 强调文字颜色 1 4 5 4 2" xfId="7269" xr:uid="{00000000-0005-0000-0000-0000951C0000}"/>
    <cellStyle name="20% - 强调文字颜色 1 4 5 4 2 2" xfId="7472" xr:uid="{00000000-0005-0000-0000-0000601D0000}"/>
    <cellStyle name="20% - 强调文字颜色 1 4 5 4 2 3" xfId="7490" xr:uid="{00000000-0005-0000-0000-0000721D0000}"/>
    <cellStyle name="20% - 强调文字颜色 1 4 5 4 3" xfId="7505" xr:uid="{00000000-0005-0000-0000-0000811D0000}"/>
    <cellStyle name="20% - 强调文字颜色 1 4 5 4 4" xfId="7512" xr:uid="{00000000-0005-0000-0000-0000881D0000}"/>
    <cellStyle name="20% - 强调文字颜色 1 4 5 5" xfId="11859" xr:uid="{00000000-0005-0000-0000-0000832E0000}"/>
    <cellStyle name="20% - 强调文字颜色 1 4 5 5 2" xfId="7652" xr:uid="{00000000-0005-0000-0000-0000141E0000}"/>
    <cellStyle name="20% - 强调文字颜色 1 4 5 5 3" xfId="7692" xr:uid="{00000000-0005-0000-0000-00003C1E0000}"/>
    <cellStyle name="20% - 强调文字颜色 1 4 5 6" xfId="11866" xr:uid="{00000000-0005-0000-0000-00008A2E0000}"/>
    <cellStyle name="20% - 强调文字颜色 1 4 5 6 2" xfId="7779" xr:uid="{00000000-0005-0000-0000-0000931E0000}"/>
    <cellStyle name="20% - 强调文字颜色 1 4 5 7" xfId="11877" xr:uid="{00000000-0005-0000-0000-0000952E0000}"/>
    <cellStyle name="20% - 强调文字颜色 1 4 5 7 2" xfId="7928" xr:uid="{00000000-0005-0000-0000-0000281F0000}"/>
    <cellStyle name="20% - 强调文字颜色 1 4 5 8" xfId="11890" xr:uid="{00000000-0005-0000-0000-0000A22E0000}"/>
    <cellStyle name="20% - 强调文字颜色 1 4 5 9" xfId="11902" xr:uid="{00000000-0005-0000-0000-0000AE2E0000}"/>
    <cellStyle name="20% - 强调文字颜色 1 4 6" xfId="11281" xr:uid="{00000000-0005-0000-0000-0000412C0000}"/>
    <cellStyle name="20% - 强调文字颜色 1 4 6 2" xfId="13583" xr:uid="{00000000-0005-0000-0000-00003F350000}"/>
    <cellStyle name="20% - 强调文字颜色 1 4 6 2 2" xfId="13584" xr:uid="{00000000-0005-0000-0000-000040350000}"/>
    <cellStyle name="20% - 强调文字颜色 1 4 6 2 2 2" xfId="11415" xr:uid="{00000000-0005-0000-0000-0000C72C0000}"/>
    <cellStyle name="20% - 强调文字颜色 1 4 6 2 2 2 2" xfId="11418" xr:uid="{00000000-0005-0000-0000-0000CA2C0000}"/>
    <cellStyle name="20% - 强调文字颜色 1 4 6 2 2 2 3" xfId="11421" xr:uid="{00000000-0005-0000-0000-0000CD2C0000}"/>
    <cellStyle name="20% - 强调文字颜色 1 4 6 2 2 3" xfId="11441" xr:uid="{00000000-0005-0000-0000-0000E12C0000}"/>
    <cellStyle name="20% - 强调文字颜色 1 4 6 2 2 4" xfId="11455" xr:uid="{00000000-0005-0000-0000-0000EF2C0000}"/>
    <cellStyle name="20% - 强调文字颜色 1 4 6 2 3" xfId="13587" xr:uid="{00000000-0005-0000-0000-000043350000}"/>
    <cellStyle name="20% - 强调文字颜色 1 4 6 2 3 2" xfId="11469" xr:uid="{00000000-0005-0000-0000-0000FD2C0000}"/>
    <cellStyle name="20% - 强调文字颜色 1 4 6 2 3 2 2" xfId="13588" xr:uid="{00000000-0005-0000-0000-000044350000}"/>
    <cellStyle name="20% - 强调文字颜色 1 4 6 2 3 2 3" xfId="12991" xr:uid="{00000000-0005-0000-0000-0000EF320000}"/>
    <cellStyle name="20% - 强调文字颜色 1 4 6 2 3 3" xfId="2710" xr:uid="{00000000-0005-0000-0000-0000C60A0000}"/>
    <cellStyle name="20% - 强调文字颜色 1 4 6 2 3 4" xfId="3207" xr:uid="{00000000-0005-0000-0000-0000B70C0000}"/>
    <cellStyle name="20% - 强调文字颜色 1 4 6 2 4" xfId="13592" xr:uid="{00000000-0005-0000-0000-000048350000}"/>
    <cellStyle name="20% - 强调文字颜色 1 4 6 2 4 2" xfId="13594" xr:uid="{00000000-0005-0000-0000-00004A350000}"/>
    <cellStyle name="20% - 强调文字颜色 1 4 6 2 4 3" xfId="762" xr:uid="{00000000-0005-0000-0000-000023030000}"/>
    <cellStyle name="20% - 强调文字颜色 1 4 6 2 5" xfId="10268" xr:uid="{00000000-0005-0000-0000-00004C280000}"/>
    <cellStyle name="20% - 强调文字颜色 1 4 6 2 5 2" xfId="5726" xr:uid="{00000000-0005-0000-0000-00008E160000}"/>
    <cellStyle name="20% - 强调文字颜色 1 4 6 2 6" xfId="10276" xr:uid="{00000000-0005-0000-0000-000054280000}"/>
    <cellStyle name="20% - 强调文字颜色 1 4 6 2 7" xfId="10287" xr:uid="{00000000-0005-0000-0000-00005F280000}"/>
    <cellStyle name="20% - 强调文字颜色 1 4 6 3" xfId="13600" xr:uid="{00000000-0005-0000-0000-000050350000}"/>
    <cellStyle name="20% - 强调文字颜色 1 4 6 3 2" xfId="13604" xr:uid="{00000000-0005-0000-0000-000054350000}"/>
    <cellStyle name="20% - 强调文字颜色 1 4 6 3 2 2" xfId="11572" xr:uid="{00000000-0005-0000-0000-0000642D0000}"/>
    <cellStyle name="20% - 强调文字颜色 1 4 6 3 2 3" xfId="11575" xr:uid="{00000000-0005-0000-0000-0000672D0000}"/>
    <cellStyle name="20% - 强调文字颜色 1 4 6 3 3" xfId="13613" xr:uid="{00000000-0005-0000-0000-00005D350000}"/>
    <cellStyle name="20% - 强调文字颜色 1 4 6 3 4" xfId="13621" xr:uid="{00000000-0005-0000-0000-000065350000}"/>
    <cellStyle name="20% - 强调文字颜色 1 4 6 4" xfId="11910" xr:uid="{00000000-0005-0000-0000-0000B62E0000}"/>
    <cellStyle name="20% - 强调文字颜色 1 4 6 4 2" xfId="8175" xr:uid="{00000000-0005-0000-0000-00001F200000}"/>
    <cellStyle name="20% - 强调文字颜色 1 4 6 4 2 2" xfId="3670" xr:uid="{00000000-0005-0000-0000-0000860E0000}"/>
    <cellStyle name="20% - 强调文字颜色 1 4 6 4 2 3" xfId="2467" xr:uid="{00000000-0005-0000-0000-0000D3090000}"/>
    <cellStyle name="20% - 强调文字颜色 1 4 6 4 3" xfId="8189" xr:uid="{00000000-0005-0000-0000-00002D200000}"/>
    <cellStyle name="20% - 强调文字颜色 1 4 6 4 4" xfId="8201" xr:uid="{00000000-0005-0000-0000-000039200000}"/>
    <cellStyle name="20% - 强调文字颜色 1 4 6 5" xfId="11914" xr:uid="{00000000-0005-0000-0000-0000BA2E0000}"/>
    <cellStyle name="20% - 强调文字颜色 1 4 6 5 2" xfId="8216" xr:uid="{00000000-0005-0000-0000-000048200000}"/>
    <cellStyle name="20% - 强调文字颜色 1 4 6 5 3" xfId="8244" xr:uid="{00000000-0005-0000-0000-000064200000}"/>
    <cellStyle name="20% - 强调文字颜色 1 4 6 6" xfId="11927" xr:uid="{00000000-0005-0000-0000-0000C72E0000}"/>
    <cellStyle name="20% - 强调文字颜色 1 4 6 6 2" xfId="11934" xr:uid="{00000000-0005-0000-0000-0000CE2E0000}"/>
    <cellStyle name="20% - 强调文字颜色 1 4 6 7" xfId="11945" xr:uid="{00000000-0005-0000-0000-0000D92E0000}"/>
    <cellStyle name="20% - 强调文字颜色 1 4 6 8" xfId="11956" xr:uid="{00000000-0005-0000-0000-0000E42E0000}"/>
    <cellStyle name="20% - 强调文字颜色 1 5" xfId="1639" xr:uid="{00000000-0005-0000-0000-000097060000}"/>
    <cellStyle name="20% - 强调文字颜色 1 5 10" xfId="6429" xr:uid="{00000000-0005-0000-0000-00004D190000}"/>
    <cellStyle name="20% - 强调文字颜色 1 5 10 2" xfId="13623" xr:uid="{00000000-0005-0000-0000-000067350000}"/>
    <cellStyle name="20% - 强调文字颜色 1 5 10 2 2" xfId="13626" xr:uid="{00000000-0005-0000-0000-00006A350000}"/>
    <cellStyle name="20% - 强调文字颜色 1 5 10 3" xfId="13628" xr:uid="{00000000-0005-0000-0000-00006C350000}"/>
    <cellStyle name="20% - 强调文字颜色 1 5 10 3 2" xfId="6666" xr:uid="{00000000-0005-0000-0000-00003A1A0000}"/>
    <cellStyle name="20% - 强调文字颜色 1 5 10 4" xfId="13631" xr:uid="{00000000-0005-0000-0000-00006F350000}"/>
    <cellStyle name="20% - 强调文字颜色 1 5 10 5" xfId="13639" xr:uid="{00000000-0005-0000-0000-000077350000}"/>
    <cellStyle name="20% - 强调文字颜色 1 5 11" xfId="13644" xr:uid="{00000000-0005-0000-0000-00007C350000}"/>
    <cellStyle name="20% - 强调文字颜色 1 5 11 2" xfId="9103" xr:uid="{00000000-0005-0000-0000-0000BF230000}"/>
    <cellStyle name="20% - 强调文字颜色 1 5 11 2 2" xfId="8780" xr:uid="{00000000-0005-0000-0000-00007C220000}"/>
    <cellStyle name="20% - 强调文字颜色 1 5 11 3" xfId="7664" xr:uid="{00000000-0005-0000-0000-0000201E0000}"/>
    <cellStyle name="20% - 强调文字颜色 1 5 11 4" xfId="6937" xr:uid="{00000000-0005-0000-0000-0000491B0000}"/>
    <cellStyle name="20% - 强调文字颜色 1 5 12" xfId="13646" xr:uid="{00000000-0005-0000-0000-00007E350000}"/>
    <cellStyle name="20% - 强调文字颜色 1 5 13" xfId="13648" xr:uid="{00000000-0005-0000-0000-000080350000}"/>
    <cellStyle name="20% - 强调文字颜色 1 5 13 2" xfId="9244" xr:uid="{00000000-0005-0000-0000-00004C240000}"/>
    <cellStyle name="20% - 强调文字颜色 1 5 13 3" xfId="13650" xr:uid="{00000000-0005-0000-0000-000082350000}"/>
    <cellStyle name="20% - 强调文字颜色 1 5 14" xfId="13654" xr:uid="{00000000-0005-0000-0000-000086350000}"/>
    <cellStyle name="20% - 强调文字颜色 1 5 14 2" xfId="9254" xr:uid="{00000000-0005-0000-0000-000056240000}"/>
    <cellStyle name="20% - 强调文字颜色 1 5 15" xfId="2448" xr:uid="{00000000-0005-0000-0000-0000C0090000}"/>
    <cellStyle name="20% - 强调文字颜色 1 5 16" xfId="13663" xr:uid="{00000000-0005-0000-0000-00008F350000}"/>
    <cellStyle name="20% - 强调文字颜色 1 5 2" xfId="2721" xr:uid="{00000000-0005-0000-0000-0000D10A0000}"/>
    <cellStyle name="20% - 强调文字颜色 1 5 2 2" xfId="2741" xr:uid="{00000000-0005-0000-0000-0000E50A0000}"/>
    <cellStyle name="20% - 强调文字颜色 1 5 2 2 2" xfId="1770" xr:uid="{00000000-0005-0000-0000-00001A070000}"/>
    <cellStyle name="20% - 强调文字颜色 1 5 2 2 2 2" xfId="4765" xr:uid="{00000000-0005-0000-0000-0000CD120000}"/>
    <cellStyle name="20% - 强调文字颜色 1 5 2 2 3" xfId="4781" xr:uid="{00000000-0005-0000-0000-0000DD120000}"/>
    <cellStyle name="20% - 强调文字颜色 1 5 2 2 3 2" xfId="13664" xr:uid="{00000000-0005-0000-0000-000090350000}"/>
    <cellStyle name="20% - 强调文字颜色 1 5 2 2 3 3" xfId="13670" xr:uid="{00000000-0005-0000-0000-000096350000}"/>
    <cellStyle name="20% - 强调文字颜色 1 5 2 2 4" xfId="4789" xr:uid="{00000000-0005-0000-0000-0000E5120000}"/>
    <cellStyle name="20% - 强调文字颜色 1 5 2 2 5" xfId="13672" xr:uid="{00000000-0005-0000-0000-000098350000}"/>
    <cellStyle name="20% - 强调文字颜色 1 5 2 3" xfId="2771" xr:uid="{00000000-0005-0000-0000-0000030B0000}"/>
    <cellStyle name="20% - 强调文字颜色 1 5 2 3 2" xfId="1985" xr:uid="{00000000-0005-0000-0000-0000F1070000}"/>
    <cellStyle name="20% - 强调文字颜色 1 5 2 3 2 2" xfId="1999" xr:uid="{00000000-0005-0000-0000-0000FF070000}"/>
    <cellStyle name="20% - 强调文字颜色 1 5 2 3 2 3" xfId="3090" xr:uid="{00000000-0005-0000-0000-0000420C0000}"/>
    <cellStyle name="20% - 强调文字颜色 1 5 2 3 3" xfId="2025" xr:uid="{00000000-0005-0000-0000-000019080000}"/>
    <cellStyle name="20% - 强调文字颜色 1 5 2 3 4" xfId="5746" xr:uid="{00000000-0005-0000-0000-0000A2160000}"/>
    <cellStyle name="20% - 强调文字颜色 1 5 2 3 4 2" xfId="5758" xr:uid="{00000000-0005-0000-0000-0000AE160000}"/>
    <cellStyle name="20% - 强调文字颜色 1 5 2 3 5" xfId="5360" xr:uid="{00000000-0005-0000-0000-000020150000}"/>
    <cellStyle name="20% - 强调文字颜色 1 5 2 4" xfId="2795" xr:uid="{00000000-0005-0000-0000-00001B0B0000}"/>
    <cellStyle name="20% - 强调文字颜色 1 5 2 4 2" xfId="4827" xr:uid="{00000000-0005-0000-0000-00000B130000}"/>
    <cellStyle name="20% - 强调文字颜色 1 5 2 4 2 2" xfId="6054" xr:uid="{00000000-0005-0000-0000-0000D6170000}"/>
    <cellStyle name="20% - 强调文字颜色 1 5 2 4 3" xfId="6197" xr:uid="{00000000-0005-0000-0000-000065180000}"/>
    <cellStyle name="20% - 强调文字颜色 1 5 2 4 4" xfId="6210" xr:uid="{00000000-0005-0000-0000-000072180000}"/>
    <cellStyle name="20% - 强调文字颜色 1 5 2 5" xfId="6034" xr:uid="{00000000-0005-0000-0000-0000C2170000}"/>
    <cellStyle name="20% - 强调文字颜色 1 5 2 5 2" xfId="6240" xr:uid="{00000000-0005-0000-0000-000090180000}"/>
    <cellStyle name="20% - 强调文字颜色 1 5 2 6" xfId="12389" xr:uid="{00000000-0005-0000-0000-000095300000}"/>
    <cellStyle name="20% - 强调文字颜色 1 5 3" xfId="13674" xr:uid="{00000000-0005-0000-0000-00009A350000}"/>
    <cellStyle name="20% - 强调文字颜色 1 5 3 2" xfId="2830" xr:uid="{00000000-0005-0000-0000-00003E0B0000}"/>
    <cellStyle name="20% - 强调文字颜色 1 5 3 2 2" xfId="2851" xr:uid="{00000000-0005-0000-0000-0000530B0000}"/>
    <cellStyle name="20% - 强调文字颜色 1 5 3 2 2 2" xfId="13678" xr:uid="{00000000-0005-0000-0000-00009E350000}"/>
    <cellStyle name="20% - 强调文字颜色 1 5 3 2 3" xfId="3720" xr:uid="{00000000-0005-0000-0000-0000B80E0000}"/>
    <cellStyle name="20% - 强调文字颜色 1 5 3 2 3 2" xfId="13680" xr:uid="{00000000-0005-0000-0000-0000A0350000}"/>
    <cellStyle name="20% - 强调文字颜色 1 5 3 2 3 3" xfId="13683" xr:uid="{00000000-0005-0000-0000-0000A3350000}"/>
    <cellStyle name="20% - 强调文字颜色 1 5 3 2 4" xfId="13685" xr:uid="{00000000-0005-0000-0000-0000A5350000}"/>
    <cellStyle name="20% - 强调文字颜色 1 5 3 2 5" xfId="13688" xr:uid="{00000000-0005-0000-0000-0000A8350000}"/>
    <cellStyle name="20% - 强调文字颜色 1 5 3 3" xfId="9122" xr:uid="{00000000-0005-0000-0000-0000D2230000}"/>
    <cellStyle name="20% - 强调文字颜色 1 5 3 3 2" xfId="3950" xr:uid="{00000000-0005-0000-0000-00009E0F0000}"/>
    <cellStyle name="20% - 强调文字颜色 1 5 3 3 2 2" xfId="5236" xr:uid="{00000000-0005-0000-0000-0000A4140000}"/>
    <cellStyle name="20% - 强调文字颜色 1 5 3 3 2 3" xfId="6486" xr:uid="{00000000-0005-0000-0000-000086190000}"/>
    <cellStyle name="20% - 强调文字颜色 1 5 3 3 3" xfId="3961" xr:uid="{00000000-0005-0000-0000-0000A90F0000}"/>
    <cellStyle name="20% - 强调文字颜色 1 5 3 3 4" xfId="6507" xr:uid="{00000000-0005-0000-0000-00009B190000}"/>
    <cellStyle name="20% - 强调文字颜色 1 5 3 4" xfId="13690" xr:uid="{00000000-0005-0000-0000-0000AA350000}"/>
    <cellStyle name="20% - 强调文字颜色 1 5 3 4 2" xfId="4184" xr:uid="{00000000-0005-0000-0000-000088100000}"/>
    <cellStyle name="20% - 强调文字颜色 1 5 3 5" xfId="13691" xr:uid="{00000000-0005-0000-0000-0000AB350000}"/>
    <cellStyle name="20% - 强调文字颜色 1 5 3 5 2" xfId="4235" xr:uid="{00000000-0005-0000-0000-0000BB100000}"/>
    <cellStyle name="20% - 强调文字颜色 1 5 3 6" xfId="4936" xr:uid="{00000000-0005-0000-0000-000078130000}"/>
    <cellStyle name="20% - 强调文字颜色 1 5 4" xfId="13694" xr:uid="{00000000-0005-0000-0000-0000AE350000}"/>
    <cellStyle name="20% - 强调文字颜色 1 5 4 2" xfId="9143" xr:uid="{00000000-0005-0000-0000-0000E7230000}"/>
    <cellStyle name="20% - 强调文字颜色 1 5 4 2 2" xfId="13696" xr:uid="{00000000-0005-0000-0000-0000B0350000}"/>
    <cellStyle name="20% - 强调文字颜色 1 5 4 2 2 2" xfId="13698" xr:uid="{00000000-0005-0000-0000-0000B2350000}"/>
    <cellStyle name="20% - 强调文字颜色 1 5 4 2 3" xfId="13699" xr:uid="{00000000-0005-0000-0000-0000B3350000}"/>
    <cellStyle name="20% - 强调文字颜色 1 5 4 2 3 2" xfId="13701" xr:uid="{00000000-0005-0000-0000-0000B5350000}"/>
    <cellStyle name="20% - 强调文字颜色 1 5 4 2 4" xfId="4695" xr:uid="{00000000-0005-0000-0000-000087120000}"/>
    <cellStyle name="20% - 强调文字颜色 1 5 4 2 5" xfId="2406" xr:uid="{00000000-0005-0000-0000-000096090000}"/>
    <cellStyle name="20% - 强调文字颜色 1 5 4 3" xfId="13704" xr:uid="{00000000-0005-0000-0000-0000B8350000}"/>
    <cellStyle name="20% - 强调文字颜色 1 5 4 3 2" xfId="4997" xr:uid="{00000000-0005-0000-0000-0000B5130000}"/>
    <cellStyle name="20% - 强调文字颜色 1 5 4 3 3" xfId="1590" xr:uid="{00000000-0005-0000-0000-000066060000}"/>
    <cellStyle name="20% - 强调文字颜色 1 5 4 4" xfId="13706" xr:uid="{00000000-0005-0000-0000-0000BA350000}"/>
    <cellStyle name="20% - 强调文字颜色 1 5 4 4 2" xfId="6600" xr:uid="{00000000-0005-0000-0000-0000F8190000}"/>
    <cellStyle name="20% - 强调文字颜色 1 5 4 5" xfId="13708" xr:uid="{00000000-0005-0000-0000-0000BC350000}"/>
    <cellStyle name="20% - 强调文字颜色 1 5 4 5 2" xfId="13711" xr:uid="{00000000-0005-0000-0000-0000BF350000}"/>
    <cellStyle name="20% - 强调文字颜色 1 5 4 6" xfId="4949" xr:uid="{00000000-0005-0000-0000-000085130000}"/>
    <cellStyle name="20% - 强调文字颜色 1 5 5" xfId="13712" xr:uid="{00000000-0005-0000-0000-0000C0350000}"/>
    <cellStyle name="20% - 强调文字颜色 1 5 5 2" xfId="2989" xr:uid="{00000000-0005-0000-0000-0000DD0B0000}"/>
    <cellStyle name="20% - 强调文字颜色 1 5 5 2 2" xfId="13714" xr:uid="{00000000-0005-0000-0000-0000C2350000}"/>
    <cellStyle name="20% - 强调文字颜色 1 5 5 2 2 2" xfId="13716" xr:uid="{00000000-0005-0000-0000-0000C4350000}"/>
    <cellStyle name="20% - 强调文字颜色 1 5 5 2 3" xfId="13719" xr:uid="{00000000-0005-0000-0000-0000C7350000}"/>
    <cellStyle name="20% - 强调文字颜色 1 5 5 2 4" xfId="13726" xr:uid="{00000000-0005-0000-0000-0000CE350000}"/>
    <cellStyle name="20% - 强调文字颜色 1 5 5 3" xfId="1500" xr:uid="{00000000-0005-0000-0000-00000C060000}"/>
    <cellStyle name="20% - 强调文字颜色 1 5 5 3 2" xfId="6614" xr:uid="{00000000-0005-0000-0000-0000061A0000}"/>
    <cellStyle name="20% - 强调文字颜色 1 5 5 3 3" xfId="6708" xr:uid="{00000000-0005-0000-0000-0000641A0000}"/>
    <cellStyle name="20% - 强调文字颜色 1 5 5 4" xfId="12002" xr:uid="{00000000-0005-0000-0000-0000122F0000}"/>
    <cellStyle name="20% - 强调文字颜色 1 5 5 4 2" xfId="837" xr:uid="{00000000-0005-0000-0000-00006F030000}"/>
    <cellStyle name="20% - 强调文字颜色 1 5 5 5" xfId="12006" xr:uid="{00000000-0005-0000-0000-0000162F0000}"/>
    <cellStyle name="20% - 强调文字颜色 1 5 5 5 2" xfId="6758" xr:uid="{00000000-0005-0000-0000-0000961A0000}"/>
    <cellStyle name="20% - 强调文字颜色 1 5 5 6" xfId="12013" xr:uid="{00000000-0005-0000-0000-00001D2F0000}"/>
    <cellStyle name="20% - 强调文字颜色 1 5 5 7" xfId="12021" xr:uid="{00000000-0005-0000-0000-0000252F0000}"/>
    <cellStyle name="20% - 强调文字颜色 1 5 6" xfId="13728" xr:uid="{00000000-0005-0000-0000-0000D0350000}"/>
    <cellStyle name="20% - 强调文字颜色 1 5 6 2" xfId="3033" xr:uid="{00000000-0005-0000-0000-0000090C0000}"/>
    <cellStyle name="20% - 强调文字颜色 1 5 6 2 2" xfId="13729" xr:uid="{00000000-0005-0000-0000-0000D1350000}"/>
    <cellStyle name="20% - 强调文字颜色 1 5 6 2 2 2" xfId="12233" xr:uid="{00000000-0005-0000-0000-0000F92F0000}"/>
    <cellStyle name="20% - 强调文字颜色 1 5 6 2 3" xfId="13732" xr:uid="{00000000-0005-0000-0000-0000D4350000}"/>
    <cellStyle name="20% - 强调文字颜色 1 5 6 2 3 2" xfId="13734" xr:uid="{00000000-0005-0000-0000-0000D6350000}"/>
    <cellStyle name="20% - 强调文字颜色 1 5 6 2 4" xfId="13739" xr:uid="{00000000-0005-0000-0000-0000DB350000}"/>
    <cellStyle name="20% - 强调文字颜色 1 5 6 2 5" xfId="13142" xr:uid="{00000000-0005-0000-0000-000086330000}"/>
    <cellStyle name="20% - 强调文字颜色 1 5 6 3" xfId="959" xr:uid="{00000000-0005-0000-0000-0000EF030000}"/>
    <cellStyle name="20% - 强调文字颜色 1 5 6 3 2" xfId="2305" xr:uid="{00000000-0005-0000-0000-000031090000}"/>
    <cellStyle name="20% - 强调文字颜色 1 5 6 3 2 2" xfId="13741" xr:uid="{00000000-0005-0000-0000-0000DD350000}"/>
    <cellStyle name="20% - 强调文字颜色 1 5 6 3 3" xfId="6877" xr:uid="{00000000-0005-0000-0000-00000D1B0000}"/>
    <cellStyle name="20% - 强调文字颜色 1 5 6 3 4" xfId="6882" xr:uid="{00000000-0005-0000-0000-0000121B0000}"/>
    <cellStyle name="20% - 强调文字颜色 1 5 6 4" xfId="982" xr:uid="{00000000-0005-0000-0000-000006040000}"/>
    <cellStyle name="20% - 强调文字颜色 1 5 6 4 2" xfId="6886" xr:uid="{00000000-0005-0000-0000-0000161B0000}"/>
    <cellStyle name="20% - 强调文字颜色 1 5 6 5" xfId="12025" xr:uid="{00000000-0005-0000-0000-0000292F0000}"/>
    <cellStyle name="20% - 强调文字颜色 1 5 6 5 2" xfId="13745" xr:uid="{00000000-0005-0000-0000-0000E1350000}"/>
    <cellStyle name="20% - 强调文字颜色 1 5 6 6" xfId="13747" xr:uid="{00000000-0005-0000-0000-0000E3350000}"/>
    <cellStyle name="20% - 强调文字颜色 1 5 6 7" xfId="13750" xr:uid="{00000000-0005-0000-0000-0000E6350000}"/>
    <cellStyle name="20% - 强调文字颜色 1 5 7" xfId="13751" xr:uid="{00000000-0005-0000-0000-0000E7350000}"/>
    <cellStyle name="20% - 强调文字颜色 1 5 7 2" xfId="1952" xr:uid="{00000000-0005-0000-0000-0000D0070000}"/>
    <cellStyle name="20% - 强调文字颜色 1 5 7 2 2" xfId="13752" xr:uid="{00000000-0005-0000-0000-0000E8350000}"/>
    <cellStyle name="20% - 强调文字颜色 1 5 7 2 3" xfId="9633" xr:uid="{00000000-0005-0000-0000-0000D1250000}"/>
    <cellStyle name="20% - 强调文字颜色 1 5 7 3" xfId="13757" xr:uid="{00000000-0005-0000-0000-0000ED350000}"/>
    <cellStyle name="20% - 强调文字颜色 1 5 7 3 2" xfId="6913" xr:uid="{00000000-0005-0000-0000-0000311B0000}"/>
    <cellStyle name="20% - 强调文字颜色 1 5 7 4" xfId="12039" xr:uid="{00000000-0005-0000-0000-0000372F0000}"/>
    <cellStyle name="20% - 强调文字颜色 1 5 7 4 2" xfId="13760" xr:uid="{00000000-0005-0000-0000-0000F0350000}"/>
    <cellStyle name="20% - 强调文字颜色 1 5 7 5" xfId="13764" xr:uid="{00000000-0005-0000-0000-0000F4350000}"/>
    <cellStyle name="20% - 强调文字颜色 1 5 7 6" xfId="13766" xr:uid="{00000000-0005-0000-0000-0000F6350000}"/>
    <cellStyle name="20% - 强调文字颜色 1 5 8" xfId="13767" xr:uid="{00000000-0005-0000-0000-0000F7350000}"/>
    <cellStyle name="20% - 强调文字颜色 1 5 8 2" xfId="3094" xr:uid="{00000000-0005-0000-0000-0000460C0000}"/>
    <cellStyle name="20% - 强调文字颜色 1 5 8 2 2" xfId="5343" xr:uid="{00000000-0005-0000-0000-00000F150000}"/>
    <cellStyle name="20% - 强调文字颜色 1 5 8 2 3" xfId="13769" xr:uid="{00000000-0005-0000-0000-0000F9350000}"/>
    <cellStyle name="20% - 强调文字颜色 1 5 8 3" xfId="659" xr:uid="{00000000-0005-0000-0000-0000B5020000}"/>
    <cellStyle name="20% - 强调文字颜色 1 5 8 3 2" xfId="2189" xr:uid="{00000000-0005-0000-0000-0000BD080000}"/>
    <cellStyle name="20% - 强调文字颜色 1 5 8 4" xfId="697" xr:uid="{00000000-0005-0000-0000-0000DD020000}"/>
    <cellStyle name="20% - 强调文字颜色 1 5 8 4 2" xfId="10763" xr:uid="{00000000-0005-0000-0000-00003B2A0000}"/>
    <cellStyle name="20% - 强调文字颜色 1 5 8 5" xfId="28" xr:uid="{00000000-0005-0000-0000-00001D000000}"/>
    <cellStyle name="20% - 强调文字颜色 1 5 8 6" xfId="754" xr:uid="{00000000-0005-0000-0000-00001A030000}"/>
    <cellStyle name="20% - 强调文字颜色 1 5 9" xfId="13770" xr:uid="{00000000-0005-0000-0000-0000FA350000}"/>
    <cellStyle name="20% - 强调文字颜色 1 5 9 2" xfId="13771" xr:uid="{00000000-0005-0000-0000-0000FB350000}"/>
    <cellStyle name="20% - 强调文字颜色 1 5 9 2 2" xfId="13772" xr:uid="{00000000-0005-0000-0000-0000FC350000}"/>
    <cellStyle name="20% - 强调文字颜色 1 5 9 3" xfId="13776" xr:uid="{00000000-0005-0000-0000-000000360000}"/>
    <cellStyle name="20% - 强调文字颜色 1 5 9 3 2" xfId="13778" xr:uid="{00000000-0005-0000-0000-000002360000}"/>
    <cellStyle name="20% - 强调文字颜色 1 5 9 4" xfId="13781" xr:uid="{00000000-0005-0000-0000-000005360000}"/>
    <cellStyle name="20% - 强调文字颜色 1 5 9 5" xfId="13782" xr:uid="{00000000-0005-0000-0000-000006360000}"/>
    <cellStyle name="20% - 强调文字颜色 1 6" xfId="13793" xr:uid="{00000000-0005-0000-0000-000011360000}"/>
    <cellStyle name="20% - 强调文字颜色 1 6 10" xfId="10095" xr:uid="{00000000-0005-0000-0000-00009F270000}"/>
    <cellStyle name="20% - 强调文字颜色 1 6 2" xfId="13798" xr:uid="{00000000-0005-0000-0000-000016360000}"/>
    <cellStyle name="20% - 强调文字颜色 1 6 2 2" xfId="104" xr:uid="{00000000-0005-0000-0000-00006C000000}"/>
    <cellStyle name="20% - 强调文字颜色 1 6 2 2 2" xfId="8264" xr:uid="{00000000-0005-0000-0000-000078200000}"/>
    <cellStyle name="20% - 强调文字颜色 1 6 2 2 2 2" xfId="13799" xr:uid="{00000000-0005-0000-0000-000017360000}"/>
    <cellStyle name="20% - 强调文字颜色 1 6 2 2 3" xfId="8265" xr:uid="{00000000-0005-0000-0000-000079200000}"/>
    <cellStyle name="20% - 强调文字颜色 1 6 2 2 3 2" xfId="13800" xr:uid="{00000000-0005-0000-0000-000018360000}"/>
    <cellStyle name="20% - 强调文字颜色 1 6 2 2 3 3" xfId="13803" xr:uid="{00000000-0005-0000-0000-00001B360000}"/>
    <cellStyle name="20% - 强调文字颜色 1 6 2 2 4" xfId="13804" xr:uid="{00000000-0005-0000-0000-00001C360000}"/>
    <cellStyle name="20% - 强调文字颜色 1 6 2 2 5" xfId="13806" xr:uid="{00000000-0005-0000-0000-00001E360000}"/>
    <cellStyle name="20% - 强调文字颜色 1 6 2 3" xfId="6090" xr:uid="{00000000-0005-0000-0000-0000FA170000}"/>
    <cellStyle name="20% - 强调文字颜色 1 6 2 3 2" xfId="8874" xr:uid="{00000000-0005-0000-0000-0000DA220000}"/>
    <cellStyle name="20% - 强调文字颜色 1 6 2 3 2 2" xfId="13813" xr:uid="{00000000-0005-0000-0000-000025360000}"/>
    <cellStyle name="20% - 强调文字颜色 1 6 2 3 2 2 2" xfId="13817" xr:uid="{00000000-0005-0000-0000-000029360000}"/>
    <cellStyle name="20% - 强调文字颜色 1 6 2 3 2 2 3" xfId="13820" xr:uid="{00000000-0005-0000-0000-00002C360000}"/>
    <cellStyle name="20% - 强调文字颜色 1 6 2 3 2 3" xfId="6729" xr:uid="{00000000-0005-0000-0000-0000791A0000}"/>
    <cellStyle name="20% - 强调文字颜色 1 6 2 3 2 4" xfId="6755" xr:uid="{00000000-0005-0000-0000-0000931A0000}"/>
    <cellStyle name="20% - 强调文字颜色 1 6 2 3 3" xfId="8880" xr:uid="{00000000-0005-0000-0000-0000E0220000}"/>
    <cellStyle name="20% - 强调文字颜色 1 6 2 3 3 2" xfId="13827" xr:uid="{00000000-0005-0000-0000-000033360000}"/>
    <cellStyle name="20% - 强调文字颜色 1 6 2 3 3 2 2" xfId="9887" xr:uid="{00000000-0005-0000-0000-0000CF260000}"/>
    <cellStyle name="20% - 强调文字颜色 1 6 2 3 3 2 3" xfId="9973" xr:uid="{00000000-0005-0000-0000-000025270000}"/>
    <cellStyle name="20% - 强调文字颜色 1 6 2 3 3 3" xfId="6787" xr:uid="{00000000-0005-0000-0000-0000B31A0000}"/>
    <cellStyle name="20% - 强调文字颜色 1 6 2 3 3 4" xfId="13831" xr:uid="{00000000-0005-0000-0000-000037360000}"/>
    <cellStyle name="20% - 强调文字颜色 1 6 2 3 4" xfId="13840" xr:uid="{00000000-0005-0000-0000-000040360000}"/>
    <cellStyle name="20% - 强调文字颜色 1 6 2 3 4 2" xfId="13847" xr:uid="{00000000-0005-0000-0000-000047360000}"/>
    <cellStyle name="20% - 强调文字颜色 1 6 2 3 4 3" xfId="13856" xr:uid="{00000000-0005-0000-0000-000050360000}"/>
    <cellStyle name="20% - 强调文字颜色 1 6 2 3 5" xfId="13866" xr:uid="{00000000-0005-0000-0000-00005A360000}"/>
    <cellStyle name="20% - 强调文字颜色 1 6 2 3 5 2" xfId="12084" xr:uid="{00000000-0005-0000-0000-0000642F0000}"/>
    <cellStyle name="20% - 强调文字颜色 1 6 2 3 5 3" xfId="13868" xr:uid="{00000000-0005-0000-0000-00005C360000}"/>
    <cellStyle name="20% - 强调文字颜色 1 6 2 3 6" xfId="13876" xr:uid="{00000000-0005-0000-0000-000064360000}"/>
    <cellStyle name="20% - 强调文字颜色 1 6 2 3 6 2" xfId="13878" xr:uid="{00000000-0005-0000-0000-000066360000}"/>
    <cellStyle name="20% - 强调文字颜色 1 6 2 3 7" xfId="13887" xr:uid="{00000000-0005-0000-0000-00006F360000}"/>
    <cellStyle name="20% - 强调文字颜色 1 6 2 3 8" xfId="13891" xr:uid="{00000000-0005-0000-0000-000073360000}"/>
    <cellStyle name="20% - 强调文字颜色 1 6 2 4" xfId="10302" xr:uid="{00000000-0005-0000-0000-00006E280000}"/>
    <cellStyle name="20% - 强调文字颜色 1 6 2 4 2" xfId="13893" xr:uid="{00000000-0005-0000-0000-000075360000}"/>
    <cellStyle name="20% - 强调文字颜色 1 6 2 4 3" xfId="13896" xr:uid="{00000000-0005-0000-0000-000078360000}"/>
    <cellStyle name="20% - 强调文字颜色 1 6 2 5" xfId="13897" xr:uid="{00000000-0005-0000-0000-000079360000}"/>
    <cellStyle name="20% - 强调文字颜色 1 6 2 5 2" xfId="13898" xr:uid="{00000000-0005-0000-0000-00007A360000}"/>
    <cellStyle name="20% - 强调文字颜色 1 6 2 6" xfId="13901" xr:uid="{00000000-0005-0000-0000-00007D360000}"/>
    <cellStyle name="20% - 强调文字颜色 1 6 2 6 2" xfId="13902" xr:uid="{00000000-0005-0000-0000-00007E360000}"/>
    <cellStyle name="20% - 强调文字颜色 1 6 2 7" xfId="13811" xr:uid="{00000000-0005-0000-0000-000023360000}"/>
    <cellStyle name="20% - 强调文字颜色 1 6 2 8" xfId="6725" xr:uid="{00000000-0005-0000-0000-0000751A0000}"/>
    <cellStyle name="20% - 强调文字颜色 1 6 3" xfId="13908" xr:uid="{00000000-0005-0000-0000-000084360000}"/>
    <cellStyle name="20% - 强调文字颜色 1 6 3 2" xfId="6128" xr:uid="{00000000-0005-0000-0000-000020180000}"/>
    <cellStyle name="20% - 强调文字颜色 1 6 3 2 2" xfId="10366" xr:uid="{00000000-0005-0000-0000-0000AE280000}"/>
    <cellStyle name="20% - 强调文字颜色 1 6 3 2 3" xfId="13917" xr:uid="{00000000-0005-0000-0000-00008D360000}"/>
    <cellStyle name="20% - 强调文字颜色 1 6 3 2 4" xfId="13929" xr:uid="{00000000-0005-0000-0000-000099360000}"/>
    <cellStyle name="20% - 强调文字颜色 1 6 3 3" xfId="6138" xr:uid="{00000000-0005-0000-0000-00002A180000}"/>
    <cellStyle name="20% - 强调文字颜色 1 6 3 3 2" xfId="13931" xr:uid="{00000000-0005-0000-0000-00009B360000}"/>
    <cellStyle name="20% - 强调文字颜色 1 6 3 3 3" xfId="13937" xr:uid="{00000000-0005-0000-0000-0000A1360000}"/>
    <cellStyle name="20% - 强调文字颜色 1 6 3 4" xfId="10372" xr:uid="{00000000-0005-0000-0000-0000B4280000}"/>
    <cellStyle name="20% - 强调文字颜色 1 6 3 5" xfId="13939" xr:uid="{00000000-0005-0000-0000-0000A3360000}"/>
    <cellStyle name="20% - 强调文字颜色 1 6 4" xfId="11295" xr:uid="{00000000-0005-0000-0000-00004F2C0000}"/>
    <cellStyle name="20% - 强调文字颜色 1 6 4 2" xfId="6162" xr:uid="{00000000-0005-0000-0000-000042180000}"/>
    <cellStyle name="20% - 强调文字颜色 1 6 4 2 2" xfId="13942" xr:uid="{00000000-0005-0000-0000-0000A6360000}"/>
    <cellStyle name="20% - 强调文字颜色 1 6 4 2 2 2" xfId="13947" xr:uid="{00000000-0005-0000-0000-0000AB360000}"/>
    <cellStyle name="20% - 强调文字颜色 1 6 4 2 2 3" xfId="9406" xr:uid="{00000000-0005-0000-0000-0000EE240000}"/>
    <cellStyle name="20% - 强调文字颜色 1 6 4 2 3" xfId="13951" xr:uid="{00000000-0005-0000-0000-0000AF360000}"/>
    <cellStyle name="20% - 强调文字颜色 1 6 4 2 3 2" xfId="13956" xr:uid="{00000000-0005-0000-0000-0000B4360000}"/>
    <cellStyle name="20% - 强调文字颜色 1 6 4 2 4" xfId="5755" xr:uid="{00000000-0005-0000-0000-0000AB160000}"/>
    <cellStyle name="20% - 强调文字颜色 1 6 4 2 5" xfId="5803" xr:uid="{00000000-0005-0000-0000-0000DB160000}"/>
    <cellStyle name="20% - 强调文字颜色 1 6 4 3" xfId="13960" xr:uid="{00000000-0005-0000-0000-0000B8360000}"/>
    <cellStyle name="20% - 强调文字颜色 1 6 4 3 2" xfId="13963" xr:uid="{00000000-0005-0000-0000-0000BB360000}"/>
    <cellStyle name="20% - 强调文字颜色 1 6 4 3 2 2" xfId="13968" xr:uid="{00000000-0005-0000-0000-0000C0360000}"/>
    <cellStyle name="20% - 强调文字颜色 1 6 4 3 2 3" xfId="9453" xr:uid="{00000000-0005-0000-0000-00001D250000}"/>
    <cellStyle name="20% - 强调文字颜色 1 6 4 3 3" xfId="13980" xr:uid="{00000000-0005-0000-0000-0000CC360000}"/>
    <cellStyle name="20% - 强调文字颜色 1 6 4 3 4" xfId="5379" xr:uid="{00000000-0005-0000-0000-000033150000}"/>
    <cellStyle name="20% - 强调文字颜色 1 6 4 4" xfId="13985" xr:uid="{00000000-0005-0000-0000-0000D1360000}"/>
    <cellStyle name="20% - 强调文字颜色 1 6 4 4 2" xfId="13990" xr:uid="{00000000-0005-0000-0000-0000D6360000}"/>
    <cellStyle name="20% - 强调文字颜色 1 6 4 4 3" xfId="14003" xr:uid="{00000000-0005-0000-0000-0000E3360000}"/>
    <cellStyle name="20% - 强调文字颜色 1 6 4 5" xfId="12558" xr:uid="{00000000-0005-0000-0000-00003E310000}"/>
    <cellStyle name="20% - 强调文字颜色 1 6 4 5 2" xfId="5112" xr:uid="{00000000-0005-0000-0000-000028140000}"/>
    <cellStyle name="20% - 强调文字颜色 1 6 4 5 3" xfId="5150" xr:uid="{00000000-0005-0000-0000-00004E140000}"/>
    <cellStyle name="20% - 强调文字颜色 1 6 4 6" xfId="14010" xr:uid="{00000000-0005-0000-0000-0000EA360000}"/>
    <cellStyle name="20% - 强调文字颜色 1 6 4 6 2" xfId="14016" xr:uid="{00000000-0005-0000-0000-0000F0360000}"/>
    <cellStyle name="20% - 强调文字颜色 1 6 4 7" xfId="13844" xr:uid="{00000000-0005-0000-0000-000044360000}"/>
    <cellStyle name="20% - 强调文字颜色 1 6 4 7 2" xfId="14022" xr:uid="{00000000-0005-0000-0000-0000F6360000}"/>
    <cellStyle name="20% - 强调文字颜色 1 6 4 8" xfId="13853" xr:uid="{00000000-0005-0000-0000-00004D360000}"/>
    <cellStyle name="20% - 强调文字颜色 1 6 4 9" xfId="14023" xr:uid="{00000000-0005-0000-0000-0000F7360000}"/>
    <cellStyle name="20% - 强调文字颜色 1 6 5" xfId="11300" xr:uid="{00000000-0005-0000-0000-0000542C0000}"/>
    <cellStyle name="20% - 强调文字颜色 1 6 5 2" xfId="249" xr:uid="{00000000-0005-0000-0000-000004010000}"/>
    <cellStyle name="20% - 强调文字颜色 1 6 5 2 2" xfId="14024" xr:uid="{00000000-0005-0000-0000-0000F8360000}"/>
    <cellStyle name="20% - 强调文字颜色 1 6 5 2 3" xfId="14025" xr:uid="{00000000-0005-0000-0000-0000F9360000}"/>
    <cellStyle name="20% - 强调文字颜色 1 6 5 3" xfId="14033" xr:uid="{00000000-0005-0000-0000-000001370000}"/>
    <cellStyle name="20% - 强调文字颜色 1 6 5 4" xfId="12050" xr:uid="{00000000-0005-0000-0000-0000422F0000}"/>
    <cellStyle name="20% - 强调文字颜色 1 6 6" xfId="548" xr:uid="{00000000-0005-0000-0000-000042020000}"/>
    <cellStyle name="20% - 强调文字颜色 1 6 6 2" xfId="14039" xr:uid="{00000000-0005-0000-0000-000007370000}"/>
    <cellStyle name="20% - 强调文字颜色 1 6 7" xfId="14044" xr:uid="{00000000-0005-0000-0000-00000C370000}"/>
    <cellStyle name="20% - 强调文字颜色 1 6 7 2" xfId="14045" xr:uid="{00000000-0005-0000-0000-00000D370000}"/>
    <cellStyle name="20% - 强调文字颜色 1 6 8" xfId="6819" xr:uid="{00000000-0005-0000-0000-0000D31A0000}"/>
    <cellStyle name="20% - 强调文字颜色 1 6 8 2" xfId="8933" xr:uid="{00000000-0005-0000-0000-000015230000}"/>
    <cellStyle name="20% - 强调文字颜色 1 6 9" xfId="6825" xr:uid="{00000000-0005-0000-0000-0000D91A0000}"/>
    <cellStyle name="20% - 强调文字颜色 1 7" xfId="5230" xr:uid="{00000000-0005-0000-0000-00009E140000}"/>
    <cellStyle name="20% - 强调文字颜色 1 7 2" xfId="6472" xr:uid="{00000000-0005-0000-0000-000078190000}"/>
    <cellStyle name="20% - 强调文字颜色 1 7 2 2" xfId="10826" xr:uid="{00000000-0005-0000-0000-00007A2A0000}"/>
    <cellStyle name="20% - 强调文字颜色 1 7 2 2 2" xfId="293" xr:uid="{00000000-0005-0000-0000-000033010000}"/>
    <cellStyle name="20% - 强调文字颜色 1 7 2 2 2 2" xfId="14048" xr:uid="{00000000-0005-0000-0000-000010370000}"/>
    <cellStyle name="20% - 强调文字颜色 1 7 2 2 2 2 2" xfId="330" xr:uid="{00000000-0005-0000-0000-00005A010000}"/>
    <cellStyle name="20% - 强调文字颜色 1 7 2 2 2 2 3" xfId="13465" xr:uid="{00000000-0005-0000-0000-0000C9340000}"/>
    <cellStyle name="20% - 强调文字颜色 1 7 2 2 2 3" xfId="14050" xr:uid="{00000000-0005-0000-0000-000012370000}"/>
    <cellStyle name="20% - 强调文字颜色 1 7 2 2 2 3 2" xfId="10676" xr:uid="{00000000-0005-0000-0000-0000E4290000}"/>
    <cellStyle name="20% - 强调文字颜色 1 7 2 2 2 4" xfId="14052" xr:uid="{00000000-0005-0000-0000-000014370000}"/>
    <cellStyle name="20% - 强调文字颜色 1 7 2 2 2 5" xfId="14057" xr:uid="{00000000-0005-0000-0000-000019370000}"/>
    <cellStyle name="20% - 强调文字颜色 1 7 2 2 3" xfId="211" xr:uid="{00000000-0005-0000-0000-0000DB000000}"/>
    <cellStyle name="20% - 强调文字颜色 1 7 2 2 3 2" xfId="14060" xr:uid="{00000000-0005-0000-0000-00001C370000}"/>
    <cellStyle name="20% - 强调文字颜色 1 7 2 2 3 2 2" xfId="1667" xr:uid="{00000000-0005-0000-0000-0000B3060000}"/>
    <cellStyle name="20% - 强调文字颜色 1 7 2 2 3 2 3" xfId="1675" xr:uid="{00000000-0005-0000-0000-0000BB060000}"/>
    <cellStyle name="20% - 强调文字颜色 1 7 2 2 3 3" xfId="14061" xr:uid="{00000000-0005-0000-0000-00001D370000}"/>
    <cellStyle name="20% - 强调文字颜色 1 7 2 2 3 4" xfId="14062" xr:uid="{00000000-0005-0000-0000-00001E370000}"/>
    <cellStyle name="20% - 强调文字颜色 1 7 2 2 4" xfId="397" xr:uid="{00000000-0005-0000-0000-0000A3010000}"/>
    <cellStyle name="20% - 强调文字颜色 1 7 2 2 4 2" xfId="14064" xr:uid="{00000000-0005-0000-0000-000020370000}"/>
    <cellStyle name="20% - 强调文字颜色 1 7 2 2 4 3" xfId="14068" xr:uid="{00000000-0005-0000-0000-000024370000}"/>
    <cellStyle name="20% - 强调文字颜色 1 7 2 2 5" xfId="14070" xr:uid="{00000000-0005-0000-0000-000026370000}"/>
    <cellStyle name="20% - 强调文字颜色 1 7 2 2 5 2" xfId="8139" xr:uid="{00000000-0005-0000-0000-0000FB1F0000}"/>
    <cellStyle name="20% - 强调文字颜色 1 7 2 2 6" xfId="7747" xr:uid="{00000000-0005-0000-0000-0000731E0000}"/>
    <cellStyle name="20% - 强调文字颜色 1 7 2 2 7" xfId="7751" xr:uid="{00000000-0005-0000-0000-0000771E0000}"/>
    <cellStyle name="20% - 强调文字颜色 1 7 2 3" xfId="10836" xr:uid="{00000000-0005-0000-0000-0000842A0000}"/>
    <cellStyle name="20% - 强调文字颜色 1 7 2 3 2" xfId="9306" xr:uid="{00000000-0005-0000-0000-00008A240000}"/>
    <cellStyle name="20% - 强调文字颜色 1 7 2 3 3" xfId="2104" xr:uid="{00000000-0005-0000-0000-000068080000}"/>
    <cellStyle name="20% - 强调文字颜色 1 7 2 4" xfId="14071" xr:uid="{00000000-0005-0000-0000-000027370000}"/>
    <cellStyle name="20% - 强调文字颜色 1 7 2 4 2" xfId="9331" xr:uid="{00000000-0005-0000-0000-0000A3240000}"/>
    <cellStyle name="20% - 强调文字颜色 1 7 2 4 2 2" xfId="9156" xr:uid="{00000000-0005-0000-0000-0000F4230000}"/>
    <cellStyle name="20% - 强调文字颜色 1 7 2 4 3" xfId="2112" xr:uid="{00000000-0005-0000-0000-000070080000}"/>
    <cellStyle name="20% - 强调文字颜色 1 7 2 4 4" xfId="9336" xr:uid="{00000000-0005-0000-0000-0000A8240000}"/>
    <cellStyle name="20% - 强调文字颜色 1 7 2 5" xfId="14072" xr:uid="{00000000-0005-0000-0000-000028370000}"/>
    <cellStyle name="20% - 强调文字颜色 1 7 2 6" xfId="14073" xr:uid="{00000000-0005-0000-0000-000029370000}"/>
    <cellStyle name="20% - 强调文字颜色 1 7 2 6 2" xfId="14075" xr:uid="{00000000-0005-0000-0000-00002B370000}"/>
    <cellStyle name="20% - 强调文字颜色 1 7 2 7" xfId="14076" xr:uid="{00000000-0005-0000-0000-00002C370000}"/>
    <cellStyle name="20% - 强调文字颜色 1 7 2 7 2" xfId="5679" xr:uid="{00000000-0005-0000-0000-00005F160000}"/>
    <cellStyle name="20% - 强调文字颜色 1 7 2 8" xfId="14078" xr:uid="{00000000-0005-0000-0000-00002E370000}"/>
    <cellStyle name="20% - 强调文字颜色 1 7 2 9" xfId="13744" xr:uid="{00000000-0005-0000-0000-0000E0350000}"/>
    <cellStyle name="20% - 强调文字颜色 1 7 3" xfId="6475" xr:uid="{00000000-0005-0000-0000-00007B190000}"/>
    <cellStyle name="20% - 强调文字颜色 1 7 3 2" xfId="5917" xr:uid="{00000000-0005-0000-0000-00004D170000}"/>
    <cellStyle name="20% - 强调文字颜色 1 7 3 2 2" xfId="1068" xr:uid="{00000000-0005-0000-0000-00005C040000}"/>
    <cellStyle name="20% - 强调文字颜色 1 7 3 2 2 2" xfId="14081" xr:uid="{00000000-0005-0000-0000-000031370000}"/>
    <cellStyle name="20% - 强调文字颜色 1 7 3 2 2 3" xfId="12107" xr:uid="{00000000-0005-0000-0000-00007B2F0000}"/>
    <cellStyle name="20% - 强调文字颜色 1 7 3 2 3" xfId="1081" xr:uid="{00000000-0005-0000-0000-000069040000}"/>
    <cellStyle name="20% - 强调文字颜色 1 7 3 2 3 2" xfId="14084" xr:uid="{00000000-0005-0000-0000-000034370000}"/>
    <cellStyle name="20% - 强调文字颜色 1 7 3 2 4" xfId="14090" xr:uid="{00000000-0005-0000-0000-00003A370000}"/>
    <cellStyle name="20% - 强调文字颜色 1 7 3 3" xfId="3367" xr:uid="{00000000-0005-0000-0000-0000570D0000}"/>
    <cellStyle name="20% - 强调文字颜色 1 7 3 3 2" xfId="1138" xr:uid="{00000000-0005-0000-0000-0000A2040000}"/>
    <cellStyle name="20% - 强调文字颜色 1 7 3 3 2 2" xfId="3735" xr:uid="{00000000-0005-0000-0000-0000C70E0000}"/>
    <cellStyle name="20% - 强调文字颜色 1 7 3 3 2 3" xfId="12170" xr:uid="{00000000-0005-0000-0000-0000BA2F0000}"/>
    <cellStyle name="20% - 强调文字颜色 1 7 3 3 3" xfId="3972" xr:uid="{00000000-0005-0000-0000-0000B40F0000}"/>
    <cellStyle name="20% - 强调文字颜色 1 7 3 3 3 2" xfId="3989" xr:uid="{00000000-0005-0000-0000-0000C50F0000}"/>
    <cellStyle name="20% - 强调文字颜色 1 7 3 3 4" xfId="4201" xr:uid="{00000000-0005-0000-0000-000099100000}"/>
    <cellStyle name="20% - 强调文字颜色 1 7 3 3 5" xfId="14091" xr:uid="{00000000-0005-0000-0000-00003B370000}"/>
    <cellStyle name="20% - 强调文字颜色 1 7 3 4" xfId="5929" xr:uid="{00000000-0005-0000-0000-000059170000}"/>
    <cellStyle name="20% - 强调文字颜色 1 7 3 4 2" xfId="1183" xr:uid="{00000000-0005-0000-0000-0000CF040000}"/>
    <cellStyle name="20% - 强调文字颜色 1 7 3 4 3" xfId="4599" xr:uid="{00000000-0005-0000-0000-000027120000}"/>
    <cellStyle name="20% - 强调文字颜色 1 7 3 5" xfId="8895" xr:uid="{00000000-0005-0000-0000-0000EF220000}"/>
    <cellStyle name="20% - 强调文字颜色 1 7 3 6" xfId="8902" xr:uid="{00000000-0005-0000-0000-0000F6220000}"/>
    <cellStyle name="20% - 强调文字颜色 1 7 3 6 2" xfId="668" xr:uid="{00000000-0005-0000-0000-0000BF020000}"/>
    <cellStyle name="20% - 强调文字颜色 1 7 3 7" xfId="8907" xr:uid="{00000000-0005-0000-0000-0000FB220000}"/>
    <cellStyle name="20% - 强调文字颜色 1 7 3 8" xfId="6896" xr:uid="{00000000-0005-0000-0000-0000201B0000}"/>
    <cellStyle name="20% - 强调文字颜色 1 7 4" xfId="11306" xr:uid="{00000000-0005-0000-0000-00005A2C0000}"/>
    <cellStyle name="20% - 强调文字颜色 1 7 4 2" xfId="14094" xr:uid="{00000000-0005-0000-0000-00003E370000}"/>
    <cellStyle name="20% - 强调文字颜色 1 7 4 2 2" xfId="14096" xr:uid="{00000000-0005-0000-0000-000040370000}"/>
    <cellStyle name="20% - 强调文字颜色 1 7 4 2 3" xfId="14098" xr:uid="{00000000-0005-0000-0000-000042370000}"/>
    <cellStyle name="20% - 强调文字颜色 1 7 4 3" xfId="14100" xr:uid="{00000000-0005-0000-0000-000044370000}"/>
    <cellStyle name="20% - 强调文字颜色 1 7 4 4" xfId="14101" xr:uid="{00000000-0005-0000-0000-000045370000}"/>
    <cellStyle name="20% - 强调文字颜色 1 7 4 4 2" xfId="2735" xr:uid="{00000000-0005-0000-0000-0000DF0A0000}"/>
    <cellStyle name="20% - 强调文字颜色 1 7 4 5" xfId="12592" xr:uid="{00000000-0005-0000-0000-000060310000}"/>
    <cellStyle name="20% - 强调文字颜色 1 7 5" xfId="14102" xr:uid="{00000000-0005-0000-0000-000046370000}"/>
    <cellStyle name="20% - 强调文字颜色 1 7 5 2" xfId="14103" xr:uid="{00000000-0005-0000-0000-000047370000}"/>
    <cellStyle name="20% - 强调文字颜色 1 7 5 2 2" xfId="14104" xr:uid="{00000000-0005-0000-0000-000048370000}"/>
    <cellStyle name="20% - 强调文字颜色 1 7 5 3" xfId="14105" xr:uid="{00000000-0005-0000-0000-000049370000}"/>
    <cellStyle name="20% - 强调文字颜色 1 7 5 4" xfId="12136" xr:uid="{00000000-0005-0000-0000-0000982F0000}"/>
    <cellStyle name="20% - 强调文字颜色 1 7 6" xfId="14110" xr:uid="{00000000-0005-0000-0000-00004E370000}"/>
    <cellStyle name="20% - 强调文字颜色 1 7 6 2" xfId="14111" xr:uid="{00000000-0005-0000-0000-00004F370000}"/>
    <cellStyle name="20% - 强调文字颜色 1 7 7" xfId="14112" xr:uid="{00000000-0005-0000-0000-000050370000}"/>
    <cellStyle name="20% - 强调文字颜色 1 7 7 2" xfId="14114" xr:uid="{00000000-0005-0000-0000-000052370000}"/>
    <cellStyle name="20% - 强调文字颜色 1 7 8" xfId="8955" xr:uid="{00000000-0005-0000-0000-00002B230000}"/>
    <cellStyle name="20% - 强调文字颜色 1 7 9" xfId="8979" xr:uid="{00000000-0005-0000-0000-000043230000}"/>
    <cellStyle name="20% - 强调文字颜色 1 8" xfId="6482" xr:uid="{00000000-0005-0000-0000-000082190000}"/>
    <cellStyle name="20% - 强调文字颜色 1 8 2" xfId="14117" xr:uid="{00000000-0005-0000-0000-000055370000}"/>
    <cellStyle name="20% - 强调文字颜色 1 8 2 2" xfId="5483" xr:uid="{00000000-0005-0000-0000-00009B150000}"/>
    <cellStyle name="20% - 强调文字颜色 1 8 2 2 2" xfId="14123" xr:uid="{00000000-0005-0000-0000-00005B370000}"/>
    <cellStyle name="20% - 强调文字颜色 1 8 2 2 2 2" xfId="14129" xr:uid="{00000000-0005-0000-0000-000061370000}"/>
    <cellStyle name="20% - 强调文字颜色 1 8 2 2 2 2 2" xfId="13653" xr:uid="{00000000-0005-0000-0000-000085350000}"/>
    <cellStyle name="20% - 强调文字颜色 1 8 2 2 2 2 3" xfId="2447" xr:uid="{00000000-0005-0000-0000-0000BF090000}"/>
    <cellStyle name="20% - 强调文字颜色 1 8 2 2 2 3" xfId="13347" xr:uid="{00000000-0005-0000-0000-000053340000}"/>
    <cellStyle name="20% - 强调文字颜色 1 8 2 2 2 4" xfId="12813" xr:uid="{00000000-0005-0000-0000-00003D320000}"/>
    <cellStyle name="20% - 强调文字颜色 1 8 2 2 3" xfId="14131" xr:uid="{00000000-0005-0000-0000-000063370000}"/>
    <cellStyle name="20% - 强调文字颜色 1 8 2 2 3 2" xfId="14134" xr:uid="{00000000-0005-0000-0000-000066370000}"/>
    <cellStyle name="20% - 强调文字颜色 1 8 2 2 3 2 2" xfId="14139" xr:uid="{00000000-0005-0000-0000-00006B370000}"/>
    <cellStyle name="20% - 强调文字颜色 1 8 2 2 3 2 3" xfId="2561" xr:uid="{00000000-0005-0000-0000-0000310A0000}"/>
    <cellStyle name="20% - 强调文字颜色 1 8 2 2 3 3" xfId="13364" xr:uid="{00000000-0005-0000-0000-000064340000}"/>
    <cellStyle name="20% - 强调文字颜色 1 8 2 2 3 4" xfId="12830" xr:uid="{00000000-0005-0000-0000-00004E320000}"/>
    <cellStyle name="20% - 强调文字颜色 1 8 2 2 4" xfId="4623" xr:uid="{00000000-0005-0000-0000-00003F120000}"/>
    <cellStyle name="20% - 强调文字颜色 1 8 2 2 4 2" xfId="2361" xr:uid="{00000000-0005-0000-0000-000069090000}"/>
    <cellStyle name="20% - 强调文字颜色 1 8 2 2 4 3" xfId="13404" xr:uid="{00000000-0005-0000-0000-00008C340000}"/>
    <cellStyle name="20% - 强调文字颜色 1 8 2 2 5" xfId="2211" xr:uid="{00000000-0005-0000-0000-0000D3080000}"/>
    <cellStyle name="20% - 强调文字颜色 1 8 2 2 5 2" xfId="2228" xr:uid="{00000000-0005-0000-0000-0000E4080000}"/>
    <cellStyle name="20% - 强调文字颜色 1 8 2 2 6" xfId="2354" xr:uid="{00000000-0005-0000-0000-000062090000}"/>
    <cellStyle name="20% - 强调文字颜色 1 8 2 3" xfId="14144" xr:uid="{00000000-0005-0000-0000-000070370000}"/>
    <cellStyle name="20% - 强调文字颜色 1 8 2 3 2" xfId="9593" xr:uid="{00000000-0005-0000-0000-0000A9250000}"/>
    <cellStyle name="20% - 强调文字颜色 1 8 2 3 3" xfId="9597" xr:uid="{00000000-0005-0000-0000-0000AD250000}"/>
    <cellStyle name="20% - 强调文字颜色 1 8 2 4" xfId="14145" xr:uid="{00000000-0005-0000-0000-000071370000}"/>
    <cellStyle name="20% - 强调文字颜色 1 8 2 5" xfId="14148" xr:uid="{00000000-0005-0000-0000-000074370000}"/>
    <cellStyle name="20% - 强调文字颜色 1 8 2 6" xfId="14151" xr:uid="{00000000-0005-0000-0000-000077370000}"/>
    <cellStyle name="20% - 强调文字颜色 1 8 2 6 2" xfId="14158" xr:uid="{00000000-0005-0000-0000-00007E370000}"/>
    <cellStyle name="20% - 强调文字颜色 1 8 2 7" xfId="14161" xr:uid="{00000000-0005-0000-0000-000081370000}"/>
    <cellStyle name="20% - 强调文字颜色 1 8 2 8" xfId="14165" xr:uid="{00000000-0005-0000-0000-000085370000}"/>
    <cellStyle name="20% - 强调文字颜色 1 8 3" xfId="14171" xr:uid="{00000000-0005-0000-0000-00008B370000}"/>
    <cellStyle name="20% - 强调文字颜色 1 8 3 2" xfId="5535" xr:uid="{00000000-0005-0000-0000-0000CF150000}"/>
    <cellStyle name="20% - 强调文字颜色 1 8 3 2 2" xfId="14172" xr:uid="{00000000-0005-0000-0000-00008C370000}"/>
    <cellStyle name="20% - 强调文字颜色 1 8 3 2 2 2" xfId="14175" xr:uid="{00000000-0005-0000-0000-00008F370000}"/>
    <cellStyle name="20% - 强调文字颜色 1 8 3 2 2 3" xfId="417" xr:uid="{00000000-0005-0000-0000-0000B9010000}"/>
    <cellStyle name="20% - 强调文字颜色 1 8 3 2 3" xfId="14178" xr:uid="{00000000-0005-0000-0000-000092370000}"/>
    <cellStyle name="20% - 强调文字颜色 1 8 3 2 4" xfId="4700" xr:uid="{00000000-0005-0000-0000-00008C120000}"/>
    <cellStyle name="20% - 强调文字颜色 1 8 3 3" xfId="14183" xr:uid="{00000000-0005-0000-0000-000097370000}"/>
    <cellStyle name="20% - 强调文字颜色 1 8 3 3 2" xfId="14184" xr:uid="{00000000-0005-0000-0000-000098370000}"/>
    <cellStyle name="20% - 强调文字颜色 1 8 3 3 2 2" xfId="5650" xr:uid="{00000000-0005-0000-0000-000042160000}"/>
    <cellStyle name="20% - 强调文字颜色 1 8 3 3 2 3" xfId="1486" xr:uid="{00000000-0005-0000-0000-0000FE050000}"/>
    <cellStyle name="20% - 强调文字颜色 1 8 3 3 3" xfId="14187" xr:uid="{00000000-0005-0000-0000-00009B370000}"/>
    <cellStyle name="20% - 强调文字颜色 1 8 3 3 4" xfId="2698" xr:uid="{00000000-0005-0000-0000-0000BA0A0000}"/>
    <cellStyle name="20% - 强调文字颜色 1 8 3 4" xfId="14192" xr:uid="{00000000-0005-0000-0000-0000A0370000}"/>
    <cellStyle name="20% - 强调文字颜色 1 8 3 4 2" xfId="680" xr:uid="{00000000-0005-0000-0000-0000CC020000}"/>
    <cellStyle name="20% - 强调文字颜色 1 8 3 4 3" xfId="14194" xr:uid="{00000000-0005-0000-0000-0000A2370000}"/>
    <cellStyle name="20% - 强调文字颜色 1 8 3 5" xfId="14199" xr:uid="{00000000-0005-0000-0000-0000A7370000}"/>
    <cellStyle name="20% - 强调文字颜色 1 8 3 5 2" xfId="14205" xr:uid="{00000000-0005-0000-0000-0000AD370000}"/>
    <cellStyle name="20% - 强调文字颜色 1 8 3 5 3" xfId="14212" xr:uid="{00000000-0005-0000-0000-0000B4370000}"/>
    <cellStyle name="20% - 强调文字颜色 1 8 3 6" xfId="14215" xr:uid="{00000000-0005-0000-0000-0000B7370000}"/>
    <cellStyle name="20% - 强调文字颜色 1 8 3 6 2" xfId="14219" xr:uid="{00000000-0005-0000-0000-0000BB370000}"/>
    <cellStyle name="20% - 强调文字颜色 1 8 3 7" xfId="14222" xr:uid="{00000000-0005-0000-0000-0000BE370000}"/>
    <cellStyle name="20% - 强调文字颜色 1 8 3 8" xfId="3355" xr:uid="{00000000-0005-0000-0000-00004B0D0000}"/>
    <cellStyle name="20% - 强调文字颜色 1 8 4" xfId="14226" xr:uid="{00000000-0005-0000-0000-0000C2370000}"/>
    <cellStyle name="20% - 强调文字颜色 1 8 4 2" xfId="14227" xr:uid="{00000000-0005-0000-0000-0000C3370000}"/>
    <cellStyle name="20% - 强调文字颜色 1 8 4 3" xfId="14229" xr:uid="{00000000-0005-0000-0000-0000C5370000}"/>
    <cellStyle name="20% - 强调文字颜色 1 8 5" xfId="14230" xr:uid="{00000000-0005-0000-0000-0000C6370000}"/>
    <cellStyle name="20% - 强调文字颜色 1 8 5 2" xfId="14232" xr:uid="{00000000-0005-0000-0000-0000C8370000}"/>
    <cellStyle name="20% - 强调文字颜色 1 8 6" xfId="14234" xr:uid="{00000000-0005-0000-0000-0000CA370000}"/>
    <cellStyle name="20% - 强调文字颜色 1 8 6 2" xfId="14246" xr:uid="{00000000-0005-0000-0000-0000D6370000}"/>
    <cellStyle name="20% - 强调文字颜色 1 8 7" xfId="14247" xr:uid="{00000000-0005-0000-0000-0000D7370000}"/>
    <cellStyle name="20% - 强调文字颜色 1 8 8" xfId="9030" xr:uid="{00000000-0005-0000-0000-000076230000}"/>
    <cellStyle name="20% - 强调文字颜色 1 9" xfId="6494" xr:uid="{00000000-0005-0000-0000-00008E190000}"/>
    <cellStyle name="20% - 强调文字颜色 1 9 2" xfId="14259" xr:uid="{00000000-0005-0000-0000-0000E3370000}"/>
    <cellStyle name="20% - 强调文字颜色 1 9 2 2" xfId="14269" xr:uid="{00000000-0005-0000-0000-0000ED370000}"/>
    <cellStyle name="20% - 强调文字颜色 1 9 2 2 2" xfId="14276" xr:uid="{00000000-0005-0000-0000-0000F4370000}"/>
    <cellStyle name="20% - 强调文字颜色 1 9 2 3" xfId="14288" xr:uid="{00000000-0005-0000-0000-000000380000}"/>
    <cellStyle name="20% - 强调文字颜色 1 9 2 3 2" xfId="14292" xr:uid="{00000000-0005-0000-0000-000004380000}"/>
    <cellStyle name="20% - 强调文字颜色 1 9 2 3 3" xfId="2914" xr:uid="{00000000-0005-0000-0000-0000920B0000}"/>
    <cellStyle name="20% - 强调文字颜色 1 9 2 4" xfId="14296" xr:uid="{00000000-0005-0000-0000-000008380000}"/>
    <cellStyle name="20% - 强调文字颜色 1 9 2 5" xfId="9725" xr:uid="{00000000-0005-0000-0000-00002D260000}"/>
    <cellStyle name="20% - 强调文字颜色 1 9 3" xfId="14315" xr:uid="{00000000-0005-0000-0000-00001B380000}"/>
    <cellStyle name="20% - 强调文字颜色 1 9 3 2" xfId="1387" xr:uid="{00000000-0005-0000-0000-00009B050000}"/>
    <cellStyle name="20% - 强调文字颜色 1 9 3 2 2" xfId="2178" xr:uid="{00000000-0005-0000-0000-0000B2080000}"/>
    <cellStyle name="20% - 强调文字颜色 1 9 3 2 2 2" xfId="11017" xr:uid="{00000000-0005-0000-0000-0000392B0000}"/>
    <cellStyle name="20% - 强调文字颜色 1 9 3 2 2 3" xfId="11026" xr:uid="{00000000-0005-0000-0000-0000422B0000}"/>
    <cellStyle name="20% - 强调文字颜色 1 9 3 2 3" xfId="14319" xr:uid="{00000000-0005-0000-0000-00001F380000}"/>
    <cellStyle name="20% - 强调文字颜色 1 9 3 2 4" xfId="14326" xr:uid="{00000000-0005-0000-0000-000026380000}"/>
    <cellStyle name="20% - 强调文字颜色 1 9 3 3" xfId="14334" xr:uid="{00000000-0005-0000-0000-00002E380000}"/>
    <cellStyle name="20% - 强调文字颜色 1 9 3 3 2" xfId="14338" xr:uid="{00000000-0005-0000-0000-000032380000}"/>
    <cellStyle name="20% - 强调文字颜色 1 9 3 3 2 2" xfId="14346" xr:uid="{00000000-0005-0000-0000-00003A380000}"/>
    <cellStyle name="20% - 强调文字颜色 1 9 3 3 2 3" xfId="14352" xr:uid="{00000000-0005-0000-0000-000040380000}"/>
    <cellStyle name="20% - 强调文字颜色 1 9 3 3 3" xfId="8707" xr:uid="{00000000-0005-0000-0000-000033220000}"/>
    <cellStyle name="20% - 强调文字颜色 1 9 3 3 4" xfId="8724" xr:uid="{00000000-0005-0000-0000-000044220000}"/>
    <cellStyle name="20% - 强调文字颜色 1 9 3 4" xfId="14354" xr:uid="{00000000-0005-0000-0000-000042380000}"/>
    <cellStyle name="20% - 强调文字颜色 1 9 3 4 2" xfId="14361" xr:uid="{00000000-0005-0000-0000-000049380000}"/>
    <cellStyle name="20% - 强调文字颜色 1 9 3 4 3" xfId="8734" xr:uid="{00000000-0005-0000-0000-00004E220000}"/>
    <cellStyle name="20% - 强调文字颜色 1 9 3 5" xfId="14369" xr:uid="{00000000-0005-0000-0000-000051380000}"/>
    <cellStyle name="20% - 强调文字颜色 1 9 3 5 2" xfId="12708" xr:uid="{00000000-0005-0000-0000-0000D4310000}"/>
    <cellStyle name="20% - 强调文字颜色 1 9 3 5 3" xfId="8764" xr:uid="{00000000-0005-0000-0000-00006C220000}"/>
    <cellStyle name="20% - 强调文字颜色 1 9 3 6" xfId="14377" xr:uid="{00000000-0005-0000-0000-000059380000}"/>
    <cellStyle name="20% - 强调文字颜色 1 9 3 6 2" xfId="14382" xr:uid="{00000000-0005-0000-0000-00005E380000}"/>
    <cellStyle name="20% - 强调文字颜色 1 9 3 7" xfId="14385" xr:uid="{00000000-0005-0000-0000-000061380000}"/>
    <cellStyle name="20% - 强调文字颜色 1 9 3 8" xfId="3440" xr:uid="{00000000-0005-0000-0000-0000A00D0000}"/>
    <cellStyle name="20% - 强调文字颜色 1 9 4" xfId="14392" xr:uid="{00000000-0005-0000-0000-000068380000}"/>
    <cellStyle name="20% - 强调文字颜色 1 9 4 2" xfId="11319" xr:uid="{00000000-0005-0000-0000-0000672C0000}"/>
    <cellStyle name="20% - 强调文字颜色 1 9 4 3" xfId="11336" xr:uid="{00000000-0005-0000-0000-0000782C0000}"/>
    <cellStyle name="20% - 强调文字颜色 1 9 5" xfId="14398" xr:uid="{00000000-0005-0000-0000-00006E380000}"/>
    <cellStyle name="20% - 强调文字颜色 1 9 5 2" xfId="14413" xr:uid="{00000000-0005-0000-0000-00007D380000}"/>
    <cellStyle name="20% - 强调文字颜色 1 9 6" xfId="14422" xr:uid="{00000000-0005-0000-0000-000086380000}"/>
    <cellStyle name="20% - 强调文字颜色 1 9 6 2" xfId="14428" xr:uid="{00000000-0005-0000-0000-00008C380000}"/>
    <cellStyle name="20% - 强调文字颜色 1 9 7" xfId="14437" xr:uid="{00000000-0005-0000-0000-000095380000}"/>
    <cellStyle name="20% - 强调文字颜色 1 9 8" xfId="9062" xr:uid="{00000000-0005-0000-0000-000096230000}"/>
    <cellStyle name="20% - 强调文字颜色 2 10" xfId="14439" xr:uid="{00000000-0005-0000-0000-000097380000}"/>
    <cellStyle name="20% - 强调文字颜色 2 10 2" xfId="14443" xr:uid="{00000000-0005-0000-0000-00009B380000}"/>
    <cellStyle name="20% - 强调文字颜色 2 10 2 2" xfId="14447" xr:uid="{00000000-0005-0000-0000-00009F380000}"/>
    <cellStyle name="20% - 强调文字颜色 2 10 2 2 2" xfId="14450" xr:uid="{00000000-0005-0000-0000-0000A2380000}"/>
    <cellStyle name="20% - 强调文字颜色 2 10 2 3" xfId="5050" xr:uid="{00000000-0005-0000-0000-0000EA130000}"/>
    <cellStyle name="20% - 强调文字颜色 2 10 2 3 2" xfId="8430" xr:uid="{00000000-0005-0000-0000-00001E210000}"/>
    <cellStyle name="20% - 强调文字颜色 2 10 2 3 3" xfId="14453" xr:uid="{00000000-0005-0000-0000-0000A5380000}"/>
    <cellStyle name="20% - 强调文字颜色 2 10 2 4" xfId="257" xr:uid="{00000000-0005-0000-0000-00000D010000}"/>
    <cellStyle name="20% - 强调文字颜色 2 10 2 5" xfId="3184" xr:uid="{00000000-0005-0000-0000-0000A00C0000}"/>
    <cellStyle name="20% - 强调文字颜色 2 10 3" xfId="14457" xr:uid="{00000000-0005-0000-0000-0000A9380000}"/>
    <cellStyle name="20% - 强调文字颜色 2 10 3 2" xfId="14461" xr:uid="{00000000-0005-0000-0000-0000AD380000}"/>
    <cellStyle name="20% - 强调文字颜色 2 10 3 2 2" xfId="12966" xr:uid="{00000000-0005-0000-0000-0000D6320000}"/>
    <cellStyle name="20% - 强调文字颜色 2 10 3 2 2 2" xfId="12976" xr:uid="{00000000-0005-0000-0000-0000E0320000}"/>
    <cellStyle name="20% - 强调文字颜色 2 10 3 2 2 3" xfId="12982" xr:uid="{00000000-0005-0000-0000-0000E6320000}"/>
    <cellStyle name="20% - 强调文字颜色 2 10 3 2 3" xfId="12987" xr:uid="{00000000-0005-0000-0000-0000EB320000}"/>
    <cellStyle name="20% - 强调文字颜色 2 10 3 2 4" xfId="12997" xr:uid="{00000000-0005-0000-0000-0000F5320000}"/>
    <cellStyle name="20% - 强调文字颜色 2 10 3 3" xfId="9392" xr:uid="{00000000-0005-0000-0000-0000E0240000}"/>
    <cellStyle name="20% - 强调文字颜色 2 10 3 3 2" xfId="8535" xr:uid="{00000000-0005-0000-0000-000087210000}"/>
    <cellStyle name="20% - 强调文字颜色 2 10 3 3 2 2" xfId="13034" xr:uid="{00000000-0005-0000-0000-00001A330000}"/>
    <cellStyle name="20% - 强调文字颜色 2 10 3 3 2 3" xfId="14462" xr:uid="{00000000-0005-0000-0000-0000AE380000}"/>
    <cellStyle name="20% - 强调文字颜色 2 10 3 3 3" xfId="13040" xr:uid="{00000000-0005-0000-0000-000020330000}"/>
    <cellStyle name="20% - 强调文字颜色 2 10 3 3 4" xfId="13055" xr:uid="{00000000-0005-0000-0000-00002F330000}"/>
    <cellStyle name="20% - 强调文字颜色 2 10 3 4" xfId="2731" xr:uid="{00000000-0005-0000-0000-0000DB0A0000}"/>
    <cellStyle name="20% - 强调文字颜色 2 10 3 4 2" xfId="13074" xr:uid="{00000000-0005-0000-0000-000042330000}"/>
    <cellStyle name="20% - 强调文字颜色 2 10 3 4 3" xfId="13077" xr:uid="{00000000-0005-0000-0000-000045330000}"/>
    <cellStyle name="20% - 强调文字颜色 2 10 3 5" xfId="2756" xr:uid="{00000000-0005-0000-0000-0000F40A0000}"/>
    <cellStyle name="20% - 强调文字颜色 2 10 3 5 2" xfId="7763" xr:uid="{00000000-0005-0000-0000-0000831E0000}"/>
    <cellStyle name="20% - 强调文字颜色 2 10 3 5 3" xfId="13089" xr:uid="{00000000-0005-0000-0000-000051330000}"/>
    <cellStyle name="20% - 强调文字颜色 2 10 3 6" xfId="14466" xr:uid="{00000000-0005-0000-0000-0000B2380000}"/>
    <cellStyle name="20% - 强调文字颜色 2 10 3 6 2" xfId="14468" xr:uid="{00000000-0005-0000-0000-0000B4380000}"/>
    <cellStyle name="20% - 强调文字颜色 2 10 3 7" xfId="14472" xr:uid="{00000000-0005-0000-0000-0000B8380000}"/>
    <cellStyle name="20% - 强调文字颜色 2 10 3 8" xfId="8028" xr:uid="{00000000-0005-0000-0000-00008C1F0000}"/>
    <cellStyle name="20% - 强调文字颜色 2 10 4" xfId="13941" xr:uid="{00000000-0005-0000-0000-0000A5360000}"/>
    <cellStyle name="20% - 强调文字颜色 2 10 4 2" xfId="13945" xr:uid="{00000000-0005-0000-0000-0000A9360000}"/>
    <cellStyle name="20% - 强调文字颜色 2 10 4 3" xfId="9404" xr:uid="{00000000-0005-0000-0000-0000EC240000}"/>
    <cellStyle name="20% - 强调文字颜色 2 10 5" xfId="13950" xr:uid="{00000000-0005-0000-0000-0000AE360000}"/>
    <cellStyle name="20% - 强调文字颜色 2 10 5 2" xfId="13954" xr:uid="{00000000-0005-0000-0000-0000B2360000}"/>
    <cellStyle name="20% - 强调文字颜色 2 10 6" xfId="5754" xr:uid="{00000000-0005-0000-0000-0000AA160000}"/>
    <cellStyle name="20% - 强调文字颜色 2 10 6 2" xfId="5767" xr:uid="{00000000-0005-0000-0000-0000B7160000}"/>
    <cellStyle name="20% - 强调文字颜色 2 10 7" xfId="5802" xr:uid="{00000000-0005-0000-0000-0000DA160000}"/>
    <cellStyle name="20% - 强调文字颜色 2 10 8" xfId="5832" xr:uid="{00000000-0005-0000-0000-0000F8160000}"/>
    <cellStyle name="20% - 强调文字颜色 2 11" xfId="14474" xr:uid="{00000000-0005-0000-0000-0000BA380000}"/>
    <cellStyle name="20% - 强调文字颜色 2 11 2" xfId="14482" xr:uid="{00000000-0005-0000-0000-0000C2380000}"/>
    <cellStyle name="20% - 强调文字颜色 2 11 2 2" xfId="14487" xr:uid="{00000000-0005-0000-0000-0000C7380000}"/>
    <cellStyle name="20% - 强调文字颜色 2 11 2 2 2" xfId="14497" xr:uid="{00000000-0005-0000-0000-0000D1380000}"/>
    <cellStyle name="20% - 强调文字颜色 2 11 2 2 2 2" xfId="14502" xr:uid="{00000000-0005-0000-0000-0000D6380000}"/>
    <cellStyle name="20% - 强调文字颜色 2 11 2 2 3" xfId="14503" xr:uid="{00000000-0005-0000-0000-0000D7380000}"/>
    <cellStyle name="20% - 强调文字颜色 2 11 2 2 4" xfId="12975" xr:uid="{00000000-0005-0000-0000-0000DF320000}"/>
    <cellStyle name="20% - 强调文字颜色 2 11 2 3" xfId="9425" xr:uid="{00000000-0005-0000-0000-000001250000}"/>
    <cellStyle name="20% - 强调文字颜色 2 11 2 3 2" xfId="9434" xr:uid="{00000000-0005-0000-0000-00000A250000}"/>
    <cellStyle name="20% - 强调文字颜色 2 11 2 4" xfId="3338" xr:uid="{00000000-0005-0000-0000-00003A0D0000}"/>
    <cellStyle name="20% - 强调文字颜色 2 11 2 5" xfId="3393" xr:uid="{00000000-0005-0000-0000-0000710D0000}"/>
    <cellStyle name="20% - 强调文字颜色 2 11 3" xfId="7188" xr:uid="{00000000-0005-0000-0000-0000441C0000}"/>
    <cellStyle name="20% - 强调文字颜色 2 11 3 2" xfId="14505" xr:uid="{00000000-0005-0000-0000-0000D9380000}"/>
    <cellStyle name="20% - 强调文字颜色 2 11 3 2 2" xfId="14509" xr:uid="{00000000-0005-0000-0000-0000DD380000}"/>
    <cellStyle name="20% - 强调文字颜色 2 11 3 2 3" xfId="14511" xr:uid="{00000000-0005-0000-0000-0000DF380000}"/>
    <cellStyle name="20% - 强调文字颜色 2 11 3 3" xfId="7091" xr:uid="{00000000-0005-0000-0000-0000E31B0000}"/>
    <cellStyle name="20% - 强调文字颜色 2 11 3 3 2" xfId="7117" xr:uid="{00000000-0005-0000-0000-0000FD1B0000}"/>
    <cellStyle name="20% - 强调文字颜色 2 11 3 4" xfId="80" xr:uid="{00000000-0005-0000-0000-000054000000}"/>
    <cellStyle name="20% - 强调文字颜色 2 11 3 5" xfId="3470" xr:uid="{00000000-0005-0000-0000-0000BE0D0000}"/>
    <cellStyle name="20% - 强调文字颜色 2 11 4" xfId="13962" xr:uid="{00000000-0005-0000-0000-0000BA360000}"/>
    <cellStyle name="20% - 强调文字颜色 2 11 4 2" xfId="13966" xr:uid="{00000000-0005-0000-0000-0000BE360000}"/>
    <cellStyle name="20% - 强调文字颜色 2 11 4 3" xfId="9451" xr:uid="{00000000-0005-0000-0000-00001B250000}"/>
    <cellStyle name="20% - 强调文字颜色 2 11 5" xfId="13979" xr:uid="{00000000-0005-0000-0000-0000CB360000}"/>
    <cellStyle name="20% - 强调文字颜色 2 11 5 2" xfId="14516" xr:uid="{00000000-0005-0000-0000-0000E4380000}"/>
    <cellStyle name="20% - 强调文字颜色 2 11 5 3" xfId="9466" xr:uid="{00000000-0005-0000-0000-00002A250000}"/>
    <cellStyle name="20% - 强调文字颜色 2 11 6" xfId="5378" xr:uid="{00000000-0005-0000-0000-000032150000}"/>
    <cellStyle name="20% - 强调文字颜色 2 11 6 2" xfId="942" xr:uid="{00000000-0005-0000-0000-0000DE030000}"/>
    <cellStyle name="20% - 强调文字颜色 2 11 7" xfId="5887" xr:uid="{00000000-0005-0000-0000-00002F170000}"/>
    <cellStyle name="20% - 强调文字颜色 2 11 7 2" xfId="1108" xr:uid="{00000000-0005-0000-0000-000084040000}"/>
    <cellStyle name="20% - 强调文字颜色 2 11 8" xfId="5895" xr:uid="{00000000-0005-0000-0000-000037170000}"/>
    <cellStyle name="20% - 强调文字颜色 2 11 9" xfId="5906" xr:uid="{00000000-0005-0000-0000-000042170000}"/>
    <cellStyle name="20% - 强调文字颜色 2 12" xfId="14518" xr:uid="{00000000-0005-0000-0000-0000E6380000}"/>
    <cellStyle name="20% - 强调文字颜色 2 12 2" xfId="14524" xr:uid="{00000000-0005-0000-0000-0000EC380000}"/>
    <cellStyle name="20% - 强调文字颜色 2 12 2 2" xfId="11049" xr:uid="{00000000-0005-0000-0000-0000592B0000}"/>
    <cellStyle name="20% - 强调文字颜色 2 12 2 2 2" xfId="10400" xr:uid="{00000000-0005-0000-0000-0000D0280000}"/>
    <cellStyle name="20% - 强调文字颜色 2 12 2 3" xfId="9481" xr:uid="{00000000-0005-0000-0000-000039250000}"/>
    <cellStyle name="20% - 强调文字颜色 2 12 2 4" xfId="3601" xr:uid="{00000000-0005-0000-0000-0000410E0000}"/>
    <cellStyle name="20% - 强调文字颜色 2 12 3" xfId="7196" xr:uid="{00000000-0005-0000-0000-00004C1C0000}"/>
    <cellStyle name="20% - 强调文字颜色 2 12 3 2" xfId="11086" xr:uid="{00000000-0005-0000-0000-00007E2B0000}"/>
    <cellStyle name="20% - 强调文字颜色 2 12 3 3" xfId="9498" xr:uid="{00000000-0005-0000-0000-00004A250000}"/>
    <cellStyle name="20% - 强调文字颜色 2 12 4" xfId="13987" xr:uid="{00000000-0005-0000-0000-0000D3360000}"/>
    <cellStyle name="20% - 强调文字颜色 2 12 4 2" xfId="11126" xr:uid="{00000000-0005-0000-0000-0000A62B0000}"/>
    <cellStyle name="20% - 强调文字颜色 2 12 5" xfId="14001" xr:uid="{00000000-0005-0000-0000-0000E1360000}"/>
    <cellStyle name="20% - 强调文字颜色 2 12 5 2" xfId="11144" xr:uid="{00000000-0005-0000-0000-0000B82B0000}"/>
    <cellStyle name="20% - 强调文字颜色 2 12 6" xfId="5413" xr:uid="{00000000-0005-0000-0000-000055150000}"/>
    <cellStyle name="20% - 强调文字颜色 2 12 7" xfId="5436" xr:uid="{00000000-0005-0000-0000-00006C150000}"/>
    <cellStyle name="20% - 强调文字颜色 2 13" xfId="10361" xr:uid="{00000000-0005-0000-0000-0000A9280000}"/>
    <cellStyle name="20% - 强调文字颜色 2 13 2" xfId="14527" xr:uid="{00000000-0005-0000-0000-0000EF380000}"/>
    <cellStyle name="20% - 强调文字颜色 2 13 2 2" xfId="14531" xr:uid="{00000000-0005-0000-0000-0000F3380000}"/>
    <cellStyle name="20% - 强调文字颜色 2 13 2 3" xfId="9525" xr:uid="{00000000-0005-0000-0000-000065250000}"/>
    <cellStyle name="20% - 强调文字颜色 2 13 3" xfId="2122" xr:uid="{00000000-0005-0000-0000-00007A080000}"/>
    <cellStyle name="20% - 强调文字颜色 2 13 3 2" xfId="5095" xr:uid="{00000000-0005-0000-0000-000017140000}"/>
    <cellStyle name="20% - 强调文字颜色 2 13 3 3" xfId="5105" xr:uid="{00000000-0005-0000-0000-000021140000}"/>
    <cellStyle name="20% - 强调文字颜色 2 13 4" xfId="5111" xr:uid="{00000000-0005-0000-0000-000027140000}"/>
    <cellStyle name="20% - 强调文字颜色 2 13 4 2" xfId="5124" xr:uid="{00000000-0005-0000-0000-000034140000}"/>
    <cellStyle name="20% - 强调文字颜色 2 13 5" xfId="5149" xr:uid="{00000000-0005-0000-0000-00004D140000}"/>
    <cellStyle name="20% - 强调文字颜色 2 13 5 2" xfId="5172" xr:uid="{00000000-0005-0000-0000-000064140000}"/>
    <cellStyle name="20% - 强调文字颜色 2 13 6" xfId="5218" xr:uid="{00000000-0005-0000-0000-000092140000}"/>
    <cellStyle name="20% - 强调文字颜色 2 13 7" xfId="5243" xr:uid="{00000000-0005-0000-0000-0000AB140000}"/>
    <cellStyle name="20% - 强调文字颜色 2 14" xfId="13914" xr:uid="{00000000-0005-0000-0000-00008A360000}"/>
    <cellStyle name="20% - 强调文字颜色 2 14 2" xfId="14535" xr:uid="{00000000-0005-0000-0000-0000F7380000}"/>
    <cellStyle name="20% - 强调文字颜色 2 14 2 2" xfId="14538" xr:uid="{00000000-0005-0000-0000-0000FA380000}"/>
    <cellStyle name="20% - 强调文字颜色 2 14 2 3" xfId="9540" xr:uid="{00000000-0005-0000-0000-000074250000}"/>
    <cellStyle name="20% - 强调文字颜色 2 14 3" xfId="14544" xr:uid="{00000000-0005-0000-0000-000000390000}"/>
    <cellStyle name="20% - 强调文字颜色 2 14 3 2" xfId="703" xr:uid="{00000000-0005-0000-0000-0000E4020000}"/>
    <cellStyle name="20% - 强调文字颜色 2 14 4" xfId="14013" xr:uid="{00000000-0005-0000-0000-0000ED360000}"/>
    <cellStyle name="20% - 强调文字颜色 2 14 4 2" xfId="4878" xr:uid="{00000000-0005-0000-0000-00003E130000}"/>
    <cellStyle name="20% - 强调文字颜色 2 14 5" xfId="14550" xr:uid="{00000000-0005-0000-0000-000006390000}"/>
    <cellStyle name="20% - 强调文字颜色 2 14 6" xfId="5961" xr:uid="{00000000-0005-0000-0000-000079170000}"/>
    <cellStyle name="20% - 强调文字颜色 2 15" xfId="13925" xr:uid="{00000000-0005-0000-0000-000095360000}"/>
    <cellStyle name="20% - 强调文字颜色 2 15 2" xfId="14557" xr:uid="{00000000-0005-0000-0000-00000D390000}"/>
    <cellStyle name="20% - 强调文字颜色 2 15 2 2" xfId="14562" xr:uid="{00000000-0005-0000-0000-000012390000}"/>
    <cellStyle name="20% - 强调文字颜色 2 15 2 3" xfId="14564" xr:uid="{00000000-0005-0000-0000-000014390000}"/>
    <cellStyle name="20% - 强调文字颜色 2 15 3" xfId="14571" xr:uid="{00000000-0005-0000-0000-00001B390000}"/>
    <cellStyle name="20% - 强调文字颜色 2 15 3 2" xfId="8478" xr:uid="{00000000-0005-0000-0000-00004E210000}"/>
    <cellStyle name="20% - 强调文字颜色 2 15 4" xfId="14021" xr:uid="{00000000-0005-0000-0000-0000F5360000}"/>
    <cellStyle name="20% - 强调文字颜色 2 15 4 2" xfId="7143" xr:uid="{00000000-0005-0000-0000-0000171C0000}"/>
    <cellStyle name="20% - 强调文字颜色 2 15 5" xfId="14574" xr:uid="{00000000-0005-0000-0000-00001E390000}"/>
    <cellStyle name="20% - 强调文字颜色 2 15 6" xfId="14575" xr:uid="{00000000-0005-0000-0000-00001F390000}"/>
    <cellStyle name="20% - 强调文字颜色 2 16" xfId="14579" xr:uid="{00000000-0005-0000-0000-000023390000}"/>
    <cellStyle name="20% - 强调文字颜色 2 16 2" xfId="72" xr:uid="{00000000-0005-0000-0000-00004B000000}"/>
    <cellStyle name="20% - 强调文字颜色 2 16 2 2" xfId="14584" xr:uid="{00000000-0005-0000-0000-000028390000}"/>
    <cellStyle name="20% - 强调文字颜色 2 16 3" xfId="14588" xr:uid="{00000000-0005-0000-0000-00002C390000}"/>
    <cellStyle name="20% - 强调文字颜色 2 16 4" xfId="14592" xr:uid="{00000000-0005-0000-0000-000030390000}"/>
    <cellStyle name="20% - 强调文字颜色 2 17" xfId="14596" xr:uid="{00000000-0005-0000-0000-000034390000}"/>
    <cellStyle name="20% - 强调文字颜色 2 17 2" xfId="14600" xr:uid="{00000000-0005-0000-0000-000038390000}"/>
    <cellStyle name="20% - 强调文字颜色 2 17 3" xfId="14603" xr:uid="{00000000-0005-0000-0000-00003B390000}"/>
    <cellStyle name="20% - 强调文字颜色 2 18" xfId="14604" xr:uid="{00000000-0005-0000-0000-00003C390000}"/>
    <cellStyle name="20% - 强调文字颜色 2 18 2" xfId="14609" xr:uid="{00000000-0005-0000-0000-000041390000}"/>
    <cellStyle name="20% - 强调文字颜色 2 18 3" xfId="14613" xr:uid="{00000000-0005-0000-0000-000045390000}"/>
    <cellStyle name="20% - 强调文字颜色 2 19" xfId="14622" xr:uid="{00000000-0005-0000-0000-00004E390000}"/>
    <cellStyle name="20% - 强调文字颜色 2 19 2" xfId="12618" xr:uid="{00000000-0005-0000-0000-00007A310000}"/>
    <cellStyle name="20% - 强调文字颜色 2 2" xfId="10761" xr:uid="{00000000-0005-0000-0000-0000392A0000}"/>
    <cellStyle name="20% - 强调文字颜色 2 2 10" xfId="11808" xr:uid="{00000000-0005-0000-0000-0000502E0000}"/>
    <cellStyle name="20% - 强调文字颜色 2 2 10 2" xfId="6648" xr:uid="{00000000-0005-0000-0000-0000281A0000}"/>
    <cellStyle name="20% - 强调文字颜色 2 2 10 2 2" xfId="14623" xr:uid="{00000000-0005-0000-0000-00004F390000}"/>
    <cellStyle name="20% - 强调文字颜色 2 2 10 2 2 2" xfId="13524" xr:uid="{00000000-0005-0000-0000-000004350000}"/>
    <cellStyle name="20% - 强调文字颜色 2 2 10 2 2 2 2" xfId="14626" xr:uid="{00000000-0005-0000-0000-000052390000}"/>
    <cellStyle name="20% - 强调文字颜色 2 2 10 2 2 2 3" xfId="14629" xr:uid="{00000000-0005-0000-0000-000055390000}"/>
    <cellStyle name="20% - 强调文字颜色 2 2 10 2 2 3" xfId="14255" xr:uid="{00000000-0005-0000-0000-0000DF370000}"/>
    <cellStyle name="20% - 强调文字颜色 2 2 10 2 2 4" xfId="14310" xr:uid="{00000000-0005-0000-0000-000016380000}"/>
    <cellStyle name="20% - 强调文字颜色 2 2 10 2 3" xfId="14631" xr:uid="{00000000-0005-0000-0000-000057390000}"/>
    <cellStyle name="20% - 强调文字颜色 2 2 10 2 3 2" xfId="14633" xr:uid="{00000000-0005-0000-0000-000059390000}"/>
    <cellStyle name="20% - 强调文字颜色 2 2 10 2 3 2 2" xfId="11818" xr:uid="{00000000-0005-0000-0000-00005A2E0000}"/>
    <cellStyle name="20% - 强调文字颜色 2 2 10 2 3 2 3" xfId="11822" xr:uid="{00000000-0005-0000-0000-00005E2E0000}"/>
    <cellStyle name="20% - 强调文字颜色 2 2 10 2 3 3" xfId="12452" xr:uid="{00000000-0005-0000-0000-0000D4300000}"/>
    <cellStyle name="20% - 强调文字颜色 2 2 10 2 3 4" xfId="12466" xr:uid="{00000000-0005-0000-0000-0000E2300000}"/>
    <cellStyle name="20% - 强调文字颜色 2 2 10 2 4" xfId="3995" xr:uid="{00000000-0005-0000-0000-0000CB0F0000}"/>
    <cellStyle name="20% - 强调文字颜色 2 2 10 2 4 2" xfId="4014" xr:uid="{00000000-0005-0000-0000-0000DE0F0000}"/>
    <cellStyle name="20% - 强调文字颜色 2 2 10 2 4 3" xfId="4055" xr:uid="{00000000-0005-0000-0000-000007100000}"/>
    <cellStyle name="20% - 强调文字颜色 2 2 10 2 5" xfId="4105" xr:uid="{00000000-0005-0000-0000-000039100000}"/>
    <cellStyle name="20% - 强调文字颜色 2 2 10 2 6" xfId="4144" xr:uid="{00000000-0005-0000-0000-000060100000}"/>
    <cellStyle name="20% - 强调文字颜色 2 2 10 3" xfId="14636" xr:uid="{00000000-0005-0000-0000-00005C390000}"/>
    <cellStyle name="20% - 强调文字颜色 2 2 10 4" xfId="6907" xr:uid="{00000000-0005-0000-0000-00002B1B0000}"/>
    <cellStyle name="20% - 强调文字颜色 2 2 10 4 2" xfId="8381" xr:uid="{00000000-0005-0000-0000-0000ED200000}"/>
    <cellStyle name="20% - 强调文字颜色 2 2 10 5" xfId="6909" xr:uid="{00000000-0005-0000-0000-00002D1B0000}"/>
    <cellStyle name="20% - 强调文字颜色 2 2 2" xfId="14637" xr:uid="{00000000-0005-0000-0000-00005D390000}"/>
    <cellStyle name="20% - 强调文字颜色 2 2 2 2" xfId="14645" xr:uid="{00000000-0005-0000-0000-000065390000}"/>
    <cellStyle name="20% - 强调文字颜色 2 2 2 2 2" xfId="6496" xr:uid="{00000000-0005-0000-0000-000090190000}"/>
    <cellStyle name="20% - 强调文字颜色 2 2 2 2 2 10" xfId="11349" xr:uid="{00000000-0005-0000-0000-0000852C0000}"/>
    <cellStyle name="20% - 强调文字颜色 2 2 2 2 2 10 2" xfId="11355" xr:uid="{00000000-0005-0000-0000-00008B2C0000}"/>
    <cellStyle name="20% - 强调文字颜色 2 2 2 2 2 10 2 2" xfId="11360" xr:uid="{00000000-0005-0000-0000-0000902C0000}"/>
    <cellStyle name="20% - 强调文字颜色 2 2 2 2 2 10 3" xfId="7848" xr:uid="{00000000-0005-0000-0000-0000D81E0000}"/>
    <cellStyle name="20% - 强调文字颜色 2 2 2 2 2 10 3 2" xfId="11384" xr:uid="{00000000-0005-0000-0000-0000A82C0000}"/>
    <cellStyle name="20% - 强调文字颜色 2 2 2 2 2 10 4" xfId="9769" xr:uid="{00000000-0005-0000-0000-000059260000}"/>
    <cellStyle name="20% - 强调文字颜色 2 2 2 2 2 10 5" xfId="11476" xr:uid="{00000000-0005-0000-0000-0000042D0000}"/>
    <cellStyle name="20% - 强调文字颜色 2 2 2 2 2 11" xfId="11492" xr:uid="{00000000-0005-0000-0000-0000142D0000}"/>
    <cellStyle name="20% - 强调文字颜色 2 2 2 2 2 11 2" xfId="11501" xr:uid="{00000000-0005-0000-0000-00001D2D0000}"/>
    <cellStyle name="20% - 强调文字颜色 2 2 2 2 2 11 2 2" xfId="11514" xr:uid="{00000000-0005-0000-0000-00002A2D0000}"/>
    <cellStyle name="20% - 强调文字颜色 2 2 2 2 2 11 3" xfId="11548" xr:uid="{00000000-0005-0000-0000-00004C2D0000}"/>
    <cellStyle name="20% - 强调文字颜色 2 2 2 2 2 11 3 2" xfId="11560" xr:uid="{00000000-0005-0000-0000-0000582D0000}"/>
    <cellStyle name="20% - 强调文字颜色 2 2 2 2 2 11 4" xfId="11588" xr:uid="{00000000-0005-0000-0000-0000742D0000}"/>
    <cellStyle name="20% - 强调文字颜色 2 2 2 2 2 11 5" xfId="11611" xr:uid="{00000000-0005-0000-0000-00008B2D0000}"/>
    <cellStyle name="20% - 强调文字颜色 2 2 2 2 2 12" xfId="11625" xr:uid="{00000000-0005-0000-0000-0000992D0000}"/>
    <cellStyle name="20% - 强调文字颜色 2 2 2 2 2 12 2" xfId="11633" xr:uid="{00000000-0005-0000-0000-0000A12D0000}"/>
    <cellStyle name="20% - 强调文字颜色 2 2 2 2 2 12 2 2" xfId="3431" xr:uid="{00000000-0005-0000-0000-0000970D0000}"/>
    <cellStyle name="20% - 强调文字颜色 2 2 2 2 2 12 3" xfId="11652" xr:uid="{00000000-0005-0000-0000-0000B42D0000}"/>
    <cellStyle name="20% - 强调文字颜色 2 2 2 2 2 12 3 2" xfId="3646" xr:uid="{00000000-0005-0000-0000-00006E0E0000}"/>
    <cellStyle name="20% - 强调文字颜色 2 2 2 2 2 12 4" xfId="11662" xr:uid="{00000000-0005-0000-0000-0000BE2D0000}"/>
    <cellStyle name="20% - 强调文字颜色 2 2 2 2 2 12 5" xfId="11670" xr:uid="{00000000-0005-0000-0000-0000C62D0000}"/>
    <cellStyle name="20% - 强调文字颜色 2 2 2 2 2 13" xfId="11672" xr:uid="{00000000-0005-0000-0000-0000C82D0000}"/>
    <cellStyle name="20% - 强调文字颜色 2 2 2 2 2 13 2" xfId="11678" xr:uid="{00000000-0005-0000-0000-0000CE2D0000}"/>
    <cellStyle name="20% - 强调文字颜色 2 2 2 2 2 13 2 2" xfId="4510" xr:uid="{00000000-0005-0000-0000-0000CE110000}"/>
    <cellStyle name="20% - 强调文字颜色 2 2 2 2 2 13 3" xfId="11684" xr:uid="{00000000-0005-0000-0000-0000D42D0000}"/>
    <cellStyle name="20% - 强调文字颜色 2 2 2 2 2 13 4" xfId="11689" xr:uid="{00000000-0005-0000-0000-0000D92D0000}"/>
    <cellStyle name="20% - 强调文字颜色 2 2 2 2 2 14" xfId="11708" xr:uid="{00000000-0005-0000-0000-0000EC2D0000}"/>
    <cellStyle name="20% - 强调文字颜色 2 2 2 2 2 15" xfId="11776" xr:uid="{00000000-0005-0000-0000-0000302E0000}"/>
    <cellStyle name="20% - 强调文字颜色 2 2 2 2 2 15 2" xfId="11780" xr:uid="{00000000-0005-0000-0000-0000342E0000}"/>
    <cellStyle name="20% - 强调文字颜色 2 2 2 2 2 15 3" xfId="11789" xr:uid="{00000000-0005-0000-0000-00003D2E0000}"/>
    <cellStyle name="20% - 强调文字颜色 2 2 2 2 2 16" xfId="11804" xr:uid="{00000000-0005-0000-0000-00004C2E0000}"/>
    <cellStyle name="20% - 强调文字颜色 2 2 2 2 2 16 2" xfId="2762" xr:uid="{00000000-0005-0000-0000-0000FA0A0000}"/>
    <cellStyle name="20% - 强调文字颜色 2 2 2 2 2 2" xfId="14263" xr:uid="{00000000-0005-0000-0000-0000E7370000}"/>
    <cellStyle name="20% - 强调文字颜色 2 2 2 2 2 2 10" xfId="14650" xr:uid="{00000000-0005-0000-0000-00006A390000}"/>
    <cellStyle name="20% - 强调文字颜色 2 2 2 2 2 2 10 2" xfId="7323" xr:uid="{00000000-0005-0000-0000-0000CB1C0000}"/>
    <cellStyle name="20% - 强调文字颜色 2 2 2 2 2 2 10 2 2" xfId="7343" xr:uid="{00000000-0005-0000-0000-0000DF1C0000}"/>
    <cellStyle name="20% - 强调文字颜色 2 2 2 2 2 2 10 3" xfId="7348" xr:uid="{00000000-0005-0000-0000-0000E41C0000}"/>
    <cellStyle name="20% - 强调文字颜色 2 2 2 2 2 2 10 4" xfId="7366" xr:uid="{00000000-0005-0000-0000-0000F61C0000}"/>
    <cellStyle name="20% - 强调文字颜色 2 2 2 2 2 2 11" xfId="6843" xr:uid="{00000000-0005-0000-0000-0000EB1A0000}"/>
    <cellStyle name="20% - 强调文字颜色 2 2 2 2 2 2 11 2" xfId="8324" xr:uid="{00000000-0005-0000-0000-0000B4200000}"/>
    <cellStyle name="20% - 强调文字颜色 2 2 2 2 2 2 11 2 2" xfId="7444" xr:uid="{00000000-0005-0000-0000-0000441D0000}"/>
    <cellStyle name="20% - 强调文字颜色 2 2 2 2 2 2 11 3" xfId="8348" xr:uid="{00000000-0005-0000-0000-0000CC200000}"/>
    <cellStyle name="20% - 强调文字颜色 2 2 2 2 2 2 11 4" xfId="8378" xr:uid="{00000000-0005-0000-0000-0000EA200000}"/>
    <cellStyle name="20% - 强调文字颜色 2 2 2 2 2 2 12" xfId="6863" xr:uid="{00000000-0005-0000-0000-0000FF1A0000}"/>
    <cellStyle name="20% - 强调文字颜色 2 2 2 2 2 2 12 2" xfId="8460" xr:uid="{00000000-0005-0000-0000-00003C210000}"/>
    <cellStyle name="20% - 强调文字颜色 2 2 2 2 2 2 12 3" xfId="8472" xr:uid="{00000000-0005-0000-0000-000048210000}"/>
    <cellStyle name="20% - 强调文字颜色 2 2 2 2 2 2 13" xfId="14659" xr:uid="{00000000-0005-0000-0000-000073390000}"/>
    <cellStyle name="20% - 强调文字颜色 2 2 2 2 2 2 13 2" xfId="8569" xr:uid="{00000000-0005-0000-0000-0000A9210000}"/>
    <cellStyle name="20% - 强调文字颜色 2 2 2 2 2 2 13 3" xfId="8581" xr:uid="{00000000-0005-0000-0000-0000B5210000}"/>
    <cellStyle name="20% - 强调文字颜色 2 2 2 2 2 2 14" xfId="14668" xr:uid="{00000000-0005-0000-0000-00007C390000}"/>
    <cellStyle name="20% - 强调文字颜色 2 2 2 2 2 2 14 2" xfId="8665" xr:uid="{00000000-0005-0000-0000-000009220000}"/>
    <cellStyle name="20% - 强调文字颜色 2 2 2 2 2 2 15" xfId="14671" xr:uid="{00000000-0005-0000-0000-00007F390000}"/>
    <cellStyle name="20% - 强调文字颜色 2 2 2 2 2 2 15 2" xfId="8788" xr:uid="{00000000-0005-0000-0000-000084220000}"/>
    <cellStyle name="20% - 强调文字颜色 2 2 2 2 2 2 16" xfId="14674" xr:uid="{00000000-0005-0000-0000-000082390000}"/>
    <cellStyle name="20% - 强调文字颜色 2 2 2 2 2 2 16 2" xfId="7685" xr:uid="{00000000-0005-0000-0000-0000351E0000}"/>
    <cellStyle name="20% - 强调文字颜色 2 2 2 2 2 2 17" xfId="14679" xr:uid="{00000000-0005-0000-0000-000087390000}"/>
    <cellStyle name="20% - 强调文字颜色 2 2 2 2 2 2 18" xfId="14683" xr:uid="{00000000-0005-0000-0000-00008B390000}"/>
    <cellStyle name="20% - 强调文字颜色 2 2 2 2 2 2 2" xfId="14273" xr:uid="{00000000-0005-0000-0000-0000F1370000}"/>
    <cellStyle name="20% - 强调文字颜色 2 2 2 2 2 2 2 2" xfId="14274" xr:uid="{00000000-0005-0000-0000-0000F2370000}"/>
    <cellStyle name="20% - 强调文字颜色 2 2 2 2 2 2 2 2 2" xfId="14687" xr:uid="{00000000-0005-0000-0000-00008F390000}"/>
    <cellStyle name="20% - 强调文字颜色 2 2 2 2 2 2 2 2 2 2" xfId="14690" xr:uid="{00000000-0005-0000-0000-000092390000}"/>
    <cellStyle name="20% - 强调文字颜色 2 2 2 2 2 2 2 2 2 2 2" xfId="14696" xr:uid="{00000000-0005-0000-0000-000098390000}"/>
    <cellStyle name="20% - 强调文字颜色 2 2 2 2 2 2 2 2 2 2 3" xfId="14699" xr:uid="{00000000-0005-0000-0000-00009B390000}"/>
    <cellStyle name="20% - 强调文字颜色 2 2 2 2 2 2 2 2 2 3" xfId="14702" xr:uid="{00000000-0005-0000-0000-00009E390000}"/>
    <cellStyle name="20% - 强调文字颜色 2 2 2 2 2 2 2 2 2 3 2" xfId="14703" xr:uid="{00000000-0005-0000-0000-00009F390000}"/>
    <cellStyle name="20% - 强调文字颜色 2 2 2 2 2 2 2 2 2 4" xfId="14705" xr:uid="{00000000-0005-0000-0000-0000A1390000}"/>
    <cellStyle name="20% - 强调文字颜色 2 2 2 2 2 2 2 2 2 5" xfId="14710" xr:uid="{00000000-0005-0000-0000-0000A6390000}"/>
    <cellStyle name="20% - 强调文字颜色 2 2 2 2 2 2 2 2 3" xfId="14715" xr:uid="{00000000-0005-0000-0000-0000AB390000}"/>
    <cellStyle name="20% - 强调文字颜色 2 2 2 2 2 2 2 2 3 2" xfId="14720" xr:uid="{00000000-0005-0000-0000-0000B0390000}"/>
    <cellStyle name="20% - 强调文字颜色 2 2 2 2 2 2 2 2 3 2 2" xfId="14723" xr:uid="{00000000-0005-0000-0000-0000B3390000}"/>
    <cellStyle name="20% - 强调文字颜色 2 2 2 2 2 2 2 2 3 2 3" xfId="14727" xr:uid="{00000000-0005-0000-0000-0000B7390000}"/>
    <cellStyle name="20% - 强调文字颜色 2 2 2 2 2 2 2 2 3 3" xfId="14731" xr:uid="{00000000-0005-0000-0000-0000BB390000}"/>
    <cellStyle name="20% - 强调文字颜色 2 2 2 2 2 2 2 2 3 4" xfId="14733" xr:uid="{00000000-0005-0000-0000-0000BD390000}"/>
    <cellStyle name="20% - 强调文字颜色 2 2 2 2 2 2 2 2 4" xfId="14742" xr:uid="{00000000-0005-0000-0000-0000C6390000}"/>
    <cellStyle name="20% - 强调文字颜色 2 2 2 2 2 2 2 2 4 2" xfId="14750" xr:uid="{00000000-0005-0000-0000-0000CE390000}"/>
    <cellStyle name="20% - 强调文字颜色 2 2 2 2 2 2 2 2 4 3" xfId="14754" xr:uid="{00000000-0005-0000-0000-0000D2390000}"/>
    <cellStyle name="20% - 强调文字颜色 2 2 2 2 2 2 2 2 5" xfId="14760" xr:uid="{00000000-0005-0000-0000-0000D8390000}"/>
    <cellStyle name="20% - 强调文字颜色 2 2 2 2 2 2 2 2 5 2" xfId="14764" xr:uid="{00000000-0005-0000-0000-0000DC390000}"/>
    <cellStyle name="20% - 强调文字颜色 2 2 2 2 2 2 2 2 6" xfId="14766" xr:uid="{00000000-0005-0000-0000-0000DE390000}"/>
    <cellStyle name="20% - 强调文字颜色 2 2 2 2 2 2 2 2 7" xfId="14771" xr:uid="{00000000-0005-0000-0000-0000E3390000}"/>
    <cellStyle name="20% - 强调文字颜色 2 2 2 2 2 2 2 3" xfId="14772" xr:uid="{00000000-0005-0000-0000-0000E4390000}"/>
    <cellStyle name="20% - 强调文字颜色 2 2 2 2 2 2 2 3 2" xfId="10072" xr:uid="{00000000-0005-0000-0000-000088270000}"/>
    <cellStyle name="20% - 强调文字颜色 2 2 2 2 2 2 2 3 3" xfId="10096" xr:uid="{00000000-0005-0000-0000-0000A0270000}"/>
    <cellStyle name="20% - 强调文字颜色 2 2 2 2 2 2 2 4" xfId="14774" xr:uid="{00000000-0005-0000-0000-0000E6390000}"/>
    <cellStyle name="20% - 强调文字颜色 2 2 2 2 2 2 2 4 2" xfId="14777" xr:uid="{00000000-0005-0000-0000-0000E9390000}"/>
    <cellStyle name="20% - 强调文字颜色 2 2 2 2 2 2 2 4 2 2" xfId="14788" xr:uid="{00000000-0005-0000-0000-0000F4390000}"/>
    <cellStyle name="20% - 强调文字颜色 2 2 2 2 2 2 2 4 3" xfId="14796" xr:uid="{00000000-0005-0000-0000-0000FC390000}"/>
    <cellStyle name="20% - 强调文字颜色 2 2 2 2 2 2 2 4 4" xfId="14799" xr:uid="{00000000-0005-0000-0000-0000FF390000}"/>
    <cellStyle name="20% - 强调文字颜色 2 2 2 2 2 2 2 5" xfId="14802" xr:uid="{00000000-0005-0000-0000-0000023A0000}"/>
    <cellStyle name="20% - 强调文字颜色 2 2 2 2 2 2 2 6" xfId="14807" xr:uid="{00000000-0005-0000-0000-0000073A0000}"/>
    <cellStyle name="20% - 强调文字颜色 2 2 2 2 2 2 2 6 2" xfId="14812" xr:uid="{00000000-0005-0000-0000-00000C3A0000}"/>
    <cellStyle name="20% - 强调文字颜色 2 2 2 2 2 2 2 7" xfId="14817" xr:uid="{00000000-0005-0000-0000-0000113A0000}"/>
    <cellStyle name="20% - 强调文字颜色 2 2 2 2 2 2 2 7 2" xfId="14822" xr:uid="{00000000-0005-0000-0000-0000163A0000}"/>
    <cellStyle name="20% - 强调文字颜色 2 2 2 2 2 2 2 8" xfId="9227" xr:uid="{00000000-0005-0000-0000-00003B240000}"/>
    <cellStyle name="20% - 强调文字颜色 2 2 2 2 2 2 2 9" xfId="14826" xr:uid="{00000000-0005-0000-0000-00001A3A0000}"/>
    <cellStyle name="20% - 强调文字颜色 2 2 2 2 2 2 3" xfId="14281" xr:uid="{00000000-0005-0000-0000-0000F9370000}"/>
    <cellStyle name="20% - 强调文字颜色 2 2 2 2 2 2 3 2" xfId="14290" xr:uid="{00000000-0005-0000-0000-000002380000}"/>
    <cellStyle name="20% - 强调文字颜色 2 2 2 2 2 2 3 2 2" xfId="14829" xr:uid="{00000000-0005-0000-0000-00001D3A0000}"/>
    <cellStyle name="20% - 强调文字颜色 2 2 2 2 2 2 3 2 2 2" xfId="13656" xr:uid="{00000000-0005-0000-0000-000088350000}"/>
    <cellStyle name="20% - 强调文字颜色 2 2 2 2 2 2 3 2 2 2 2" xfId="9599" xr:uid="{00000000-0005-0000-0000-0000AF250000}"/>
    <cellStyle name="20% - 强调文字颜色 2 2 2 2 2 2 3 2 2 3" xfId="14832" xr:uid="{00000000-0005-0000-0000-0000203A0000}"/>
    <cellStyle name="20% - 强调文字颜色 2 2 2 2 2 2 3 2 2 4" xfId="14839" xr:uid="{00000000-0005-0000-0000-0000273A0000}"/>
    <cellStyle name="20% - 强调文字颜色 2 2 2 2 2 2 3 2 3" xfId="14844" xr:uid="{00000000-0005-0000-0000-00002C3A0000}"/>
    <cellStyle name="20% - 强调文字颜色 2 2 2 2 2 2 3 2 3 2" xfId="14847" xr:uid="{00000000-0005-0000-0000-00002F3A0000}"/>
    <cellStyle name="20% - 强调文字颜色 2 2 2 2 2 2 3 2 4" xfId="14854" xr:uid="{00000000-0005-0000-0000-0000363A0000}"/>
    <cellStyle name="20% - 强调文字颜色 2 2 2 2 2 2 3 2 5" xfId="14863" xr:uid="{00000000-0005-0000-0000-00003F3A0000}"/>
    <cellStyle name="20% - 强调文字颜色 2 2 2 2 2 2 3 3" xfId="2913" xr:uid="{00000000-0005-0000-0000-0000910B0000}"/>
    <cellStyle name="20% - 强调文字颜色 2 2 2 2 2 2 3 3 2" xfId="14870" xr:uid="{00000000-0005-0000-0000-0000463A0000}"/>
    <cellStyle name="20% - 强调文字颜色 2 2 2 2 2 2 3 3 2 2" xfId="14874" xr:uid="{00000000-0005-0000-0000-00004A3A0000}"/>
    <cellStyle name="20% - 强调文字颜色 2 2 2 2 2 2 3 3 2 3" xfId="14875" xr:uid="{00000000-0005-0000-0000-00004B3A0000}"/>
    <cellStyle name="20% - 强调文字颜色 2 2 2 2 2 2 3 3 3" xfId="14878" xr:uid="{00000000-0005-0000-0000-00004E3A0000}"/>
    <cellStyle name="20% - 强调文字颜色 2 2 2 2 2 2 3 3 3 2" xfId="14879" xr:uid="{00000000-0005-0000-0000-00004F3A0000}"/>
    <cellStyle name="20% - 强调文字颜色 2 2 2 2 2 2 3 3 4" xfId="5514" xr:uid="{00000000-0005-0000-0000-0000BA150000}"/>
    <cellStyle name="20% - 强调文字颜色 2 2 2 2 2 2 3 3 5" xfId="5521" xr:uid="{00000000-0005-0000-0000-0000C1150000}"/>
    <cellStyle name="20% - 强调文字颜色 2 2 2 2 2 2 3 4" xfId="14882" xr:uid="{00000000-0005-0000-0000-0000523A0000}"/>
    <cellStyle name="20% - 强调文字颜色 2 2 2 2 2 2 3 4 2" xfId="14888" xr:uid="{00000000-0005-0000-0000-0000583A0000}"/>
    <cellStyle name="20% - 强调文字颜色 2 2 2 2 2 2 3 4 2 2" xfId="14899" xr:uid="{00000000-0005-0000-0000-0000633A0000}"/>
    <cellStyle name="20% - 强调文字颜色 2 2 2 2 2 2 3 4 3" xfId="14902" xr:uid="{00000000-0005-0000-0000-0000663A0000}"/>
    <cellStyle name="20% - 强调文字颜色 2 2 2 2 2 2 3 4 4" xfId="14907" xr:uid="{00000000-0005-0000-0000-00006B3A0000}"/>
    <cellStyle name="20% - 强调文字颜色 2 2 2 2 2 2 3 5" xfId="14912" xr:uid="{00000000-0005-0000-0000-0000703A0000}"/>
    <cellStyle name="20% - 强调文字颜色 2 2 2 2 2 2 3 5 2" xfId="14922" xr:uid="{00000000-0005-0000-0000-00007A3A0000}"/>
    <cellStyle name="20% - 强调文字颜色 2 2 2 2 2 2 3 5 3" xfId="14925" xr:uid="{00000000-0005-0000-0000-00007D3A0000}"/>
    <cellStyle name="20% - 强调文字颜色 2 2 2 2 2 2 3 6" xfId="14931" xr:uid="{00000000-0005-0000-0000-0000833A0000}"/>
    <cellStyle name="20% - 强调文字颜色 2 2 2 2 2 2 3 6 2" xfId="14935" xr:uid="{00000000-0005-0000-0000-0000873A0000}"/>
    <cellStyle name="20% - 强调文字颜色 2 2 2 2 2 2 3 7" xfId="14939" xr:uid="{00000000-0005-0000-0000-00008B3A0000}"/>
    <cellStyle name="20% - 强调文字颜色 2 2 2 2 2 2 3 7 2" xfId="14942" xr:uid="{00000000-0005-0000-0000-00008E3A0000}"/>
    <cellStyle name="20% - 强调文字颜色 2 2 2 2 2 2 3 8" xfId="14946" xr:uid="{00000000-0005-0000-0000-0000923A0000}"/>
    <cellStyle name="20% - 强调文字颜色 2 2 2 2 2 2 3 9" xfId="14948" xr:uid="{00000000-0005-0000-0000-0000943A0000}"/>
    <cellStyle name="20% - 强调文字颜色 2 2 2 2 2 2 4" xfId="14299" xr:uid="{00000000-0005-0000-0000-00000B380000}"/>
    <cellStyle name="20% - 强调文字颜色 2 2 2 2 2 2 4 2" xfId="9690" xr:uid="{00000000-0005-0000-0000-00000A260000}"/>
    <cellStyle name="20% - 强调文字颜色 2 2 2 2 2 2 4 2 2" xfId="14951" xr:uid="{00000000-0005-0000-0000-0000973A0000}"/>
    <cellStyle name="20% - 强调文字颜色 2 2 2 2 2 2 4 2 2 2" xfId="14952" xr:uid="{00000000-0005-0000-0000-0000983A0000}"/>
    <cellStyle name="20% - 强调文字颜色 2 2 2 2 2 2 4 2 3" xfId="14955" xr:uid="{00000000-0005-0000-0000-00009B3A0000}"/>
    <cellStyle name="20% - 强调文字颜色 2 2 2 2 2 2 4 2 3 2" xfId="14956" xr:uid="{00000000-0005-0000-0000-00009C3A0000}"/>
    <cellStyle name="20% - 强调文字颜色 2 2 2 2 2 2 4 2 4" xfId="14960" xr:uid="{00000000-0005-0000-0000-0000A03A0000}"/>
    <cellStyle name="20% - 强调文字颜色 2 2 2 2 2 2 4 2 5" xfId="14963" xr:uid="{00000000-0005-0000-0000-0000A33A0000}"/>
    <cellStyle name="20% - 强调文字颜色 2 2 2 2 2 2 4 3" xfId="14970" xr:uid="{00000000-0005-0000-0000-0000AA3A0000}"/>
    <cellStyle name="20% - 强调文字颜色 2 2 2 2 2 2 4 3 2" xfId="14972" xr:uid="{00000000-0005-0000-0000-0000AC3A0000}"/>
    <cellStyle name="20% - 强调文字颜色 2 2 2 2 2 2 4 3 2 2" xfId="1703" xr:uid="{00000000-0005-0000-0000-0000D7060000}"/>
    <cellStyle name="20% - 强调文字颜色 2 2 2 2 2 2 4 3 3" xfId="14974" xr:uid="{00000000-0005-0000-0000-0000AE3A0000}"/>
    <cellStyle name="20% - 强调文字颜色 2 2 2 2 2 2 4 3 4" xfId="14975" xr:uid="{00000000-0005-0000-0000-0000AF3A0000}"/>
    <cellStyle name="20% - 强调文字颜色 2 2 2 2 2 2 4 4" xfId="14978" xr:uid="{00000000-0005-0000-0000-0000B23A0000}"/>
    <cellStyle name="20% - 强调文字颜色 2 2 2 2 2 2 4 4 2" xfId="14984" xr:uid="{00000000-0005-0000-0000-0000B83A0000}"/>
    <cellStyle name="20% - 强调文字颜色 2 2 2 2 2 2 4 4 2 2" xfId="6834" xr:uid="{00000000-0005-0000-0000-0000E21A0000}"/>
    <cellStyle name="20% - 强调文字颜色 2 2 2 2 2 2 4 4 3" xfId="14993" xr:uid="{00000000-0005-0000-0000-0000C13A0000}"/>
    <cellStyle name="20% - 强调文字颜色 2 2 2 2 2 2 4 5" xfId="14998" xr:uid="{00000000-0005-0000-0000-0000C63A0000}"/>
    <cellStyle name="20% - 强调文字颜色 2 2 2 2 2 2 4 5 2" xfId="15004" xr:uid="{00000000-0005-0000-0000-0000CC3A0000}"/>
    <cellStyle name="20% - 强调文字颜色 2 2 2 2 2 2 4 6" xfId="15010" xr:uid="{00000000-0005-0000-0000-0000D23A0000}"/>
    <cellStyle name="20% - 强调文字颜色 2 2 2 2 2 2 4 7" xfId="15017" xr:uid="{00000000-0005-0000-0000-0000D93A0000}"/>
    <cellStyle name="20% - 强调文字颜色 2 2 2 2 2 2 5" xfId="9730" xr:uid="{00000000-0005-0000-0000-000032260000}"/>
    <cellStyle name="20% - 强调文字颜色 2 2 2 2 2 2 5 2" xfId="9739" xr:uid="{00000000-0005-0000-0000-00003B260000}"/>
    <cellStyle name="20% - 强调文字颜色 2 2 2 2 2 2 5 2 2" xfId="9748" xr:uid="{00000000-0005-0000-0000-000044260000}"/>
    <cellStyle name="20% - 强调文字颜色 2 2 2 2 2 2 5 2 2 2" xfId="15020" xr:uid="{00000000-0005-0000-0000-0000DC3A0000}"/>
    <cellStyle name="20% - 强调文字颜色 2 2 2 2 2 2 5 2 3" xfId="9755" xr:uid="{00000000-0005-0000-0000-00004B260000}"/>
    <cellStyle name="20% - 强调文字颜色 2 2 2 2 2 2 5 2 3 2" xfId="15022" xr:uid="{00000000-0005-0000-0000-0000DE3A0000}"/>
    <cellStyle name="20% - 强调文字颜色 2 2 2 2 2 2 5 2 4" xfId="15025" xr:uid="{00000000-0005-0000-0000-0000E13A0000}"/>
    <cellStyle name="20% - 强调文字颜色 2 2 2 2 2 2 5 2 5" xfId="15026" xr:uid="{00000000-0005-0000-0000-0000E23A0000}"/>
    <cellStyle name="20% - 强调文字颜色 2 2 2 2 2 2 5 3" xfId="8649" xr:uid="{00000000-0005-0000-0000-0000F9210000}"/>
    <cellStyle name="20% - 强调文字颜色 2 2 2 2 2 2 5 3 2" xfId="8663" xr:uid="{00000000-0005-0000-0000-000007220000}"/>
    <cellStyle name="20% - 强调文字颜色 2 2 2 2 2 2 5 3 2 2" xfId="15027" xr:uid="{00000000-0005-0000-0000-0000E33A0000}"/>
    <cellStyle name="20% - 强调文字颜色 2 2 2 2 2 2 5 3 3" xfId="9705" xr:uid="{00000000-0005-0000-0000-000019260000}"/>
    <cellStyle name="20% - 强调文字颜色 2 2 2 2 2 2 5 3 4" xfId="15028" xr:uid="{00000000-0005-0000-0000-0000E43A0000}"/>
    <cellStyle name="20% - 强调文字颜色 2 2 2 2 2 2 5 4" xfId="2860" xr:uid="{00000000-0005-0000-0000-00005C0B0000}"/>
    <cellStyle name="20% - 强调文字颜色 2 2 2 2 2 2 5 4 2" xfId="9873" xr:uid="{00000000-0005-0000-0000-0000C1260000}"/>
    <cellStyle name="20% - 强调文字颜色 2 2 2 2 2 2 5 4 2 2" xfId="9283" xr:uid="{00000000-0005-0000-0000-000073240000}"/>
    <cellStyle name="20% - 强调文字颜色 2 2 2 2 2 2 5 4 3" xfId="9883" xr:uid="{00000000-0005-0000-0000-0000CB260000}"/>
    <cellStyle name="20% - 强调文字颜色 2 2 2 2 2 2 5 5" xfId="8144" xr:uid="{00000000-0005-0000-0000-000000200000}"/>
    <cellStyle name="20% - 强调文字颜色 2 2 2 2 2 2 5 5 2" xfId="9964" xr:uid="{00000000-0005-0000-0000-00001C270000}"/>
    <cellStyle name="20% - 强调文字颜色 2 2 2 2 2 2 5 6" xfId="15032" xr:uid="{00000000-0005-0000-0000-0000E83A0000}"/>
    <cellStyle name="20% - 强调文字颜色 2 2 2 2 2 2 5 7" xfId="7204" xr:uid="{00000000-0005-0000-0000-0000541C0000}"/>
    <cellStyle name="20% - 强调文字颜色 2 2 2 2 2 2 6" xfId="9758" xr:uid="{00000000-0005-0000-0000-00004E260000}"/>
    <cellStyle name="20% - 强调文字颜色 2 2 2 2 2 2 6 2" xfId="7836" xr:uid="{00000000-0005-0000-0000-0000CC1E0000}"/>
    <cellStyle name="20% - 强调文字颜色 2 2 2 2 2 2 6 2 2" xfId="7844" xr:uid="{00000000-0005-0000-0000-0000D41E0000}"/>
    <cellStyle name="20% - 强调文字颜色 2 2 2 2 2 2 6 2 2 2" xfId="11391" xr:uid="{00000000-0005-0000-0000-0000AF2C0000}"/>
    <cellStyle name="20% - 强调文字颜色 2 2 2 2 2 2 6 2 3" xfId="9765" xr:uid="{00000000-0005-0000-0000-000055260000}"/>
    <cellStyle name="20% - 强调文字颜色 2 2 2 2 2 2 6 2 3 2" xfId="15036" xr:uid="{00000000-0005-0000-0000-0000EC3A0000}"/>
    <cellStyle name="20% - 强调文字颜色 2 2 2 2 2 2 6 2 4" xfId="11470" xr:uid="{00000000-0005-0000-0000-0000FE2C0000}"/>
    <cellStyle name="20% - 强调文字颜色 2 2 2 2 2 2 6 2 5" xfId="6387" xr:uid="{00000000-0005-0000-0000-000023190000}"/>
    <cellStyle name="20% - 强调文字颜色 2 2 2 2 2 2 6 3" xfId="7871" xr:uid="{00000000-0005-0000-0000-0000EF1E0000}"/>
    <cellStyle name="20% - 强调文字颜色 2 2 2 2 2 2 6 3 2" xfId="11545" xr:uid="{00000000-0005-0000-0000-0000492D0000}"/>
    <cellStyle name="20% - 强调文字颜色 2 2 2 2 2 2 6 3 2 2" xfId="11557" xr:uid="{00000000-0005-0000-0000-0000552D0000}"/>
    <cellStyle name="20% - 强调文字颜色 2 2 2 2 2 2 6 3 3" xfId="11582" xr:uid="{00000000-0005-0000-0000-00006E2D0000}"/>
    <cellStyle name="20% - 强调文字颜色 2 2 2 2 2 2 6 4" xfId="7878" xr:uid="{00000000-0005-0000-0000-0000F61E0000}"/>
    <cellStyle name="20% - 强调文字颜色 2 2 2 2 2 2 6 4 2" xfId="11650" xr:uid="{00000000-0005-0000-0000-0000B22D0000}"/>
    <cellStyle name="20% - 强调文字颜色 2 2 2 2 2 2 6 5" xfId="15038" xr:uid="{00000000-0005-0000-0000-0000EE3A0000}"/>
    <cellStyle name="20% - 强调文字颜色 2 2 2 2 2 2 6 6" xfId="15040" xr:uid="{00000000-0005-0000-0000-0000F03A0000}"/>
    <cellStyle name="20% - 强调文字颜色 2 2 2 2 2 2 7" xfId="9784" xr:uid="{00000000-0005-0000-0000-000068260000}"/>
    <cellStyle name="20% - 强调文字颜色 2 2 2 2 2 2 7 2" xfId="7904" xr:uid="{00000000-0005-0000-0000-0000101F0000}"/>
    <cellStyle name="20% - 强调文字颜色 2 2 2 2 2 2 7 2 2" xfId="11861" xr:uid="{00000000-0005-0000-0000-0000852E0000}"/>
    <cellStyle name="20% - 强调文字颜色 2 2 2 2 2 2 7 2 2 2" xfId="7651" xr:uid="{00000000-0005-0000-0000-0000131E0000}"/>
    <cellStyle name="20% - 强调文字颜色 2 2 2 2 2 2 7 2 3" xfId="11868" xr:uid="{00000000-0005-0000-0000-00008C2E0000}"/>
    <cellStyle name="20% - 强调文字颜色 2 2 2 2 2 2 7 2 4" xfId="11879" xr:uid="{00000000-0005-0000-0000-0000972E0000}"/>
    <cellStyle name="20% - 强调文字颜色 2 2 2 2 2 2 7 3" xfId="7921" xr:uid="{00000000-0005-0000-0000-0000211F0000}"/>
    <cellStyle name="20% - 强调文字颜色 2 2 2 2 2 2 7 3 2" xfId="11917" xr:uid="{00000000-0005-0000-0000-0000BD2E0000}"/>
    <cellStyle name="20% - 强调文字颜色 2 2 2 2 2 2 7 4" xfId="15046" xr:uid="{00000000-0005-0000-0000-0000F63A0000}"/>
    <cellStyle name="20% - 强调文字颜色 2 2 2 2 2 2 7 4 2" xfId="15050" xr:uid="{00000000-0005-0000-0000-0000FA3A0000}"/>
    <cellStyle name="20% - 强调文字颜色 2 2 2 2 2 2 7 5" xfId="15058" xr:uid="{00000000-0005-0000-0000-0000023B0000}"/>
    <cellStyle name="20% - 强调文字颜色 2 2 2 2 2 2 7 6" xfId="15064" xr:uid="{00000000-0005-0000-0000-0000083B0000}"/>
    <cellStyle name="20% - 强调文字颜色 2 2 2 2 2 2 8" xfId="7113" xr:uid="{00000000-0005-0000-0000-0000F91B0000}"/>
    <cellStyle name="20% - 强调文字颜色 2 2 2 2 2 2 8 2" xfId="15070" xr:uid="{00000000-0005-0000-0000-00000E3B0000}"/>
    <cellStyle name="20% - 强调文字颜色 2 2 2 2 2 2 8 2 2" xfId="12007" xr:uid="{00000000-0005-0000-0000-0000172F0000}"/>
    <cellStyle name="20% - 强调文字颜色 2 2 2 2 2 2 8 3" xfId="15073" xr:uid="{00000000-0005-0000-0000-0000113B0000}"/>
    <cellStyle name="20% - 强调文字颜色 2 2 2 2 2 2 8 3 2" xfId="12028" xr:uid="{00000000-0005-0000-0000-00002C2F0000}"/>
    <cellStyle name="20% - 强调文字颜色 2 2 2 2 2 2 8 4" xfId="15080" xr:uid="{00000000-0005-0000-0000-0000183B0000}"/>
    <cellStyle name="20% - 强调文字颜色 2 2 2 2 2 2 8 5" xfId="15085" xr:uid="{00000000-0005-0000-0000-00001D3B0000}"/>
    <cellStyle name="20% - 强调文字颜色 2 2 2 2 2 2 9" xfId="9795" xr:uid="{00000000-0005-0000-0000-000073260000}"/>
    <cellStyle name="20% - 强调文字颜色 2 2 2 2 2 2 9 2" xfId="15086" xr:uid="{00000000-0005-0000-0000-00001E3B0000}"/>
    <cellStyle name="20% - 强调文字颜色 2 2 2 2 2 2 9 2 2" xfId="15088" xr:uid="{00000000-0005-0000-0000-0000203B0000}"/>
    <cellStyle name="20% - 强调文字颜色 2 2 2 2 2 2 9 3" xfId="15090" xr:uid="{00000000-0005-0000-0000-0000223B0000}"/>
    <cellStyle name="20% - 强调文字颜色 2 2 2 2 2 2 9 3 2" xfId="15093" xr:uid="{00000000-0005-0000-0000-0000253B0000}"/>
    <cellStyle name="20% - 强调文字颜色 2 2 2 2 2 2 9 4" xfId="15100" xr:uid="{00000000-0005-0000-0000-00002C3B0000}"/>
    <cellStyle name="20% - 强调文字颜色 2 2 2 2 2 2 9 5" xfId="15103" xr:uid="{00000000-0005-0000-0000-00002F3B0000}"/>
    <cellStyle name="20% - 强调文字颜色 2 2 2 2 2 3" xfId="14305" xr:uid="{00000000-0005-0000-0000-000011380000}"/>
    <cellStyle name="20% - 强调文字颜色 2 2 2 2 2 3 2" xfId="1383" xr:uid="{00000000-0005-0000-0000-000097050000}"/>
    <cellStyle name="20% - 强调文字颜色 2 2 2 2 2 3 2 2" xfId="2173" xr:uid="{00000000-0005-0000-0000-0000AD080000}"/>
    <cellStyle name="20% - 强调文字颜色 2 2 2 2 2 3 2 2 2" xfId="11024" xr:uid="{00000000-0005-0000-0000-0000402B0000}"/>
    <cellStyle name="20% - 强调文字颜色 2 2 2 2 2 3 2 2 2 2" xfId="15106" xr:uid="{00000000-0005-0000-0000-0000323B0000}"/>
    <cellStyle name="20% - 强调文字颜色 2 2 2 2 2 3 2 2 2 2 2" xfId="15108" xr:uid="{00000000-0005-0000-0000-0000343B0000}"/>
    <cellStyle name="20% - 强调文字颜色 2 2 2 2 2 3 2 2 2 2 3" xfId="15113" xr:uid="{00000000-0005-0000-0000-0000393B0000}"/>
    <cellStyle name="20% - 强调文字颜色 2 2 2 2 2 3 2 2 2 3" xfId="15118" xr:uid="{00000000-0005-0000-0000-00003E3B0000}"/>
    <cellStyle name="20% - 强调文字颜色 2 2 2 2 2 3 2 2 2 4" xfId="15119" xr:uid="{00000000-0005-0000-0000-00003F3B0000}"/>
    <cellStyle name="20% - 强调文字颜色 2 2 2 2 2 3 2 2 3" xfId="11034" xr:uid="{00000000-0005-0000-0000-00004A2B0000}"/>
    <cellStyle name="20% - 强调文字颜色 2 2 2 2 2 3 2 2 3 2" xfId="15126" xr:uid="{00000000-0005-0000-0000-0000463B0000}"/>
    <cellStyle name="20% - 强调文字颜色 2 2 2 2 2 3 2 2 3 2 2" xfId="11216" xr:uid="{00000000-0005-0000-0000-0000002C0000}"/>
    <cellStyle name="20% - 强调文字颜色 2 2 2 2 2 3 2 2 3 2 3" xfId="11221" xr:uid="{00000000-0005-0000-0000-0000052C0000}"/>
    <cellStyle name="20% - 强调文字颜色 2 2 2 2 2 3 2 2 3 3" xfId="15129" xr:uid="{00000000-0005-0000-0000-0000493B0000}"/>
    <cellStyle name="20% - 强调文字颜色 2 2 2 2 2 3 2 2 3 4" xfId="15132" xr:uid="{00000000-0005-0000-0000-00004C3B0000}"/>
    <cellStyle name="20% - 强调文字颜色 2 2 2 2 2 3 2 2 4" xfId="15139" xr:uid="{00000000-0005-0000-0000-0000533B0000}"/>
    <cellStyle name="20% - 强调文字颜色 2 2 2 2 2 3 2 2 4 2" xfId="13915" xr:uid="{00000000-0005-0000-0000-00008B360000}"/>
    <cellStyle name="20% - 强调文字颜色 2 2 2 2 2 3 2 2 4 3" xfId="13926" xr:uid="{00000000-0005-0000-0000-000096360000}"/>
    <cellStyle name="20% - 强调文字颜色 2 2 2 2 2 3 2 2 5" xfId="15145" xr:uid="{00000000-0005-0000-0000-0000593B0000}"/>
    <cellStyle name="20% - 强调文字颜色 2 2 2 2 2 3 2 2 5 2" xfId="15149" xr:uid="{00000000-0005-0000-0000-00005D3B0000}"/>
    <cellStyle name="20% - 强调文字颜色 2 2 2 2 2 3 2 2 6" xfId="15150" xr:uid="{00000000-0005-0000-0000-00005E3B0000}"/>
    <cellStyle name="20% - 强调文字颜色 2 2 2 2 2 3 2 3" xfId="14317" xr:uid="{00000000-0005-0000-0000-00001D380000}"/>
    <cellStyle name="20% - 强调文字颜色 2 2 2 2 2 3 2 3 2" xfId="3627" xr:uid="{00000000-0005-0000-0000-00005B0E0000}"/>
    <cellStyle name="20% - 强调文字颜色 2 2 2 2 2 3 2 3 3" xfId="11060" xr:uid="{00000000-0005-0000-0000-0000642B0000}"/>
    <cellStyle name="20% - 强调文字颜色 2 2 2 2 2 3 2 4" xfId="14323" xr:uid="{00000000-0005-0000-0000-000023380000}"/>
    <cellStyle name="20% - 强调文字颜色 2 2 2 2 2 3 2 5" xfId="15154" xr:uid="{00000000-0005-0000-0000-0000623B0000}"/>
    <cellStyle name="20% - 强调文字颜色 2 2 2 2 2 3 2 6" xfId="15159" xr:uid="{00000000-0005-0000-0000-0000673B0000}"/>
    <cellStyle name="20% - 强调文字颜色 2 2 2 2 2 3 2 6 2" xfId="15165" xr:uid="{00000000-0005-0000-0000-00006D3B0000}"/>
    <cellStyle name="20% - 强调文字颜色 2 2 2 2 2 3 2 7" xfId="15167" xr:uid="{00000000-0005-0000-0000-00006F3B0000}"/>
    <cellStyle name="20% - 强调文字颜色 2 2 2 2 2 3 2 8" xfId="15170" xr:uid="{00000000-0005-0000-0000-0000723B0000}"/>
    <cellStyle name="20% - 强调文字颜色 2 2 2 2 2 3 3" xfId="14331" xr:uid="{00000000-0005-0000-0000-00002B380000}"/>
    <cellStyle name="20% - 强调文字颜色 2 2 2 2 2 3 3 2" xfId="14337" xr:uid="{00000000-0005-0000-0000-000031380000}"/>
    <cellStyle name="20% - 强调文字颜色 2 2 2 2 2 3 3 2 2" xfId="14343" xr:uid="{00000000-0005-0000-0000-000037380000}"/>
    <cellStyle name="20% - 强调文字颜色 2 2 2 2 2 3 3 2 2 2" xfId="15172" xr:uid="{00000000-0005-0000-0000-0000743B0000}"/>
    <cellStyle name="20% - 强调文字颜色 2 2 2 2 2 3 3 2 2 3" xfId="15179" xr:uid="{00000000-0005-0000-0000-00007B3B0000}"/>
    <cellStyle name="20% - 强调文字颜色 2 2 2 2 2 3 3 2 3" xfId="14350" xr:uid="{00000000-0005-0000-0000-00003E380000}"/>
    <cellStyle name="20% - 强调文字颜色 2 2 2 2 2 3 3 2 4" xfId="2144" xr:uid="{00000000-0005-0000-0000-000090080000}"/>
    <cellStyle name="20% - 强调文字颜色 2 2 2 2 2 3 3 3" xfId="8703" xr:uid="{00000000-0005-0000-0000-00002F220000}"/>
    <cellStyle name="20% - 强调文字颜色 2 2 2 2 2 3 3 3 2" xfId="15183" xr:uid="{00000000-0005-0000-0000-00007F3B0000}"/>
    <cellStyle name="20% - 强调文字颜色 2 2 2 2 2 3 3 3 2 2" xfId="15189" xr:uid="{00000000-0005-0000-0000-0000853B0000}"/>
    <cellStyle name="20% - 强调文字颜色 2 2 2 2 2 3 3 3 2 3" xfId="15192" xr:uid="{00000000-0005-0000-0000-0000883B0000}"/>
    <cellStyle name="20% - 强调文字颜色 2 2 2 2 2 3 3 3 3" xfId="15197" xr:uid="{00000000-0005-0000-0000-00008D3B0000}"/>
    <cellStyle name="20% - 强调文字颜色 2 2 2 2 2 3 3 3 4" xfId="1355" xr:uid="{00000000-0005-0000-0000-00007B050000}"/>
    <cellStyle name="20% - 强调文字颜色 2 2 2 2 2 3 3 4" xfId="8719" xr:uid="{00000000-0005-0000-0000-00003F220000}"/>
    <cellStyle name="20% - 强调文字颜色 2 2 2 2 2 3 3 4 2" xfId="3826" xr:uid="{00000000-0005-0000-0000-0000220F0000}"/>
    <cellStyle name="20% - 强调文字颜色 2 2 2 2 2 3 3 4 3" xfId="15202" xr:uid="{00000000-0005-0000-0000-0000923B0000}"/>
    <cellStyle name="20% - 强调文字颜色 2 2 2 2 2 3 3 5" xfId="15208" xr:uid="{00000000-0005-0000-0000-0000983B0000}"/>
    <cellStyle name="20% - 强调文字颜色 2 2 2 2 2 3 3 5 2" xfId="3898" xr:uid="{00000000-0005-0000-0000-00006A0F0000}"/>
    <cellStyle name="20% - 强调文字颜色 2 2 2 2 2 3 3 5 3" xfId="15217" xr:uid="{00000000-0005-0000-0000-0000A13B0000}"/>
    <cellStyle name="20% - 强调文字颜色 2 2 2 2 2 3 3 6" xfId="15220" xr:uid="{00000000-0005-0000-0000-0000A43B0000}"/>
    <cellStyle name="20% - 强调文字颜色 2 2 2 2 2 3 3 6 2" xfId="5186" xr:uid="{00000000-0005-0000-0000-000072140000}"/>
    <cellStyle name="20% - 强调文字颜色 2 2 2 2 2 3 3 7" xfId="15226" xr:uid="{00000000-0005-0000-0000-0000AA3B0000}"/>
    <cellStyle name="20% - 强调文字颜色 2 2 2 2 2 3 3 8" xfId="15230" xr:uid="{00000000-0005-0000-0000-0000AE3B0000}"/>
    <cellStyle name="20% - 强调文字颜色 2 2 2 2 2 3 4" xfId="14359" xr:uid="{00000000-0005-0000-0000-000047380000}"/>
    <cellStyle name="20% - 强调文字颜色 2 2 2 2 2 3 4 2" xfId="14367" xr:uid="{00000000-0005-0000-0000-00004F380000}"/>
    <cellStyle name="20% - 强调文字颜色 2 2 2 2 2 3 4 3" xfId="8741" xr:uid="{00000000-0005-0000-0000-000055220000}"/>
    <cellStyle name="20% - 强调文字颜色 2 2 2 2 2 3 5" xfId="14372" xr:uid="{00000000-0005-0000-0000-000054380000}"/>
    <cellStyle name="20% - 强调文字颜色 2 2 2 2 2 3 5 2" xfId="12707" xr:uid="{00000000-0005-0000-0000-0000D3310000}"/>
    <cellStyle name="20% - 强调文字颜色 2 2 2 2 2 3 6" xfId="14375" xr:uid="{00000000-0005-0000-0000-000057380000}"/>
    <cellStyle name="20% - 强调文字颜色 2 2 2 2 2 3 6 2" xfId="14380" xr:uid="{00000000-0005-0000-0000-00005C380000}"/>
    <cellStyle name="20% - 强调文字颜色 2 2 2 2 2 3 7" xfId="14384" xr:uid="{00000000-0005-0000-0000-000060380000}"/>
    <cellStyle name="20% - 强调文字颜色 2 2 2 2 2 3 8" xfId="3439" xr:uid="{00000000-0005-0000-0000-00009F0D0000}"/>
    <cellStyle name="20% - 强调文字颜色 2 2 2 2 2 4" xfId="14396" xr:uid="{00000000-0005-0000-0000-00006C380000}"/>
    <cellStyle name="20% - 强调文字颜色 2 2 2 2 2 4 2" xfId="11326" xr:uid="{00000000-0005-0000-0000-00006E2C0000}"/>
    <cellStyle name="20% - 强调文字颜色 2 2 2 2 2 4 2 2" xfId="15236" xr:uid="{00000000-0005-0000-0000-0000B43B0000}"/>
    <cellStyle name="20% - 强调文字颜色 2 2 2 2 2 4 2 2 2" xfId="11702" xr:uid="{00000000-0005-0000-0000-0000E62D0000}"/>
    <cellStyle name="20% - 强调文字颜色 2 2 2 2 2 4 2 3" xfId="15239" xr:uid="{00000000-0005-0000-0000-0000B73B0000}"/>
    <cellStyle name="20% - 强调文字颜色 2 2 2 2 2 4 2 3 2" xfId="11772" xr:uid="{00000000-0005-0000-0000-00002C2E0000}"/>
    <cellStyle name="20% - 强调文字颜色 2 2 2 2 2 4 2 4" xfId="6712" xr:uid="{00000000-0005-0000-0000-0000681A0000}"/>
    <cellStyle name="20% - 强调文字颜色 2 2 2 2 2 4 2 5" xfId="15240" xr:uid="{00000000-0005-0000-0000-0000B83B0000}"/>
    <cellStyle name="20% - 强调文字颜色 2 2 2 2 2 4 3" xfId="11331" xr:uid="{00000000-0005-0000-0000-0000732C0000}"/>
    <cellStyle name="20% - 强调文字颜色 2 2 2 2 2 4 3 2" xfId="15247" xr:uid="{00000000-0005-0000-0000-0000BF3B0000}"/>
    <cellStyle name="20% - 强调文字颜色 2 2 2 2 2 4 3 3" xfId="15252" xr:uid="{00000000-0005-0000-0000-0000C43B0000}"/>
    <cellStyle name="20% - 强调文字颜色 2 2 2 2 2 4 4" xfId="15257" xr:uid="{00000000-0005-0000-0000-0000C93B0000}"/>
    <cellStyle name="20% - 强调文字颜色 2 2 2 2 2 4 4 2" xfId="15264" xr:uid="{00000000-0005-0000-0000-0000D03B0000}"/>
    <cellStyle name="20% - 强调文字颜色 2 2 2 2 2 4 5" xfId="2344" xr:uid="{00000000-0005-0000-0000-000058090000}"/>
    <cellStyle name="20% - 强调文字颜色 2 2 2 2 2 4 5 2" xfId="15272" xr:uid="{00000000-0005-0000-0000-0000D83B0000}"/>
    <cellStyle name="20% - 强调文字颜色 2 2 2 2 2 4 6" xfId="15275" xr:uid="{00000000-0005-0000-0000-0000DB3B0000}"/>
    <cellStyle name="20% - 强调文字颜色 2 2 2 2 2 5" xfId="14406" xr:uid="{00000000-0005-0000-0000-000076380000}"/>
    <cellStyle name="20% - 强调文字颜色 2 2 2 2 2 5 2" xfId="14410" xr:uid="{00000000-0005-0000-0000-00007A380000}"/>
    <cellStyle name="20% - 强调文字颜色 2 2 2 2 2 5 2 2" xfId="15282" xr:uid="{00000000-0005-0000-0000-0000E23B0000}"/>
    <cellStyle name="20% - 强调文字颜色 2 2 2 2 2 5 2 2 2" xfId="15289" xr:uid="{00000000-0005-0000-0000-0000E93B0000}"/>
    <cellStyle name="20% - 强调文字颜色 2 2 2 2 2 5 2 3" xfId="8887" xr:uid="{00000000-0005-0000-0000-0000E7220000}"/>
    <cellStyle name="20% - 强调文字颜色 2 2 2 2 2 5 2 3 2" xfId="15292" xr:uid="{00000000-0005-0000-0000-0000EC3B0000}"/>
    <cellStyle name="20% - 强调文字颜色 2 2 2 2 2 5 2 4" xfId="15294" xr:uid="{00000000-0005-0000-0000-0000EE3B0000}"/>
    <cellStyle name="20% - 强调文字颜色 2 2 2 2 2 5 2 5" xfId="15305" xr:uid="{00000000-0005-0000-0000-0000F93B0000}"/>
    <cellStyle name="20% - 强调文字颜色 2 2 2 2 2 5 3" xfId="15308" xr:uid="{00000000-0005-0000-0000-0000FC3B0000}"/>
    <cellStyle name="20% - 强调文字颜色 2 2 2 2 2 5 3 2" xfId="15313" xr:uid="{00000000-0005-0000-0000-0000013C0000}"/>
    <cellStyle name="20% - 强调文字颜色 2 2 2 2 2 5 3 2 2" xfId="15322" xr:uid="{00000000-0005-0000-0000-00000A3C0000}"/>
    <cellStyle name="20% - 强调文字颜色 2 2 2 2 2 5 3 3" xfId="15325" xr:uid="{00000000-0005-0000-0000-00000D3C0000}"/>
    <cellStyle name="20% - 强调文字颜色 2 2 2 2 2 5 3 4" xfId="15333" xr:uid="{00000000-0005-0000-0000-0000153C0000}"/>
    <cellStyle name="20% - 强调文字颜色 2 2 2 2 2 5 4" xfId="15339" xr:uid="{00000000-0005-0000-0000-00001B3C0000}"/>
    <cellStyle name="20% - 强调文字颜色 2 2 2 2 2 5 4 2" xfId="15349" xr:uid="{00000000-0005-0000-0000-0000253C0000}"/>
    <cellStyle name="20% - 强调文字颜色 2 2 2 2 2 5 4 2 2" xfId="15359" xr:uid="{00000000-0005-0000-0000-00002F3C0000}"/>
    <cellStyle name="20% - 强调文字颜色 2 2 2 2 2 5 4 3" xfId="15368" xr:uid="{00000000-0005-0000-0000-0000383C0000}"/>
    <cellStyle name="20% - 强调文字颜色 2 2 2 2 2 5 5" xfId="15370" xr:uid="{00000000-0005-0000-0000-00003A3C0000}"/>
    <cellStyle name="20% - 强调文字颜色 2 2 2 2 2 5 5 2" xfId="15378" xr:uid="{00000000-0005-0000-0000-0000423C0000}"/>
    <cellStyle name="20% - 强调文字颜色 2 2 2 2 2 5 6" xfId="15383" xr:uid="{00000000-0005-0000-0000-0000473C0000}"/>
    <cellStyle name="20% - 强调文字颜色 2 2 2 2 2 5 7" xfId="15388" xr:uid="{00000000-0005-0000-0000-00004C3C0000}"/>
    <cellStyle name="20% - 强调文字颜色 2 2 2 2 2 6" xfId="14414" xr:uid="{00000000-0005-0000-0000-00007E380000}"/>
    <cellStyle name="20% - 强调文字颜色 2 2 2 2 2 6 2" xfId="14423" xr:uid="{00000000-0005-0000-0000-000087380000}"/>
    <cellStyle name="20% - 强调文字颜色 2 2 2 2 2 6 2 2" xfId="15393" xr:uid="{00000000-0005-0000-0000-0000513C0000}"/>
    <cellStyle name="20% - 强调文字颜色 2 2 2 2 2 6 2 2 2" xfId="15399" xr:uid="{00000000-0005-0000-0000-0000573C0000}"/>
    <cellStyle name="20% - 强调文字颜色 2 2 2 2 2 6 2 3" xfId="15402" xr:uid="{00000000-0005-0000-0000-00005A3C0000}"/>
    <cellStyle name="20% - 强调文字颜色 2 2 2 2 2 6 2 3 2" xfId="15406" xr:uid="{00000000-0005-0000-0000-00005E3C0000}"/>
    <cellStyle name="20% - 强调文字颜色 2 2 2 2 2 6 2 4" xfId="15411" xr:uid="{00000000-0005-0000-0000-0000633C0000}"/>
    <cellStyle name="20% - 强调文字颜色 2 2 2 2 2 6 2 5" xfId="15415" xr:uid="{00000000-0005-0000-0000-0000673C0000}"/>
    <cellStyle name="20% - 强调文字颜色 2 2 2 2 2 6 3" xfId="15417" xr:uid="{00000000-0005-0000-0000-0000693C0000}"/>
    <cellStyle name="20% - 强调文字颜色 2 2 2 2 2 6 3 2" xfId="15421" xr:uid="{00000000-0005-0000-0000-00006D3C0000}"/>
    <cellStyle name="20% - 强调文字颜色 2 2 2 2 2 6 3 2 2" xfId="15428" xr:uid="{00000000-0005-0000-0000-0000743C0000}"/>
    <cellStyle name="20% - 强调文字颜色 2 2 2 2 2 6 3 3" xfId="15434" xr:uid="{00000000-0005-0000-0000-00007A3C0000}"/>
    <cellStyle name="20% - 强调文字颜色 2 2 2 2 2 6 3 4" xfId="15443" xr:uid="{00000000-0005-0000-0000-0000833C0000}"/>
    <cellStyle name="20% - 强调文字颜色 2 2 2 2 2 6 4" xfId="15446" xr:uid="{00000000-0005-0000-0000-0000863C0000}"/>
    <cellStyle name="20% - 强调文字颜色 2 2 2 2 2 6 4 2" xfId="15459" xr:uid="{00000000-0005-0000-0000-0000933C0000}"/>
    <cellStyle name="20% - 强调文字颜色 2 2 2 2 2 6 4 2 2" xfId="15464" xr:uid="{00000000-0005-0000-0000-0000983C0000}"/>
    <cellStyle name="20% - 强调文字颜色 2 2 2 2 2 6 4 3" xfId="15473" xr:uid="{00000000-0005-0000-0000-0000A13C0000}"/>
    <cellStyle name="20% - 强调文字颜色 2 2 2 2 2 6 5" xfId="15477" xr:uid="{00000000-0005-0000-0000-0000A53C0000}"/>
    <cellStyle name="20% - 强调文字颜色 2 2 2 2 2 6 5 2" xfId="15481" xr:uid="{00000000-0005-0000-0000-0000A93C0000}"/>
    <cellStyle name="20% - 强调文字颜色 2 2 2 2 2 6 6" xfId="15485" xr:uid="{00000000-0005-0000-0000-0000AD3C0000}"/>
    <cellStyle name="20% - 强调文字颜色 2 2 2 2 2 6 7" xfId="15488" xr:uid="{00000000-0005-0000-0000-0000B03C0000}"/>
    <cellStyle name="20% - 强调文字颜色 2 2 2 2 2 7" xfId="14430" xr:uid="{00000000-0005-0000-0000-00008E380000}"/>
    <cellStyle name="20% - 强调文字颜色 2 2 2 2 2 7 2" xfId="15492" xr:uid="{00000000-0005-0000-0000-0000B43C0000}"/>
    <cellStyle name="20% - 强调文字颜色 2 2 2 2 2 7 2 2" xfId="544" xr:uid="{00000000-0005-0000-0000-00003D020000}"/>
    <cellStyle name="20% - 强调文字颜色 2 2 2 2 2 7 2 2 2" xfId="14034" xr:uid="{00000000-0005-0000-0000-000002370000}"/>
    <cellStyle name="20% - 强调文字颜色 2 2 2 2 2 7 2 3" xfId="14040" xr:uid="{00000000-0005-0000-0000-000008370000}"/>
    <cellStyle name="20% - 强调文字颜色 2 2 2 2 2 7 2 4" xfId="6815" xr:uid="{00000000-0005-0000-0000-0000CF1A0000}"/>
    <cellStyle name="20% - 强调文字颜色 2 2 2 2 2 7 3" xfId="15498" xr:uid="{00000000-0005-0000-0000-0000BA3C0000}"/>
    <cellStyle name="20% - 强调文字颜色 2 2 2 2 2 7 3 2" xfId="14107" xr:uid="{00000000-0005-0000-0000-00004B370000}"/>
    <cellStyle name="20% - 强调文字颜色 2 2 2 2 2 7 4" xfId="15503" xr:uid="{00000000-0005-0000-0000-0000BF3C0000}"/>
    <cellStyle name="20% - 强调文字颜色 2 2 2 2 2 7 4 2" xfId="14240" xr:uid="{00000000-0005-0000-0000-0000D0370000}"/>
    <cellStyle name="20% - 强调文字颜色 2 2 2 2 2 7 5" xfId="15508" xr:uid="{00000000-0005-0000-0000-0000C43C0000}"/>
    <cellStyle name="20% - 强调文字颜色 2 2 2 2 2 8" xfId="9053" xr:uid="{00000000-0005-0000-0000-00008D230000}"/>
    <cellStyle name="20% - 强调文字颜色 2 2 2 2 2 8 2" xfId="14615" xr:uid="{00000000-0005-0000-0000-000047390000}"/>
    <cellStyle name="20% - 强调文字颜色 2 2 2 2 2 8 2 2" xfId="12625" xr:uid="{00000000-0005-0000-0000-000081310000}"/>
    <cellStyle name="20% - 强调文字颜色 2 2 2 2 2 8 2 2 2" xfId="12639" xr:uid="{00000000-0005-0000-0000-00008F310000}"/>
    <cellStyle name="20% - 强调文字颜色 2 2 2 2 2 8 2 3" xfId="12676" xr:uid="{00000000-0005-0000-0000-0000B4310000}"/>
    <cellStyle name="20% - 强调文字颜色 2 2 2 2 2 8 2 3 2" xfId="8291" xr:uid="{00000000-0005-0000-0000-000093200000}"/>
    <cellStyle name="20% - 强调文字颜色 2 2 2 2 2 8 2 4" xfId="8321" xr:uid="{00000000-0005-0000-0000-0000B1200000}"/>
    <cellStyle name="20% - 强调文字颜色 2 2 2 2 2 8 2 5" xfId="8340" xr:uid="{00000000-0005-0000-0000-0000C4200000}"/>
    <cellStyle name="20% - 强调文字颜色 2 2 2 2 2 8 3" xfId="15513" xr:uid="{00000000-0005-0000-0000-0000C93C0000}"/>
    <cellStyle name="20% - 强调文字颜色 2 2 2 2 2 8 3 2" xfId="15525" xr:uid="{00000000-0005-0000-0000-0000D53C0000}"/>
    <cellStyle name="20% - 强调文字颜色 2 2 2 2 2 8 3 2 2" xfId="15534" xr:uid="{00000000-0005-0000-0000-0000DE3C0000}"/>
    <cellStyle name="20% - 强调文字颜色 2 2 2 2 2 8 3 3" xfId="15542" xr:uid="{00000000-0005-0000-0000-0000E63C0000}"/>
    <cellStyle name="20% - 强调文字颜色 2 2 2 2 2 8 4" xfId="15545" xr:uid="{00000000-0005-0000-0000-0000E93C0000}"/>
    <cellStyle name="20% - 强调文字颜色 2 2 2 2 2 8 4 2" xfId="13012" xr:uid="{00000000-0005-0000-0000-000004330000}"/>
    <cellStyle name="20% - 强调文字颜色 2 2 2 2 2 8 5" xfId="15552" xr:uid="{00000000-0005-0000-0000-0000F03C0000}"/>
    <cellStyle name="20% - 强调文字颜色 2 2 2 2 2 8 6" xfId="15557" xr:uid="{00000000-0005-0000-0000-0000F53C0000}"/>
    <cellStyle name="20% - 强调文字颜色 2 2 2 2 2 9" xfId="15564" xr:uid="{00000000-0005-0000-0000-0000FC3C0000}"/>
    <cellStyle name="20% - 强调文字颜色 2 2 2 2 2 9 2" xfId="15572" xr:uid="{00000000-0005-0000-0000-0000043D0000}"/>
    <cellStyle name="20% - 强调文字颜色 2 2 2 2 2 9 2 2" xfId="15585" xr:uid="{00000000-0005-0000-0000-0000113D0000}"/>
    <cellStyle name="20% - 强调文字颜色 2 2 2 2 2 9 3" xfId="15593" xr:uid="{00000000-0005-0000-0000-0000193D0000}"/>
    <cellStyle name="20% - 强调文字颜色 2 2 2 2 2 9 3 2" xfId="15602" xr:uid="{00000000-0005-0000-0000-0000223D0000}"/>
    <cellStyle name="20% - 强调文字颜色 2 2 2 2 2 9 4" xfId="15612" xr:uid="{00000000-0005-0000-0000-00002C3D0000}"/>
    <cellStyle name="20% - 强调文字颜色 2 2 2 2 2 9 5" xfId="15617" xr:uid="{00000000-0005-0000-0000-0000313D0000}"/>
    <cellStyle name="20% - 强调文字颜色 2 2 2 2 3" xfId="12450" xr:uid="{00000000-0005-0000-0000-0000D2300000}"/>
    <cellStyle name="20% - 强调文字颜色 2 2 2 2 3 2" xfId="12459" xr:uid="{00000000-0005-0000-0000-0000DB300000}"/>
    <cellStyle name="20% - 强调文字颜色 2 2 2 2 3 2 2" xfId="15628" xr:uid="{00000000-0005-0000-0000-00003C3D0000}"/>
    <cellStyle name="20% - 强调文字颜色 2 2 2 2 3 2 3" xfId="15630" xr:uid="{00000000-0005-0000-0000-00003E3D0000}"/>
    <cellStyle name="20% - 强调文字颜色 2 2 2 2 3 2 4" xfId="15634" xr:uid="{00000000-0005-0000-0000-0000423D0000}"/>
    <cellStyle name="20% - 强调文字颜色 2 2 2 2 4" xfId="12471" xr:uid="{00000000-0005-0000-0000-0000E7300000}"/>
    <cellStyle name="20% - 强调文字颜色 2 2 2 2 4 2" xfId="4051" xr:uid="{00000000-0005-0000-0000-000003100000}"/>
    <cellStyle name="20% - 强调文字颜色 2 2 2 2 4 3" xfId="15637" xr:uid="{00000000-0005-0000-0000-0000453D0000}"/>
    <cellStyle name="20% - 强调文字颜色 2 2 2 2 4 4" xfId="15641" xr:uid="{00000000-0005-0000-0000-0000493D0000}"/>
    <cellStyle name="20% - 强调文字颜色 2 2 2 2 4 5" xfId="15643" xr:uid="{00000000-0005-0000-0000-00004B3D0000}"/>
    <cellStyle name="20% - 强调文字颜色 2 2 2 2 5" xfId="12481" xr:uid="{00000000-0005-0000-0000-0000F1300000}"/>
    <cellStyle name="20% - 强调文字颜色 2 2 2 2 5 2" xfId="15649" xr:uid="{00000000-0005-0000-0000-0000513D0000}"/>
    <cellStyle name="20% - 强调文字颜色 2 2 2 2 5 3" xfId="15652" xr:uid="{00000000-0005-0000-0000-0000543D0000}"/>
    <cellStyle name="20% - 强调文字颜色 2 2 2 2 6" xfId="15654" xr:uid="{00000000-0005-0000-0000-0000563D0000}"/>
    <cellStyle name="20% - 强调文字颜色 2 2 2 3" xfId="15657" xr:uid="{00000000-0005-0000-0000-0000593D0000}"/>
    <cellStyle name="20% - 强调文字颜色 2 2 2 3 10" xfId="15594" xr:uid="{00000000-0005-0000-0000-00001A3D0000}"/>
    <cellStyle name="20% - 强调文字颜色 2 2 2 3 10 2" xfId="15603" xr:uid="{00000000-0005-0000-0000-0000233D0000}"/>
    <cellStyle name="20% - 强调文字颜色 2 2 2 3 10 2 2" xfId="15661" xr:uid="{00000000-0005-0000-0000-00005D3D0000}"/>
    <cellStyle name="20% - 强调文字颜色 2 2 2 3 10 3" xfId="15663" xr:uid="{00000000-0005-0000-0000-00005F3D0000}"/>
    <cellStyle name="20% - 强调文字颜色 2 2 2 3 10 3 2" xfId="15666" xr:uid="{00000000-0005-0000-0000-0000623D0000}"/>
    <cellStyle name="20% - 强调文字颜色 2 2 2 3 10 4" xfId="15671" xr:uid="{00000000-0005-0000-0000-0000673D0000}"/>
    <cellStyle name="20% - 强调文字颜色 2 2 2 3 10 5" xfId="9136" xr:uid="{00000000-0005-0000-0000-0000E0230000}"/>
    <cellStyle name="20% - 强调文字颜色 2 2 2 3 11" xfId="15613" xr:uid="{00000000-0005-0000-0000-00002D3D0000}"/>
    <cellStyle name="20% - 强调文字颜色 2 2 2 3 11 2" xfId="15675" xr:uid="{00000000-0005-0000-0000-00006B3D0000}"/>
    <cellStyle name="20% - 强调文字颜色 2 2 2 3 11 2 2" xfId="15678" xr:uid="{00000000-0005-0000-0000-00006E3D0000}"/>
    <cellStyle name="20% - 强调文字颜色 2 2 2 3 11 3" xfId="15680" xr:uid="{00000000-0005-0000-0000-0000703D0000}"/>
    <cellStyle name="20% - 强调文字颜色 2 2 2 3 11 3 2" xfId="15681" xr:uid="{00000000-0005-0000-0000-0000713D0000}"/>
    <cellStyle name="20% - 强调文字颜色 2 2 2 3 11 4" xfId="15684" xr:uid="{00000000-0005-0000-0000-0000743D0000}"/>
    <cellStyle name="20% - 强调文字颜色 2 2 2 3 11 5" xfId="4388" xr:uid="{00000000-0005-0000-0000-000054110000}"/>
    <cellStyle name="20% - 强调文字颜色 2 2 2 3 12" xfId="15618" xr:uid="{00000000-0005-0000-0000-0000323D0000}"/>
    <cellStyle name="20% - 强调文字颜色 2 2 2 3 12 2" xfId="15685" xr:uid="{00000000-0005-0000-0000-0000753D0000}"/>
    <cellStyle name="20% - 强调文字颜色 2 2 2 3 12 2 2" xfId="15691" xr:uid="{00000000-0005-0000-0000-00007B3D0000}"/>
    <cellStyle name="20% - 强调文字颜色 2 2 2 3 12 3" xfId="15693" xr:uid="{00000000-0005-0000-0000-00007D3D0000}"/>
    <cellStyle name="20% - 强调文字颜色 2 2 2 3 12 3 2" xfId="15696" xr:uid="{00000000-0005-0000-0000-0000803D0000}"/>
    <cellStyle name="20% - 强调文字颜色 2 2 2 3 12 4" xfId="15701" xr:uid="{00000000-0005-0000-0000-0000853D0000}"/>
    <cellStyle name="20% - 强调文字颜色 2 2 2 3 12 5" xfId="4410" xr:uid="{00000000-0005-0000-0000-00006A110000}"/>
    <cellStyle name="20% - 强调文字颜色 2 2 2 3 13" xfId="15702" xr:uid="{00000000-0005-0000-0000-0000863D0000}"/>
    <cellStyle name="20% - 强调文字颜色 2 2 2 3 13 2" xfId="15707" xr:uid="{00000000-0005-0000-0000-00008B3D0000}"/>
    <cellStyle name="20% - 强调文字颜色 2 2 2 3 13 2 2" xfId="15710" xr:uid="{00000000-0005-0000-0000-00008E3D0000}"/>
    <cellStyle name="20% - 强调文字颜色 2 2 2 3 13 3" xfId="15711" xr:uid="{00000000-0005-0000-0000-00008F3D0000}"/>
    <cellStyle name="20% - 强调文字颜色 2 2 2 3 13 4" xfId="15714" xr:uid="{00000000-0005-0000-0000-0000923D0000}"/>
    <cellStyle name="20% - 强调文字颜色 2 2 2 3 14" xfId="15715" xr:uid="{00000000-0005-0000-0000-0000933D0000}"/>
    <cellStyle name="20% - 强调文字颜色 2 2 2 3 15" xfId="11" xr:uid="{00000000-0005-0000-0000-00000B000000}"/>
    <cellStyle name="20% - 强调文字颜色 2 2 2 3 15 2" xfId="386" xr:uid="{00000000-0005-0000-0000-000097010000}"/>
    <cellStyle name="20% - 强调文字颜色 2 2 2 3 15 3" xfId="15718" xr:uid="{00000000-0005-0000-0000-0000963D0000}"/>
    <cellStyle name="20% - 强调文字颜色 2 2 2 3 16" xfId="6759" xr:uid="{00000000-0005-0000-0000-0000971A0000}"/>
    <cellStyle name="20% - 强调文字颜色 2 2 2 3 16 2" xfId="15723" xr:uid="{00000000-0005-0000-0000-00009B3D0000}"/>
    <cellStyle name="20% - 强调文字颜色 2 2 2 3 2" xfId="15733" xr:uid="{00000000-0005-0000-0000-0000A53D0000}"/>
    <cellStyle name="20% - 强调文字颜色 2 2 2 3 2 10" xfId="15738" xr:uid="{00000000-0005-0000-0000-0000AA3D0000}"/>
    <cellStyle name="20% - 强调文字颜色 2 2 2 3 2 10 2" xfId="15744" xr:uid="{00000000-0005-0000-0000-0000B03D0000}"/>
    <cellStyle name="20% - 强调文字颜色 2 2 2 3 2 10 2 2" xfId="15749" xr:uid="{00000000-0005-0000-0000-0000B53D0000}"/>
    <cellStyle name="20% - 强调文字颜色 2 2 2 3 2 10 3" xfId="15750" xr:uid="{00000000-0005-0000-0000-0000B63D0000}"/>
    <cellStyle name="20% - 强调文字颜色 2 2 2 3 2 10 4" xfId="15751" xr:uid="{00000000-0005-0000-0000-0000B73D0000}"/>
    <cellStyle name="20% - 强调文字颜色 2 2 2 3 2 11" xfId="15756" xr:uid="{00000000-0005-0000-0000-0000BC3D0000}"/>
    <cellStyle name="20% - 强调文字颜色 2 2 2 3 2 11 2" xfId="15757" xr:uid="{00000000-0005-0000-0000-0000BD3D0000}"/>
    <cellStyle name="20% - 强调文字颜色 2 2 2 3 2 11 2 2" xfId="15758" xr:uid="{00000000-0005-0000-0000-0000BE3D0000}"/>
    <cellStyle name="20% - 强调文字颜色 2 2 2 3 2 11 3" xfId="15759" xr:uid="{00000000-0005-0000-0000-0000BF3D0000}"/>
    <cellStyle name="20% - 强调文字颜色 2 2 2 3 2 11 4" xfId="15760" xr:uid="{00000000-0005-0000-0000-0000C03D0000}"/>
    <cellStyle name="20% - 强调文字颜色 2 2 2 3 2 12" xfId="15761" xr:uid="{00000000-0005-0000-0000-0000C13D0000}"/>
    <cellStyle name="20% - 强调文字颜色 2 2 2 3 2 12 2" xfId="15762" xr:uid="{00000000-0005-0000-0000-0000C23D0000}"/>
    <cellStyle name="20% - 强调文字颜色 2 2 2 3 2 12 3" xfId="15763" xr:uid="{00000000-0005-0000-0000-0000C33D0000}"/>
    <cellStyle name="20% - 强调文字颜色 2 2 2 3 2 13" xfId="15667" xr:uid="{00000000-0005-0000-0000-0000633D0000}"/>
    <cellStyle name="20% - 强调文字颜色 2 2 2 3 2 13 2" xfId="15764" xr:uid="{00000000-0005-0000-0000-0000C43D0000}"/>
    <cellStyle name="20% - 强调文字颜色 2 2 2 3 2 13 3" xfId="15768" xr:uid="{00000000-0005-0000-0000-0000C83D0000}"/>
    <cellStyle name="20% - 强调文字颜色 2 2 2 3 2 14" xfId="3350" xr:uid="{00000000-0005-0000-0000-0000460D0000}"/>
    <cellStyle name="20% - 强调文字颜色 2 2 2 3 2 14 2" xfId="15769" xr:uid="{00000000-0005-0000-0000-0000C93D0000}"/>
    <cellStyle name="20% - 强调文字颜色 2 2 2 3 2 15" xfId="3113" xr:uid="{00000000-0005-0000-0000-0000590C0000}"/>
    <cellStyle name="20% - 强调文字颜色 2 2 2 3 2 15 2" xfId="3130" xr:uid="{00000000-0005-0000-0000-00006A0C0000}"/>
    <cellStyle name="20% - 强调文字颜色 2 2 2 3 2 16" xfId="1524" xr:uid="{00000000-0005-0000-0000-000024060000}"/>
    <cellStyle name="20% - 强调文字颜色 2 2 2 3 2 16 2" xfId="3331" xr:uid="{00000000-0005-0000-0000-0000330D0000}"/>
    <cellStyle name="20% - 强调文字颜色 2 2 2 3 2 17" xfId="1135" xr:uid="{00000000-0005-0000-0000-00009F040000}"/>
    <cellStyle name="20% - 强调文字颜色 2 2 2 3 2 18" xfId="1151" xr:uid="{00000000-0005-0000-0000-0000AF040000}"/>
    <cellStyle name="20% - 强调文字颜色 2 2 2 3 2 2" xfId="13135" xr:uid="{00000000-0005-0000-0000-00007F330000}"/>
    <cellStyle name="20% - 强调文字颜色 2 2 2 3 2 2 2" xfId="10107" xr:uid="{00000000-0005-0000-0000-0000AB270000}"/>
    <cellStyle name="20% - 强调文字颜色 2 2 2 3 2 2 2 2" xfId="10817" xr:uid="{00000000-0005-0000-0000-0000712A0000}"/>
    <cellStyle name="20% - 强调文字颜色 2 2 2 3 2 2 2 2 2" xfId="13144" xr:uid="{00000000-0005-0000-0000-000088330000}"/>
    <cellStyle name="20% - 强调文字颜色 2 2 2 3 2 2 2 3" xfId="5365" xr:uid="{00000000-0005-0000-0000-000025150000}"/>
    <cellStyle name="20% - 强调文字颜色 2 2 2 3 2 2 2 3 2" xfId="15771" xr:uid="{00000000-0005-0000-0000-0000CB3D0000}"/>
    <cellStyle name="20% - 强调文字颜色 2 2 2 3 2 2 2 3 3" xfId="15773" xr:uid="{00000000-0005-0000-0000-0000CD3D0000}"/>
    <cellStyle name="20% - 强调文字颜色 2 2 2 3 2 2 2 4" xfId="10819" xr:uid="{00000000-0005-0000-0000-0000732A0000}"/>
    <cellStyle name="20% - 强调文字颜色 2 2 2 3 2 2 2 5" xfId="10827" xr:uid="{00000000-0005-0000-0000-00007B2A0000}"/>
    <cellStyle name="20% - 强调文字颜色 2 2 2 3 2 2 3" xfId="10118" xr:uid="{00000000-0005-0000-0000-0000B6270000}"/>
    <cellStyle name="20% - 强调文字颜色 2 2 2 3 2 2 3 2" xfId="10866" xr:uid="{00000000-0005-0000-0000-0000A22A0000}"/>
    <cellStyle name="20% - 强调文字颜色 2 2 2 3 2 2 3 2 2" xfId="585" xr:uid="{00000000-0005-0000-0000-000068020000}"/>
    <cellStyle name="20% - 强调文字颜色 2 2 2 3 2 2 3 2 2 2" xfId="12411" xr:uid="{00000000-0005-0000-0000-0000AB300000}"/>
    <cellStyle name="20% - 强调文字颜色 2 2 2 3 2 2 3 2 2 3" xfId="11634" xr:uid="{00000000-0005-0000-0000-0000A22D0000}"/>
    <cellStyle name="20% - 强调文字颜色 2 2 2 3 2 2 3 2 3" xfId="10870" xr:uid="{00000000-0005-0000-0000-0000A62A0000}"/>
    <cellStyle name="20% - 强调文字颜色 2 2 2 3 2 2 3 2 4" xfId="15779" xr:uid="{00000000-0005-0000-0000-0000D33D0000}"/>
    <cellStyle name="20% - 强调文字颜色 2 2 2 3 2 2 3 3" xfId="5403" xr:uid="{00000000-0005-0000-0000-00004B150000}"/>
    <cellStyle name="20% - 强调文字颜色 2 2 2 3 2 2 3 3 2" xfId="1421" xr:uid="{00000000-0005-0000-0000-0000BD050000}"/>
    <cellStyle name="20% - 强调文字颜色 2 2 2 3 2 2 3 3 2 2" xfId="15781" xr:uid="{00000000-0005-0000-0000-0000D53D0000}"/>
    <cellStyle name="20% - 强调文字颜色 2 2 2 3 2 2 3 3 2 3" xfId="15786" xr:uid="{00000000-0005-0000-0000-0000DA3D0000}"/>
    <cellStyle name="20% - 强调文字颜色 2 2 2 3 2 2 3 3 3" xfId="10875" xr:uid="{00000000-0005-0000-0000-0000AB2A0000}"/>
    <cellStyle name="20% - 强调文字颜色 2 2 2 3 2 2 3 3 4" xfId="13675" xr:uid="{00000000-0005-0000-0000-00009B350000}"/>
    <cellStyle name="20% - 强调文字颜色 2 2 2 3 2 2 3 4" xfId="5419" xr:uid="{00000000-0005-0000-0000-00005B150000}"/>
    <cellStyle name="20% - 强调文字颜色 2 2 2 3 2 2 3 4 2" xfId="765" xr:uid="{00000000-0005-0000-0000-000026030000}"/>
    <cellStyle name="20% - 强调文字颜色 2 2 2 3 2 2 3 4 3" xfId="15792" xr:uid="{00000000-0005-0000-0000-0000E03D0000}"/>
    <cellStyle name="20% - 强调文字颜色 2 2 2 3 2 2 3 5" xfId="5918" xr:uid="{00000000-0005-0000-0000-00004E170000}"/>
    <cellStyle name="20% - 强调文字颜色 2 2 2 3 2 2 3 5 2" xfId="1069" xr:uid="{00000000-0005-0000-0000-00005D040000}"/>
    <cellStyle name="20% - 强调文字颜色 2 2 2 3 2 2 3 5 3" xfId="1082" xr:uid="{00000000-0005-0000-0000-00006A040000}"/>
    <cellStyle name="20% - 强调文字颜色 2 2 2 3 2 2 3 6" xfId="3368" xr:uid="{00000000-0005-0000-0000-0000580D0000}"/>
    <cellStyle name="20% - 强调文字颜色 2 2 2 3 2 2 3 6 2" xfId="1139" xr:uid="{00000000-0005-0000-0000-0000A3040000}"/>
    <cellStyle name="20% - 强调文字颜色 2 2 2 3 2 2 3 7" xfId="5930" xr:uid="{00000000-0005-0000-0000-00005A170000}"/>
    <cellStyle name="20% - 强调文字颜色 2 2 2 3 2 2 3 8" xfId="8896" xr:uid="{00000000-0005-0000-0000-0000F0220000}"/>
    <cellStyle name="20% - 强调文字颜色 2 2 2 3 2 2 4" xfId="13164" xr:uid="{00000000-0005-0000-0000-00009C330000}"/>
    <cellStyle name="20% - 强调文字颜色 2 2 2 3 2 2 4 2" xfId="13171" xr:uid="{00000000-0005-0000-0000-0000A3330000}"/>
    <cellStyle name="20% - 强调文字颜色 2 2 2 3 2 2 4 3" xfId="5200" xr:uid="{00000000-0005-0000-0000-000080140000}"/>
    <cellStyle name="20% - 强调文字颜色 2 2 2 3 2 2 5" xfId="13181" xr:uid="{00000000-0005-0000-0000-0000AD330000}"/>
    <cellStyle name="20% - 强调文字颜色 2 2 2 3 2 2 5 2" xfId="13190" xr:uid="{00000000-0005-0000-0000-0000B6330000}"/>
    <cellStyle name="20% - 强调文字颜色 2 2 2 3 2 2 6" xfId="13192" xr:uid="{00000000-0005-0000-0000-0000B8330000}"/>
    <cellStyle name="20% - 强调文字颜色 2 2 2 3 2 2 6 2" xfId="13202" xr:uid="{00000000-0005-0000-0000-0000C2330000}"/>
    <cellStyle name="20% - 强调文字颜色 2 2 2 3 2 2 7" xfId="13204" xr:uid="{00000000-0005-0000-0000-0000C4330000}"/>
    <cellStyle name="20% - 强调文字颜色 2 2 2 3 2 2 8" xfId="13209" xr:uid="{00000000-0005-0000-0000-0000C9330000}"/>
    <cellStyle name="20% - 强调文字颜色 2 2 2 3 2 3" xfId="13217" xr:uid="{00000000-0005-0000-0000-0000D1330000}"/>
    <cellStyle name="20% - 强调文字颜色 2 2 2 3 2 3 2" xfId="10135" xr:uid="{00000000-0005-0000-0000-0000C7270000}"/>
    <cellStyle name="20% - 强调文字颜色 2 2 2 3 2 3 2 2" xfId="10972" xr:uid="{00000000-0005-0000-0000-00000C2B0000}"/>
    <cellStyle name="20% - 强调文字颜色 2 2 2 3 2 3 2 2 2" xfId="14744" xr:uid="{00000000-0005-0000-0000-0000C8390000}"/>
    <cellStyle name="20% - 强调文字颜色 2 2 2 3 2 3 2 2 2 2" xfId="14745" xr:uid="{00000000-0005-0000-0000-0000C9390000}"/>
    <cellStyle name="20% - 强调文字颜色 2 2 2 3 2 3 2 2 3" xfId="14761" xr:uid="{00000000-0005-0000-0000-0000D9390000}"/>
    <cellStyle name="20% - 强调文字颜色 2 2 2 3 2 3 2 2 4" xfId="14767" xr:uid="{00000000-0005-0000-0000-0000DF390000}"/>
    <cellStyle name="20% - 强调文字颜色 2 2 2 3 2 3 2 3" xfId="432" xr:uid="{00000000-0005-0000-0000-0000C8010000}"/>
    <cellStyle name="20% - 强调文字颜色 2 2 2 3 2 3 2 3 2" xfId="5473" xr:uid="{00000000-0005-0000-0000-000091150000}"/>
    <cellStyle name="20% - 强调文字颜色 2 2 2 3 2 3 2 4" xfId="5479" xr:uid="{00000000-0005-0000-0000-000097150000}"/>
    <cellStyle name="20% - 强调文字颜色 2 2 2 3 2 3 2 5" xfId="5484" xr:uid="{00000000-0005-0000-0000-00009C150000}"/>
    <cellStyle name="20% - 强调文字颜色 2 2 2 3 2 3 3" xfId="13230" xr:uid="{00000000-0005-0000-0000-0000DE330000}"/>
    <cellStyle name="20% - 强调文字颜色 2 2 2 3 2 3 3 2" xfId="10238" xr:uid="{00000000-0005-0000-0000-00002E280000}"/>
    <cellStyle name="20% - 强调文字颜色 2 2 2 3 2 3 3 2 2" xfId="14857" xr:uid="{00000000-0005-0000-0000-0000393A0000}"/>
    <cellStyle name="20% - 强调文字颜色 2 2 2 3 2 3 3 2 3" xfId="14864" xr:uid="{00000000-0005-0000-0000-0000403A0000}"/>
    <cellStyle name="20% - 强调文字颜色 2 2 2 3 2 3 3 3" xfId="5496" xr:uid="{00000000-0005-0000-0000-0000A8150000}"/>
    <cellStyle name="20% - 强调文字颜色 2 2 2 3 2 3 3 3 2" xfId="5515" xr:uid="{00000000-0005-0000-0000-0000BB150000}"/>
    <cellStyle name="20% - 强调文字颜色 2 2 2 3 2 3 3 4" xfId="5534" xr:uid="{00000000-0005-0000-0000-0000CE150000}"/>
    <cellStyle name="20% - 强调文字颜色 2 2 2 3 2 3 3 5" xfId="5536" xr:uid="{00000000-0005-0000-0000-0000D0150000}"/>
    <cellStyle name="20% - 强调文字颜色 2 2 2 3 2 3 4" xfId="15798" xr:uid="{00000000-0005-0000-0000-0000E63D0000}"/>
    <cellStyle name="20% - 强调文字颜色 2 2 2 3 2 3 4 2" xfId="12371" xr:uid="{00000000-0005-0000-0000-000083300000}"/>
    <cellStyle name="20% - 强调文字颜色 2 2 2 3 2 3 4 2 2" xfId="14961" xr:uid="{00000000-0005-0000-0000-0000A13A0000}"/>
    <cellStyle name="20% - 强调文字颜色 2 2 2 3 2 3 4 3" xfId="180" xr:uid="{00000000-0005-0000-0000-0000BA000000}"/>
    <cellStyle name="20% - 强调文字颜色 2 2 2 3 2 3 4 4" xfId="5553" xr:uid="{00000000-0005-0000-0000-0000E1150000}"/>
    <cellStyle name="20% - 强调文字颜色 2 2 2 3 2 3 5" xfId="15804" xr:uid="{00000000-0005-0000-0000-0000EC3D0000}"/>
    <cellStyle name="20% - 强调文字颜色 2 2 2 3 2 3 5 2" xfId="12379" xr:uid="{00000000-0005-0000-0000-00008B300000}"/>
    <cellStyle name="20% - 强调文字颜色 2 2 2 3 2 3 5 3" xfId="5566" xr:uid="{00000000-0005-0000-0000-0000EE150000}"/>
    <cellStyle name="20% - 强调文字颜色 2 2 2 3 2 3 6" xfId="9810" xr:uid="{00000000-0005-0000-0000-000082260000}"/>
    <cellStyle name="20% - 强调文字颜色 2 2 2 3 2 3 6 2" xfId="15811" xr:uid="{00000000-0005-0000-0000-0000F33D0000}"/>
    <cellStyle name="20% - 强调文字颜色 2 2 2 3 2 3 7" xfId="383" xr:uid="{00000000-0005-0000-0000-000094010000}"/>
    <cellStyle name="20% - 强调文字颜色 2 2 2 3 2 3 7 2" xfId="15813" xr:uid="{00000000-0005-0000-0000-0000F53D0000}"/>
    <cellStyle name="20% - 强调文字颜色 2 2 2 3 2 3 8" xfId="292" xr:uid="{00000000-0005-0000-0000-000032010000}"/>
    <cellStyle name="20% - 强调文字颜色 2 2 2 3 2 3 9" xfId="15816" xr:uid="{00000000-0005-0000-0000-0000F83D0000}"/>
    <cellStyle name="20% - 强调文字颜色 2 2 2 3 2 4" xfId="13236" xr:uid="{00000000-0005-0000-0000-0000E4330000}"/>
    <cellStyle name="20% - 强调文字颜色 2 2 2 3 2 4 2" xfId="10144" xr:uid="{00000000-0005-0000-0000-0000D0270000}"/>
    <cellStyle name="20% - 强调文字颜色 2 2 2 3 2 4 2 2" xfId="10998" xr:uid="{00000000-0005-0000-0000-0000262B0000}"/>
    <cellStyle name="20% - 强调文字颜色 2 2 2 3 2 4 2 2 2" xfId="15140" xr:uid="{00000000-0005-0000-0000-0000543B0000}"/>
    <cellStyle name="20% - 强调文字颜色 2 2 2 3 2 4 2 3" xfId="11003" xr:uid="{00000000-0005-0000-0000-00002B2B0000}"/>
    <cellStyle name="20% - 强调文字颜色 2 2 2 3 2 4 2 3 2" xfId="15820" xr:uid="{00000000-0005-0000-0000-0000FC3D0000}"/>
    <cellStyle name="20% - 强调文字颜色 2 2 2 3 2 4 2 4" xfId="15821" xr:uid="{00000000-0005-0000-0000-0000FD3D0000}"/>
    <cellStyle name="20% - 强调文字颜色 2 2 2 3 2 4 2 5" xfId="14270" xr:uid="{00000000-0005-0000-0000-0000EE370000}"/>
    <cellStyle name="20% - 强调文字颜色 2 2 2 3 2 4 3" xfId="15830" xr:uid="{00000000-0005-0000-0000-0000063E0000}"/>
    <cellStyle name="20% - 强调文字颜色 2 2 2 3 2 4 3 2" xfId="2134" xr:uid="{00000000-0005-0000-0000-000086080000}"/>
    <cellStyle name="20% - 强调文字颜色 2 2 2 3 2 4 3 2 2" xfId="2145" xr:uid="{00000000-0005-0000-0000-000091080000}"/>
    <cellStyle name="20% - 强调文字颜色 2 2 2 3 2 4 3 3" xfId="1335" xr:uid="{00000000-0005-0000-0000-000067050000}"/>
    <cellStyle name="20% - 强调文字颜色 2 2 2 3 2 4 3 4" xfId="1358" xr:uid="{00000000-0005-0000-0000-00007E050000}"/>
    <cellStyle name="20% - 强调文字颜色 2 2 2 3 2 4 4" xfId="15831" xr:uid="{00000000-0005-0000-0000-0000073E0000}"/>
    <cellStyle name="20% - 强调文字颜色 2 2 2 3 2 4 4 2" xfId="15837" xr:uid="{00000000-0005-0000-0000-00000D3E0000}"/>
    <cellStyle name="20% - 强调文字颜色 2 2 2 3 2 4 4 2 2" xfId="15841" xr:uid="{00000000-0005-0000-0000-0000113E0000}"/>
    <cellStyle name="20% - 强调文字颜色 2 2 2 3 2 4 4 3" xfId="15848" xr:uid="{00000000-0005-0000-0000-0000183E0000}"/>
    <cellStyle name="20% - 强调文字颜色 2 2 2 3 2 4 5" xfId="15849" xr:uid="{00000000-0005-0000-0000-0000193E0000}"/>
    <cellStyle name="20% - 强调文字颜色 2 2 2 3 2 4 5 2" xfId="15854" xr:uid="{00000000-0005-0000-0000-00001E3E0000}"/>
    <cellStyle name="20% - 强调文字颜色 2 2 2 3 2 4 6" xfId="15855" xr:uid="{00000000-0005-0000-0000-00001F3E0000}"/>
    <cellStyle name="20% - 强调文字颜色 2 2 2 3 2 4 7" xfId="15856" xr:uid="{00000000-0005-0000-0000-0000203E0000}"/>
    <cellStyle name="20% - 强调文字颜色 2 2 2 3 2 5" xfId="13242" xr:uid="{00000000-0005-0000-0000-0000EA330000}"/>
    <cellStyle name="20% - 强调文字颜色 2 2 2 3 2 5 2" xfId="2930" xr:uid="{00000000-0005-0000-0000-0000A20B0000}"/>
    <cellStyle name="20% - 强调文字颜色 2 2 2 3 2 5 2 2" xfId="2941" xr:uid="{00000000-0005-0000-0000-0000AD0B0000}"/>
    <cellStyle name="20% - 强调文字颜色 2 2 2 3 2 5 2 2 2" xfId="15861" xr:uid="{00000000-0005-0000-0000-0000253E0000}"/>
    <cellStyle name="20% - 强调文字颜色 2 2 2 3 2 5 2 3" xfId="2949" xr:uid="{00000000-0005-0000-0000-0000B50B0000}"/>
    <cellStyle name="20% - 强调文字颜色 2 2 2 3 2 5 2 3 2" xfId="15864" xr:uid="{00000000-0005-0000-0000-0000283E0000}"/>
    <cellStyle name="20% - 强调文字颜色 2 2 2 3 2 5 2 4" xfId="15865" xr:uid="{00000000-0005-0000-0000-0000293E0000}"/>
    <cellStyle name="20% - 强调文字颜色 2 2 2 3 2 5 2 5" xfId="15626" xr:uid="{00000000-0005-0000-0000-00003A3D0000}"/>
    <cellStyle name="20% - 强调文字颜色 2 2 2 3 2 5 3" xfId="2970" xr:uid="{00000000-0005-0000-0000-0000CA0B0000}"/>
    <cellStyle name="20% - 强调文字颜色 2 2 2 3 2 5 3 2" xfId="2982" xr:uid="{00000000-0005-0000-0000-0000D60B0000}"/>
    <cellStyle name="20% - 强调文字颜色 2 2 2 3 2 5 3 2 2" xfId="15870" xr:uid="{00000000-0005-0000-0000-00002E3E0000}"/>
    <cellStyle name="20% - 强调文字颜色 2 2 2 3 2 5 3 3" xfId="1494" xr:uid="{00000000-0005-0000-0000-000006060000}"/>
    <cellStyle name="20% - 强调文字颜色 2 2 2 3 2 5 3 4" xfId="15874" xr:uid="{00000000-0005-0000-0000-0000323E0000}"/>
    <cellStyle name="20% - 强调文字颜色 2 2 2 3 2 5 4" xfId="3018" xr:uid="{00000000-0005-0000-0000-0000FA0B0000}"/>
    <cellStyle name="20% - 强调文字颜色 2 2 2 3 2 5 4 2" xfId="3028" xr:uid="{00000000-0005-0000-0000-0000040C0000}"/>
    <cellStyle name="20% - 强调文字颜色 2 2 2 3 2 5 4 2 2" xfId="15876" xr:uid="{00000000-0005-0000-0000-0000343E0000}"/>
    <cellStyle name="20% - 强调文字颜色 2 2 2 3 2 5 4 3" xfId="15883" xr:uid="{00000000-0005-0000-0000-00003B3E0000}"/>
    <cellStyle name="20% - 强调文字颜色 2 2 2 3 2 5 5" xfId="3069" xr:uid="{00000000-0005-0000-0000-00002D0C0000}"/>
    <cellStyle name="20% - 强调文字颜色 2 2 2 3 2 5 5 2" xfId="1948" xr:uid="{00000000-0005-0000-0000-0000CC070000}"/>
    <cellStyle name="20% - 强调文字颜色 2 2 2 3 2 5 6" xfId="528" xr:uid="{00000000-0005-0000-0000-00002D020000}"/>
    <cellStyle name="20% - 强调文字颜色 2 2 2 3 2 5 7" xfId="3097" xr:uid="{00000000-0005-0000-0000-0000490C0000}"/>
    <cellStyle name="20% - 强调文字颜色 2 2 2 3 2 6" xfId="13254" xr:uid="{00000000-0005-0000-0000-0000F6330000}"/>
    <cellStyle name="20% - 强调文字颜色 2 2 2 3 2 6 2" xfId="15889" xr:uid="{00000000-0005-0000-0000-0000413E0000}"/>
    <cellStyle name="20% - 强调文字颜色 2 2 2 3 2 6 2 2" xfId="11077" xr:uid="{00000000-0005-0000-0000-0000752B0000}"/>
    <cellStyle name="20% - 强调文字颜色 2 2 2 3 2 6 2 2 2" xfId="15893" xr:uid="{00000000-0005-0000-0000-0000453E0000}"/>
    <cellStyle name="20% - 强调文字颜色 2 2 2 3 2 6 2 3" xfId="15896" xr:uid="{00000000-0005-0000-0000-0000483E0000}"/>
    <cellStyle name="20% - 强调文字颜色 2 2 2 3 2 6 2 3 2" xfId="15898" xr:uid="{00000000-0005-0000-0000-00004A3E0000}"/>
    <cellStyle name="20% - 强调文字颜色 2 2 2 3 2 6 2 4" xfId="15902" xr:uid="{00000000-0005-0000-0000-00004E3E0000}"/>
    <cellStyle name="20% - 强调文字颜色 2 2 2 3 2 6 2 5" xfId="15904" xr:uid="{00000000-0005-0000-0000-0000503E0000}"/>
    <cellStyle name="20% - 强调文字颜色 2 2 2 3 2 6 3" xfId="8615" xr:uid="{00000000-0005-0000-0000-0000D7210000}"/>
    <cellStyle name="20% - 强调文字颜色 2 2 2 3 2 6 3 2" xfId="15905" xr:uid="{00000000-0005-0000-0000-0000513E0000}"/>
    <cellStyle name="20% - 强调文字颜色 2 2 2 3 2 6 3 2 2" xfId="6826" xr:uid="{00000000-0005-0000-0000-0000DA1A0000}"/>
    <cellStyle name="20% - 强调文字颜色 2 2 2 3 2 6 3 3" xfId="15908" xr:uid="{00000000-0005-0000-0000-0000543E0000}"/>
    <cellStyle name="20% - 强调文字颜色 2 2 2 3 2 6 4" xfId="15910" xr:uid="{00000000-0005-0000-0000-0000563E0000}"/>
    <cellStyle name="20% - 强调文字颜色 2 2 2 3 2 6 4 2" xfId="15918" xr:uid="{00000000-0005-0000-0000-00005E3E0000}"/>
    <cellStyle name="20% - 强调文字颜色 2 2 2 3 2 6 5" xfId="15920" xr:uid="{00000000-0005-0000-0000-0000603E0000}"/>
    <cellStyle name="20% - 强调文字颜色 2 2 2 3 2 6 6" xfId="15922" xr:uid="{00000000-0005-0000-0000-0000623E0000}"/>
    <cellStyle name="20% - 强调文字颜色 2 2 2 3 2 7" xfId="13265" xr:uid="{00000000-0005-0000-0000-000001340000}"/>
    <cellStyle name="20% - 强调文字颜色 2 2 2 3 2 7 2" xfId="15926" xr:uid="{00000000-0005-0000-0000-0000663E0000}"/>
    <cellStyle name="20% - 强调文字颜色 2 2 2 3 2 7 2 2" xfId="11115" xr:uid="{00000000-0005-0000-0000-00009B2B0000}"/>
    <cellStyle name="20% - 强调文字颜色 2 2 2 3 2 7 2 2 2" xfId="15928" xr:uid="{00000000-0005-0000-0000-0000683E0000}"/>
    <cellStyle name="20% - 强调文字颜色 2 2 2 3 2 7 2 3" xfId="11121" xr:uid="{00000000-0005-0000-0000-0000A12B0000}"/>
    <cellStyle name="20% - 强调文字颜色 2 2 2 3 2 7 2 4" xfId="15932" xr:uid="{00000000-0005-0000-0000-00006C3E0000}"/>
    <cellStyle name="20% - 强调文字颜色 2 2 2 3 2 7 3" xfId="15934" xr:uid="{00000000-0005-0000-0000-00006E3E0000}"/>
    <cellStyle name="20% - 强调文字颜色 2 2 2 3 2 7 3 2" xfId="15940" xr:uid="{00000000-0005-0000-0000-0000743E0000}"/>
    <cellStyle name="20% - 强调文字颜色 2 2 2 3 2 7 4" xfId="15943" xr:uid="{00000000-0005-0000-0000-0000773E0000}"/>
    <cellStyle name="20% - 强调文字颜色 2 2 2 3 2 7 4 2" xfId="13642" xr:uid="{00000000-0005-0000-0000-00007A350000}"/>
    <cellStyle name="20% - 强调文字颜色 2 2 2 3 2 7 5" xfId="15946" xr:uid="{00000000-0005-0000-0000-00007A3E0000}"/>
    <cellStyle name="20% - 强调文字颜色 2 2 2 3 2 7 6" xfId="10953" xr:uid="{00000000-0005-0000-0000-0000F92A0000}"/>
    <cellStyle name="20% - 强调文字颜色 2 2 2 3 2 8" xfId="15957" xr:uid="{00000000-0005-0000-0000-0000853E0000}"/>
    <cellStyle name="20% - 强调文字颜色 2 2 2 3 2 8 2" xfId="15960" xr:uid="{00000000-0005-0000-0000-0000883E0000}"/>
    <cellStyle name="20% - 强调文字颜色 2 2 2 3 2 8 2 2" xfId="15964" xr:uid="{00000000-0005-0000-0000-00008C3E0000}"/>
    <cellStyle name="20% - 强调文字颜色 2 2 2 3 2 8 3" xfId="15968" xr:uid="{00000000-0005-0000-0000-0000903E0000}"/>
    <cellStyle name="20% - 强调文字颜色 2 2 2 3 2 8 3 2" xfId="15972" xr:uid="{00000000-0005-0000-0000-0000943E0000}"/>
    <cellStyle name="20% - 强调文字颜色 2 2 2 3 2 8 4" xfId="15977" xr:uid="{00000000-0005-0000-0000-0000993E0000}"/>
    <cellStyle name="20% - 强调文字颜色 2 2 2 3 2 8 5" xfId="15980" xr:uid="{00000000-0005-0000-0000-00009C3E0000}"/>
    <cellStyle name="20% - 强调文字颜色 2 2 2 3 2 9" xfId="15984" xr:uid="{00000000-0005-0000-0000-0000A03E0000}"/>
    <cellStyle name="20% - 强调文字颜色 2 2 2 3 2 9 2" xfId="15987" xr:uid="{00000000-0005-0000-0000-0000A33E0000}"/>
    <cellStyle name="20% - 强调文字颜色 2 2 2 3 2 9 2 2" xfId="15991" xr:uid="{00000000-0005-0000-0000-0000A73E0000}"/>
    <cellStyle name="20% - 强调文字颜色 2 2 2 3 2 9 3" xfId="15994" xr:uid="{00000000-0005-0000-0000-0000AA3E0000}"/>
    <cellStyle name="20% - 强调文字颜色 2 2 2 3 2 9 3 2" xfId="15996" xr:uid="{00000000-0005-0000-0000-0000AC3E0000}"/>
    <cellStyle name="20% - 强调文字颜色 2 2 2 3 2 9 4" xfId="15999" xr:uid="{00000000-0005-0000-0000-0000AF3E0000}"/>
    <cellStyle name="20% - 强调文字颜色 2 2 2 3 2 9 5" xfId="16002" xr:uid="{00000000-0005-0000-0000-0000B23E0000}"/>
    <cellStyle name="20% - 强调文字颜色 2 2 2 3 3" xfId="12485" xr:uid="{00000000-0005-0000-0000-0000F5300000}"/>
    <cellStyle name="20% - 强调文字颜色 2 2 2 3 3 2" xfId="12491" xr:uid="{00000000-0005-0000-0000-0000FB300000}"/>
    <cellStyle name="20% - 强调文字颜色 2 2 2 3 3 2 2" xfId="13294" xr:uid="{00000000-0005-0000-0000-00001E340000}"/>
    <cellStyle name="20% - 强调文字颜色 2 2 2 3 3 2 2 2" xfId="3188" xr:uid="{00000000-0005-0000-0000-0000A40C0000}"/>
    <cellStyle name="20% - 强调文字颜色 2 2 2 3 3 2 2 2 2" xfId="3219" xr:uid="{00000000-0005-0000-0000-0000C30C0000}"/>
    <cellStyle name="20% - 强调文字颜色 2 2 2 3 3 2 2 2 2 2" xfId="3246" xr:uid="{00000000-0005-0000-0000-0000DE0C0000}"/>
    <cellStyle name="20% - 强调文字颜色 2 2 2 3 3 2 2 2 2 3" xfId="1540" xr:uid="{00000000-0005-0000-0000-000034060000}"/>
    <cellStyle name="20% - 强调文字颜色 2 2 2 3 3 2 2 2 3" xfId="210" xr:uid="{00000000-0005-0000-0000-0000DA000000}"/>
    <cellStyle name="20% - 强调文字颜色 2 2 2 3 3 2 2 2 4" xfId="3255" xr:uid="{00000000-0005-0000-0000-0000E70C0000}"/>
    <cellStyle name="20% - 强调文字颜色 2 2 2 3 3 2 2 3" xfId="3262" xr:uid="{00000000-0005-0000-0000-0000EE0C0000}"/>
    <cellStyle name="20% - 强调文字颜色 2 2 2 3 3 2 2 3 2" xfId="605" xr:uid="{00000000-0005-0000-0000-00007D020000}"/>
    <cellStyle name="20% - 强调文字颜色 2 2 2 3 3 2 2 3 2 2" xfId="8823" xr:uid="{00000000-0005-0000-0000-0000A7220000}"/>
    <cellStyle name="20% - 强调文字颜色 2 2 2 3 3 2 2 3 2 3" xfId="16006" xr:uid="{00000000-0005-0000-0000-0000B63E0000}"/>
    <cellStyle name="20% - 强调文字颜色 2 2 2 3 3 2 2 3 3" xfId="465" xr:uid="{00000000-0005-0000-0000-0000EB010000}"/>
    <cellStyle name="20% - 强调文字颜色 2 2 2 3 3 2 2 3 4" xfId="16007" xr:uid="{00000000-0005-0000-0000-0000B73E0000}"/>
    <cellStyle name="20% - 强调文字颜色 2 2 2 3 3 2 2 4" xfId="3283" xr:uid="{00000000-0005-0000-0000-0000030D0000}"/>
    <cellStyle name="20% - 强调文字颜色 2 2 2 3 3 2 2 4 2" xfId="3295" xr:uid="{00000000-0005-0000-0000-00000F0D0000}"/>
    <cellStyle name="20% - 强调文字颜色 2 2 2 3 3 2 2 4 3" xfId="16009" xr:uid="{00000000-0005-0000-0000-0000B93E0000}"/>
    <cellStyle name="20% - 强调文字颜色 2 2 2 3 3 2 2 5" xfId="3308" xr:uid="{00000000-0005-0000-0000-00001C0D0000}"/>
    <cellStyle name="20% - 强调文字颜色 2 2 2 3 3 2 2 5 2" xfId="6989" xr:uid="{00000000-0005-0000-0000-00007D1B0000}"/>
    <cellStyle name="20% - 强调文字颜色 2 2 2 3 3 2 2 6" xfId="3322" xr:uid="{00000000-0005-0000-0000-00002A0D0000}"/>
    <cellStyle name="20% - 强调文字颜色 2 2 2 3 3 2 3" xfId="13301" xr:uid="{00000000-0005-0000-0000-000025340000}"/>
    <cellStyle name="20% - 强调文字颜色 2 2 2 3 3 2 3 2" xfId="2761" xr:uid="{00000000-0005-0000-0000-0000F90A0000}"/>
    <cellStyle name="20% - 强调文字颜色 2 2 2 3 3 2 3 3" xfId="5675" xr:uid="{00000000-0005-0000-0000-00005B160000}"/>
    <cellStyle name="20% - 强调文字颜色 2 2 2 3 3 2 4" xfId="16011" xr:uid="{00000000-0005-0000-0000-0000BB3E0000}"/>
    <cellStyle name="20% - 强调文字颜色 2 2 2 3 3 2 5" xfId="7550" xr:uid="{00000000-0005-0000-0000-0000AE1D0000}"/>
    <cellStyle name="20% - 强调文字颜色 2 2 2 3 3 2 6" xfId="7570" xr:uid="{00000000-0005-0000-0000-0000C21D0000}"/>
    <cellStyle name="20% - 强调文字颜色 2 2 2 3 3 2 6 2" xfId="5793" xr:uid="{00000000-0005-0000-0000-0000D1160000}"/>
    <cellStyle name="20% - 强调文字颜色 2 2 2 3 3 2 7" xfId="7582" xr:uid="{00000000-0005-0000-0000-0000CE1D0000}"/>
    <cellStyle name="20% - 强调文字颜色 2 2 2 3 3 2 8" xfId="16015" xr:uid="{00000000-0005-0000-0000-0000BF3E0000}"/>
    <cellStyle name="20% - 强调文字颜色 2 2 2 3 3 3" xfId="12503" xr:uid="{00000000-0005-0000-0000-000007310000}"/>
    <cellStyle name="20% - 强调文字颜色 2 2 2 3 3 3 2" xfId="13310" xr:uid="{00000000-0005-0000-0000-00002E340000}"/>
    <cellStyle name="20% - 强调文字颜色 2 2 2 3 3 3 2 2" xfId="3401" xr:uid="{00000000-0005-0000-0000-0000790D0000}"/>
    <cellStyle name="20% - 强调文字颜色 2 2 2 3 3 3 2 2 2" xfId="3420" xr:uid="{00000000-0005-0000-0000-00008C0D0000}"/>
    <cellStyle name="20% - 强调文字颜色 2 2 2 3 3 3 2 2 3" xfId="16023" xr:uid="{00000000-0005-0000-0000-0000C73E0000}"/>
    <cellStyle name="20% - 强调文字颜色 2 2 2 3 3 3 2 3" xfId="3426" xr:uid="{00000000-0005-0000-0000-0000920D0000}"/>
    <cellStyle name="20% - 强调文字颜色 2 2 2 3 3 3 2 4" xfId="629" xr:uid="{00000000-0005-0000-0000-000096020000}"/>
    <cellStyle name="20% - 强调文字颜色 2 2 2 3 3 3 3" xfId="16027" xr:uid="{00000000-0005-0000-0000-0000CB3E0000}"/>
    <cellStyle name="20% - 强调文字颜色 2 2 2 3 3 3 3 2" xfId="3482" xr:uid="{00000000-0005-0000-0000-0000CA0D0000}"/>
    <cellStyle name="20% - 强调文字颜色 2 2 2 3 3 3 3 2 2" xfId="3491" xr:uid="{00000000-0005-0000-0000-0000D30D0000}"/>
    <cellStyle name="20% - 强调文字颜色 2 2 2 3 3 3 3 2 3" xfId="16033" xr:uid="{00000000-0005-0000-0000-0000D13E0000}"/>
    <cellStyle name="20% - 强调文字颜色 2 2 2 3 3 3 3 3" xfId="3507" xr:uid="{00000000-0005-0000-0000-0000E30D0000}"/>
    <cellStyle name="20% - 强调文字颜色 2 2 2 3 3 3 3 4" xfId="3512" xr:uid="{00000000-0005-0000-0000-0000E80D0000}"/>
    <cellStyle name="20% - 强调文字颜色 2 2 2 3 3 3 4" xfId="16034" xr:uid="{00000000-0005-0000-0000-0000D23E0000}"/>
    <cellStyle name="20% - 强调文字颜色 2 2 2 3 3 3 4 2" xfId="3549" xr:uid="{00000000-0005-0000-0000-00000D0E0000}"/>
    <cellStyle name="20% - 强调文字颜色 2 2 2 3 3 3 4 3" xfId="3557" xr:uid="{00000000-0005-0000-0000-0000150E0000}"/>
    <cellStyle name="20% - 强调文字颜色 2 2 2 3 3 3 5" xfId="7594" xr:uid="{00000000-0005-0000-0000-0000DA1D0000}"/>
    <cellStyle name="20% - 强调文字颜色 2 2 2 3 3 3 5 2" xfId="3561" xr:uid="{00000000-0005-0000-0000-0000190E0000}"/>
    <cellStyle name="20% - 强调文字颜色 2 2 2 3 3 3 5 3" xfId="16039" xr:uid="{00000000-0005-0000-0000-0000D73E0000}"/>
    <cellStyle name="20% - 强调文字颜色 2 2 2 3 3 3 6" xfId="9823" xr:uid="{00000000-0005-0000-0000-00008F260000}"/>
    <cellStyle name="20% - 强调文字颜色 2 2 2 3 3 3 6 2" xfId="16040" xr:uid="{00000000-0005-0000-0000-0000D83E0000}"/>
    <cellStyle name="20% - 强调文字颜色 2 2 2 3 3 3 7" xfId="9840" xr:uid="{00000000-0005-0000-0000-0000A0260000}"/>
    <cellStyle name="20% - 强调文字颜色 2 2 2 3 3 3 8" xfId="1062" xr:uid="{00000000-0005-0000-0000-000056040000}"/>
    <cellStyle name="20% - 强调文字颜色 2 2 2 3 3 4" xfId="13315" xr:uid="{00000000-0005-0000-0000-000033340000}"/>
    <cellStyle name="20% - 强调文字颜色 2 2 2 3 3 4 2" xfId="13322" xr:uid="{00000000-0005-0000-0000-00003A340000}"/>
    <cellStyle name="20% - 强调文字颜色 2 2 2 3 3 4 3" xfId="16041" xr:uid="{00000000-0005-0000-0000-0000D93E0000}"/>
    <cellStyle name="20% - 强调文字颜色 2 2 2 3 3 5" xfId="13328" xr:uid="{00000000-0005-0000-0000-000040340000}"/>
    <cellStyle name="20% - 强调文字颜色 2 2 2 3 3 5 2" xfId="16043" xr:uid="{00000000-0005-0000-0000-0000DB3E0000}"/>
    <cellStyle name="20% - 强调文字颜色 2 2 2 3 3 6" xfId="16044" xr:uid="{00000000-0005-0000-0000-0000DC3E0000}"/>
    <cellStyle name="20% - 强调文字颜色 2 2 2 3 3 6 2" xfId="16049" xr:uid="{00000000-0005-0000-0000-0000E13E0000}"/>
    <cellStyle name="20% - 强调文字颜色 2 2 2 3 3 7" xfId="16052" xr:uid="{00000000-0005-0000-0000-0000E43E0000}"/>
    <cellStyle name="20% - 强调文字颜色 2 2 2 3 3 8" xfId="16056" xr:uid="{00000000-0005-0000-0000-0000E83E0000}"/>
    <cellStyle name="20% - 强调文字颜色 2 2 2 3 4" xfId="12512" xr:uid="{00000000-0005-0000-0000-000010310000}"/>
    <cellStyle name="20% - 强调文字颜色 2 2 2 3 4 2" xfId="4264" xr:uid="{00000000-0005-0000-0000-0000D8100000}"/>
    <cellStyle name="20% - 强调文字颜色 2 2 2 3 4 2 2" xfId="13336" xr:uid="{00000000-0005-0000-0000-000048340000}"/>
    <cellStyle name="20% - 强调文字颜色 2 2 2 3 4 2 2 2" xfId="4397" xr:uid="{00000000-0005-0000-0000-00005D110000}"/>
    <cellStyle name="20% - 强调文字颜色 2 2 2 3 4 2 3" xfId="13342" xr:uid="{00000000-0005-0000-0000-00004E340000}"/>
    <cellStyle name="20% - 强调文字颜色 2 2 2 3 4 2 3 2" xfId="4454" xr:uid="{00000000-0005-0000-0000-000096110000}"/>
    <cellStyle name="20% - 强调文字颜色 2 2 2 3 4 2 4" xfId="13345" xr:uid="{00000000-0005-0000-0000-000051340000}"/>
    <cellStyle name="20% - 强调文字颜色 2 2 2 3 4 2 5" xfId="6654" xr:uid="{00000000-0005-0000-0000-00002E1A0000}"/>
    <cellStyle name="20% - 强调文字颜色 2 2 2 3 4 3" xfId="4277" xr:uid="{00000000-0005-0000-0000-0000E5100000}"/>
    <cellStyle name="20% - 强调文字颜色 2 2 2 3 4 3 2" xfId="13350" xr:uid="{00000000-0005-0000-0000-000056340000}"/>
    <cellStyle name="20% - 强调文字颜色 2 2 2 3 4 3 3" xfId="12817" xr:uid="{00000000-0005-0000-0000-000041320000}"/>
    <cellStyle name="20% - 强调文字颜色 2 2 2 3 4 4" xfId="13356" xr:uid="{00000000-0005-0000-0000-00005C340000}"/>
    <cellStyle name="20% - 强调文字颜色 2 2 2 3 4 4 2" xfId="13367" xr:uid="{00000000-0005-0000-0000-000067340000}"/>
    <cellStyle name="20% - 强调文字颜色 2 2 2 3 4 5" xfId="13376" xr:uid="{00000000-0005-0000-0000-000070340000}"/>
    <cellStyle name="20% - 强调文字颜色 2 2 2 3 4 5 2" xfId="16058" xr:uid="{00000000-0005-0000-0000-0000EA3E0000}"/>
    <cellStyle name="20% - 强调文字颜色 2 2 2 3 4 6" xfId="13386" xr:uid="{00000000-0005-0000-0000-00007A340000}"/>
    <cellStyle name="20% - 强调文字颜色 2 2 2 3 5" xfId="12518" xr:uid="{00000000-0005-0000-0000-000016310000}"/>
    <cellStyle name="20% - 强调文字颜色 2 2 2 3 5 2" xfId="13397" xr:uid="{00000000-0005-0000-0000-000085340000}"/>
    <cellStyle name="20% - 强调文字颜色 2 2 2 3 5 2 2" xfId="13372" xr:uid="{00000000-0005-0000-0000-00006C340000}"/>
    <cellStyle name="20% - 强调文字颜色 2 2 2 3 5 2 2 2" xfId="13399" xr:uid="{00000000-0005-0000-0000-000087340000}"/>
    <cellStyle name="20% - 强调文字颜色 2 2 2 3 5 2 3" xfId="13383" xr:uid="{00000000-0005-0000-0000-000077340000}"/>
    <cellStyle name="20% - 强调文字颜色 2 2 2 3 5 2 3 2" xfId="16059" xr:uid="{00000000-0005-0000-0000-0000EB3E0000}"/>
    <cellStyle name="20% - 强调文字颜色 2 2 2 3 5 2 4" xfId="13409" xr:uid="{00000000-0005-0000-0000-000091340000}"/>
    <cellStyle name="20% - 强调文字颜色 2 2 2 3 5 2 5" xfId="7675" xr:uid="{00000000-0005-0000-0000-00002B1E0000}"/>
    <cellStyle name="20% - 强调文字颜色 2 2 2 3 5 3" xfId="13412" xr:uid="{00000000-0005-0000-0000-000094340000}"/>
    <cellStyle name="20% - 强调文字颜色 2 2 2 3 5 3 2" xfId="13420" xr:uid="{00000000-0005-0000-0000-00009C340000}"/>
    <cellStyle name="20% - 强调文字颜色 2 2 2 3 5 3 2 2" xfId="13432" xr:uid="{00000000-0005-0000-0000-0000A8340000}"/>
    <cellStyle name="20% - 强调文字颜色 2 2 2 3 5 3 3" xfId="12859" xr:uid="{00000000-0005-0000-0000-00006B320000}"/>
    <cellStyle name="20% - 强调文字颜色 2 2 2 3 5 3 4" xfId="16063" xr:uid="{00000000-0005-0000-0000-0000EF3E0000}"/>
    <cellStyle name="20% - 强调文字颜色 2 2 2 3 5 4" xfId="13434" xr:uid="{00000000-0005-0000-0000-0000AA340000}"/>
    <cellStyle name="20% - 强调文字颜色 2 2 2 3 5 4 2" xfId="13439" xr:uid="{00000000-0005-0000-0000-0000AF340000}"/>
    <cellStyle name="20% - 强调文字颜色 2 2 2 3 5 4 2 2" xfId="16064" xr:uid="{00000000-0005-0000-0000-0000F03E0000}"/>
    <cellStyle name="20% - 强调文字颜色 2 2 2 3 5 4 3" xfId="16069" xr:uid="{00000000-0005-0000-0000-0000F53E0000}"/>
    <cellStyle name="20% - 强调文字颜色 2 2 2 3 5 5" xfId="13416" xr:uid="{00000000-0005-0000-0000-000098340000}"/>
    <cellStyle name="20% - 强调文字颜色 2 2 2 3 5 5 2" xfId="16071" xr:uid="{00000000-0005-0000-0000-0000F73E0000}"/>
    <cellStyle name="20% - 强调文字颜色 2 2 2 3 5 6" xfId="12848" xr:uid="{00000000-0005-0000-0000-000060320000}"/>
    <cellStyle name="20% - 强调文字颜色 2 2 2 3 5 7" xfId="16073" xr:uid="{00000000-0005-0000-0000-0000F93E0000}"/>
    <cellStyle name="20% - 强调文字颜色 2 2 2 3 6" xfId="16076" xr:uid="{00000000-0005-0000-0000-0000FC3E0000}"/>
    <cellStyle name="20% - 强调文字颜色 2 2 2 3 6 2" xfId="13459" xr:uid="{00000000-0005-0000-0000-0000C3340000}"/>
    <cellStyle name="20% - 强调文字颜色 2 2 2 3 6 2 2" xfId="1266" xr:uid="{00000000-0005-0000-0000-000022050000}"/>
    <cellStyle name="20% - 强调文字颜色 2 2 2 3 6 2 2 2" xfId="1275" xr:uid="{00000000-0005-0000-0000-00002B050000}"/>
    <cellStyle name="20% - 强调文字颜色 2 2 2 3 6 2 3" xfId="1288" xr:uid="{00000000-0005-0000-0000-000038050000}"/>
    <cellStyle name="20% - 强调文字颜色 2 2 2 3 6 2 3 2" xfId="498" xr:uid="{00000000-0005-0000-0000-00000E020000}"/>
    <cellStyle name="20% - 强调文字颜色 2 2 2 3 6 2 4" xfId="1300" xr:uid="{00000000-0005-0000-0000-000044050000}"/>
    <cellStyle name="20% - 强调文字颜色 2 2 2 3 6 2 5" xfId="1308" xr:uid="{00000000-0005-0000-0000-00004C050000}"/>
    <cellStyle name="20% - 强调文字颜色 2 2 2 3 6 3" xfId="332" xr:uid="{00000000-0005-0000-0000-00005C010000}"/>
    <cellStyle name="20% - 强调文字颜色 2 2 2 3 6 3 2" xfId="349" xr:uid="{00000000-0005-0000-0000-000070010000}"/>
    <cellStyle name="20% - 强调文字颜色 2 2 2 3 6 3 2 2" xfId="1515" xr:uid="{00000000-0005-0000-0000-00001B060000}"/>
    <cellStyle name="20% - 强调文字颜色 2 2 2 3 6 3 3" xfId="394" xr:uid="{00000000-0005-0000-0000-00009F010000}"/>
    <cellStyle name="20% - 强调文字颜色 2 2 2 3 6 3 4" xfId="300" xr:uid="{00000000-0005-0000-0000-00003A010000}"/>
    <cellStyle name="20% - 强调文字颜色 2 2 2 3 6 4" xfId="13467" xr:uid="{00000000-0005-0000-0000-0000CB340000}"/>
    <cellStyle name="20% - 强调文字颜色 2 2 2 3 6 4 2" xfId="1678" xr:uid="{00000000-0005-0000-0000-0000BE060000}"/>
    <cellStyle name="20% - 强调文字颜色 2 2 2 3 6 4 2 2" xfId="1690" xr:uid="{00000000-0005-0000-0000-0000CA060000}"/>
    <cellStyle name="20% - 强调文字颜色 2 2 2 3 6 4 3" xfId="1694" xr:uid="{00000000-0005-0000-0000-0000CE060000}"/>
    <cellStyle name="20% - 强调文字颜色 2 2 2 3 6 5" xfId="16080" xr:uid="{00000000-0005-0000-0000-0000003F0000}"/>
    <cellStyle name="20% - 强调文字颜色 2 2 2 3 6 5 2" xfId="1837" xr:uid="{00000000-0005-0000-0000-00005D070000}"/>
    <cellStyle name="20% - 强调文字颜色 2 2 2 3 6 6" xfId="16085" xr:uid="{00000000-0005-0000-0000-0000053F0000}"/>
    <cellStyle name="20% - 强调文字颜色 2 2 2 3 6 7" xfId="16097" xr:uid="{00000000-0005-0000-0000-0000113F0000}"/>
    <cellStyle name="20% - 强调文字颜色 2 2 2 3 7" xfId="16101" xr:uid="{00000000-0005-0000-0000-0000153F0000}"/>
    <cellStyle name="20% - 强调文字颜色 2 2 2 3 7 2" xfId="10610" xr:uid="{00000000-0005-0000-0000-0000A2290000}"/>
    <cellStyle name="20% - 强调文字颜色 2 2 2 3 7 2 2" xfId="10627" xr:uid="{00000000-0005-0000-0000-0000B3290000}"/>
    <cellStyle name="20% - 强调文字颜色 2 2 2 3 7 2 2 2" xfId="10644" xr:uid="{00000000-0005-0000-0000-0000C4290000}"/>
    <cellStyle name="20% - 强调文字颜色 2 2 2 3 7 2 3" xfId="10650" xr:uid="{00000000-0005-0000-0000-0000CA290000}"/>
    <cellStyle name="20% - 强调文字颜色 2 2 2 3 7 2 4" xfId="16103" xr:uid="{00000000-0005-0000-0000-0000173F0000}"/>
    <cellStyle name="20% - 强调文字颜色 2 2 2 3 7 3" xfId="10681" xr:uid="{00000000-0005-0000-0000-0000E9290000}"/>
    <cellStyle name="20% - 强调文字颜色 2 2 2 3 7 3 2" xfId="10690" xr:uid="{00000000-0005-0000-0000-0000F2290000}"/>
    <cellStyle name="20% - 强调文字颜色 2 2 2 3 7 4" xfId="13475" xr:uid="{00000000-0005-0000-0000-0000D3340000}"/>
    <cellStyle name="20% - 强调文字颜色 2 2 2 3 7 4 2" xfId="16104" xr:uid="{00000000-0005-0000-0000-0000183F0000}"/>
    <cellStyle name="20% - 强调文字颜色 2 2 2 3 7 5" xfId="13426" xr:uid="{00000000-0005-0000-0000-0000A2340000}"/>
    <cellStyle name="20% - 强调文字颜色 2 2 2 3 8" xfId="16111" xr:uid="{00000000-0005-0000-0000-00001F3F0000}"/>
    <cellStyle name="20% - 强调文字颜色 2 2 2 3 8 2" xfId="10932" xr:uid="{00000000-0005-0000-0000-0000E42A0000}"/>
    <cellStyle name="20% - 强调文字颜色 2 2 2 3 8 2 2" xfId="7726" xr:uid="{00000000-0005-0000-0000-00005E1E0000}"/>
    <cellStyle name="20% - 强调文字颜色 2 2 2 3 8 2 2 2" xfId="16114" xr:uid="{00000000-0005-0000-0000-0000223F0000}"/>
    <cellStyle name="20% - 强调文字颜色 2 2 2 3 8 2 3" xfId="7734" xr:uid="{00000000-0005-0000-0000-0000661E0000}"/>
    <cellStyle name="20% - 强调文字颜色 2 2 2 3 8 2 3 2" xfId="16115" xr:uid="{00000000-0005-0000-0000-0000233F0000}"/>
    <cellStyle name="20% - 强调文字颜色 2 2 2 3 8 2 4" xfId="16119" xr:uid="{00000000-0005-0000-0000-0000273F0000}"/>
    <cellStyle name="20% - 强调文字颜色 2 2 2 3 8 2 5" xfId="16120" xr:uid="{00000000-0005-0000-0000-0000283F0000}"/>
    <cellStyle name="20% - 强调文字颜色 2 2 2 3 8 3" xfId="13491" xr:uid="{00000000-0005-0000-0000-0000E3340000}"/>
    <cellStyle name="20% - 强调文字颜色 2 2 2 3 8 3 2" xfId="7298" xr:uid="{00000000-0005-0000-0000-0000B21C0000}"/>
    <cellStyle name="20% - 强调文字颜色 2 2 2 3 8 3 2 2" xfId="7309" xr:uid="{00000000-0005-0000-0000-0000BD1C0000}"/>
    <cellStyle name="20% - 强调文字颜色 2 2 2 3 8 3 3" xfId="7328" xr:uid="{00000000-0005-0000-0000-0000D01C0000}"/>
    <cellStyle name="20% - 强调文字颜色 2 2 2 3 8 4" xfId="11729" xr:uid="{00000000-0005-0000-0000-0000012E0000}"/>
    <cellStyle name="20% - 强调文字颜色 2 2 2 3 8 4 2" xfId="8280" xr:uid="{00000000-0005-0000-0000-000088200000}"/>
    <cellStyle name="20% - 强调文字颜色 2 2 2 3 8 5" xfId="16123" xr:uid="{00000000-0005-0000-0000-00002B3F0000}"/>
    <cellStyle name="20% - 强调文字颜色 2 2 2 3 8 6" xfId="16127" xr:uid="{00000000-0005-0000-0000-00002F3F0000}"/>
    <cellStyle name="20% - 强调文字颜色 2 2 2 3 9" xfId="16132" xr:uid="{00000000-0005-0000-0000-0000343F0000}"/>
    <cellStyle name="20% - 强调文字颜色 2 2 2 3 9 2" xfId="16136" xr:uid="{00000000-0005-0000-0000-0000383F0000}"/>
    <cellStyle name="20% - 强调文字颜色 2 2 2 3 9 2 2" xfId="8266" xr:uid="{00000000-0005-0000-0000-00007A200000}"/>
    <cellStyle name="20% - 强调文字颜色 2 2 2 3 9 3" xfId="16140" xr:uid="{00000000-0005-0000-0000-00003C3F0000}"/>
    <cellStyle name="20% - 强调文字颜色 2 2 2 3 9 3 2" xfId="8882" xr:uid="{00000000-0005-0000-0000-0000E2220000}"/>
    <cellStyle name="20% - 强调文字颜色 2 2 2 3 9 4" xfId="16150" xr:uid="{00000000-0005-0000-0000-0000463F0000}"/>
    <cellStyle name="20% - 强调文字颜色 2 2 2 3 9 5" xfId="16154" xr:uid="{00000000-0005-0000-0000-00004A3F0000}"/>
    <cellStyle name="20% - 强调文字颜色 2 2 2 4" xfId="7361" xr:uid="{00000000-0005-0000-0000-0000F11C0000}"/>
    <cellStyle name="20% - 强调文字颜色 2 2 2 4 2" xfId="7979" xr:uid="{00000000-0005-0000-0000-00005B1F0000}"/>
    <cellStyle name="20% - 强调文字颜色 2 2 2 4 2 2" xfId="7981" xr:uid="{00000000-0005-0000-0000-00005D1F0000}"/>
    <cellStyle name="20% - 强调文字颜色 2 2 2 4 2 2 2" xfId="16156" xr:uid="{00000000-0005-0000-0000-00004C3F0000}"/>
    <cellStyle name="20% - 强调文字颜色 2 2 2 4 2 2 2 2" xfId="11539" xr:uid="{00000000-0005-0000-0000-0000432D0000}"/>
    <cellStyle name="20% - 强调文字颜色 2 2 2 4 2 2 3" xfId="16158" xr:uid="{00000000-0005-0000-0000-00004E3F0000}"/>
    <cellStyle name="20% - 强调文字颜色 2 2 2 4 2 2 3 2" xfId="11576" xr:uid="{00000000-0005-0000-0000-0000682D0000}"/>
    <cellStyle name="20% - 强调文字颜色 2 2 2 4 2 2 3 3" xfId="1772" xr:uid="{00000000-0005-0000-0000-00001C070000}"/>
    <cellStyle name="20% - 强调文字颜色 2 2 2 4 2 2 4" xfId="1876" xr:uid="{00000000-0005-0000-0000-000084070000}"/>
    <cellStyle name="20% - 强调文字颜色 2 2 2 4 2 2 5" xfId="2054" xr:uid="{00000000-0005-0000-0000-000036080000}"/>
    <cellStyle name="20% - 强调文字颜色 2 2 2 4 2 3" xfId="16160" xr:uid="{00000000-0005-0000-0000-0000503F0000}"/>
    <cellStyle name="20% - 强调文字颜色 2 2 2 4 2 3 2" xfId="16167" xr:uid="{00000000-0005-0000-0000-0000573F0000}"/>
    <cellStyle name="20% - 强调文字颜色 2 2 2 4 2 3 2 2" xfId="2419" xr:uid="{00000000-0005-0000-0000-0000A3090000}"/>
    <cellStyle name="20% - 强调文字颜色 2 2 2 4 2 3 2 3" xfId="3563" xr:uid="{00000000-0005-0000-0000-00001B0E0000}"/>
    <cellStyle name="20% - 强调文字颜色 2 2 2 4 2 3 3" xfId="16169" xr:uid="{00000000-0005-0000-0000-0000593F0000}"/>
    <cellStyle name="20% - 强调文字颜色 2 2 2 4 2 3 4" xfId="2481" xr:uid="{00000000-0005-0000-0000-0000E1090000}"/>
    <cellStyle name="20% - 强调文字颜色 2 2 2 4 2 4" xfId="16171" xr:uid="{00000000-0005-0000-0000-00005B3F0000}"/>
    <cellStyle name="20% - 强调文字颜色 2 2 2 4 2 4 2" xfId="16173" xr:uid="{00000000-0005-0000-0000-00005D3F0000}"/>
    <cellStyle name="20% - 强调文字颜色 2 2 2 4 2 5" xfId="16175" xr:uid="{00000000-0005-0000-0000-00005F3F0000}"/>
    <cellStyle name="20% - 强调文字颜色 2 2 2 4 2 5 2" xfId="16178" xr:uid="{00000000-0005-0000-0000-0000623F0000}"/>
    <cellStyle name="20% - 强调文字颜色 2 2 2 4 2 6" xfId="15686" xr:uid="{00000000-0005-0000-0000-0000763D0000}"/>
    <cellStyle name="20% - 强调文字颜色 2 2 2 4 3" xfId="7994" xr:uid="{00000000-0005-0000-0000-00006A1F0000}"/>
    <cellStyle name="20% - 强调文字颜色 2 2 2 4 3 2" xfId="7999" xr:uid="{00000000-0005-0000-0000-00006F1F0000}"/>
    <cellStyle name="20% - 强调文字颜色 2 2 2 4 3 2 2" xfId="16179" xr:uid="{00000000-0005-0000-0000-0000633F0000}"/>
    <cellStyle name="20% - 强调文字颜色 2 2 2 4 3 2 3" xfId="16180" xr:uid="{00000000-0005-0000-0000-0000643F0000}"/>
    <cellStyle name="20% - 强调文字颜色 2 2 2 4 3 2 4" xfId="7129" xr:uid="{00000000-0005-0000-0000-0000091C0000}"/>
    <cellStyle name="20% - 强调文字颜色 2 2 2 4 3 3" xfId="16181" xr:uid="{00000000-0005-0000-0000-0000653F0000}"/>
    <cellStyle name="20% - 强调文字颜色 2 2 2 4 3 4" xfId="16183" xr:uid="{00000000-0005-0000-0000-0000673F0000}"/>
    <cellStyle name="20% - 强调文字颜色 2 2 2 4 4" xfId="920" xr:uid="{00000000-0005-0000-0000-0000C8030000}"/>
    <cellStyle name="20% - 强调文字颜色 2 2 2 4 4 2" xfId="16185" xr:uid="{00000000-0005-0000-0000-0000693F0000}"/>
    <cellStyle name="20% - 强调文字颜色 2 2 2 5" xfId="8010" xr:uid="{00000000-0005-0000-0000-00007A1F0000}"/>
    <cellStyle name="20% - 强调文字颜色 2 2 2 5 2" xfId="3300" xr:uid="{00000000-0005-0000-0000-0000140D0000}"/>
    <cellStyle name="20% - 强调文字颜色 2 2 2 5 2 2" xfId="7002" xr:uid="{00000000-0005-0000-0000-00008A1B0000}"/>
    <cellStyle name="20% - 强调文字颜色 2 2 2 5 2 2 2" xfId="16186" xr:uid="{00000000-0005-0000-0000-00006A3F0000}"/>
    <cellStyle name="20% - 强调文字颜色 2 2 2 5 2 2 2 2" xfId="6798" xr:uid="{00000000-0005-0000-0000-0000BE1A0000}"/>
    <cellStyle name="20% - 强调文字颜色 2 2 2 5 2 2 3" xfId="16189" xr:uid="{00000000-0005-0000-0000-00006D3F0000}"/>
    <cellStyle name="20% - 强调文字颜色 2 2 2 5 2 2 3 2" xfId="16191" xr:uid="{00000000-0005-0000-0000-00006F3F0000}"/>
    <cellStyle name="20% - 强调文字颜色 2 2 2 5 2 2 3 3" xfId="16193" xr:uid="{00000000-0005-0000-0000-0000713F0000}"/>
    <cellStyle name="20% - 强调文字颜色 2 2 2 5 2 2 4" xfId="11159" xr:uid="{00000000-0005-0000-0000-0000C72B0000}"/>
    <cellStyle name="20% - 强调文字颜色 2 2 2 5 2 2 5" xfId="16201" xr:uid="{00000000-0005-0000-0000-0000793F0000}"/>
    <cellStyle name="20% - 强调文字颜色 2 2 2 5 2 3" xfId="16203" xr:uid="{00000000-0005-0000-0000-00007B3F0000}"/>
    <cellStyle name="20% - 强调文字颜色 2 2 2 5 2 3 2" xfId="16204" xr:uid="{00000000-0005-0000-0000-00007C3F0000}"/>
    <cellStyle name="20% - 强调文字颜色 2 2 2 5 2 3 2 2" xfId="569" xr:uid="{00000000-0005-0000-0000-000057020000}"/>
    <cellStyle name="20% - 强调文字颜色 2 2 2 5 2 3 2 3" xfId="5602" xr:uid="{00000000-0005-0000-0000-000012160000}"/>
    <cellStyle name="20% - 强调文字颜色 2 2 2 5 2 3 3" xfId="16206" xr:uid="{00000000-0005-0000-0000-00007E3F0000}"/>
    <cellStyle name="20% - 强调文字颜色 2 2 2 5 2 3 4" xfId="11186" xr:uid="{00000000-0005-0000-0000-0000E22B0000}"/>
    <cellStyle name="20% - 强调文字颜色 2 2 2 5 2 4" xfId="16208" xr:uid="{00000000-0005-0000-0000-0000803F0000}"/>
    <cellStyle name="20% - 强调文字颜色 2 2 2 5 2 4 2" xfId="16210" xr:uid="{00000000-0005-0000-0000-0000823F0000}"/>
    <cellStyle name="20% - 强调文字颜色 2 2 2 5 2 5" xfId="10536" xr:uid="{00000000-0005-0000-0000-000058290000}"/>
    <cellStyle name="20% - 强调文字颜色 2 2 2 5 2 5 2" xfId="6577" xr:uid="{00000000-0005-0000-0000-0000E1190000}"/>
    <cellStyle name="20% - 强调文字颜色 2 2 2 5 2 6" xfId="10552" xr:uid="{00000000-0005-0000-0000-000068290000}"/>
    <cellStyle name="20% - 强调文字颜色 2 2 2 5 3" xfId="3316" xr:uid="{00000000-0005-0000-0000-0000240D0000}"/>
    <cellStyle name="20% - 强调文字颜色 2 2 2 5 3 2" xfId="16212" xr:uid="{00000000-0005-0000-0000-0000843F0000}"/>
    <cellStyle name="20% - 强调文字颜色 2 2 2 5 3 3" xfId="16213" xr:uid="{00000000-0005-0000-0000-0000853F0000}"/>
    <cellStyle name="20% - 强调文字颜色 2 2 2 5 4" xfId="16216" xr:uid="{00000000-0005-0000-0000-0000883F0000}"/>
    <cellStyle name="20% - 强调文字颜色 2 2 2 5 5" xfId="16219" xr:uid="{00000000-0005-0000-0000-00008B3F0000}"/>
    <cellStyle name="20% - 强调文字颜色 2 2 2 5 6" xfId="16222" xr:uid="{00000000-0005-0000-0000-00008E3F0000}"/>
    <cellStyle name="20% - 强调文字颜色 2 2 2 6" xfId="8015" xr:uid="{00000000-0005-0000-0000-00007F1F0000}"/>
    <cellStyle name="20% - 强调文字颜色 2 2 2 6 2" xfId="8029" xr:uid="{00000000-0005-0000-0000-00008D1F0000}"/>
    <cellStyle name="20% - 强调文字颜色 2 2 2 6 2 2" xfId="13572" xr:uid="{00000000-0005-0000-0000-000034350000}"/>
    <cellStyle name="20% - 强调文字颜色 2 2 2 6 2 2 2" xfId="16224" xr:uid="{00000000-0005-0000-0000-0000903F0000}"/>
    <cellStyle name="20% - 强调文字颜色 2 2 2 6 2 2 3" xfId="16225" xr:uid="{00000000-0005-0000-0000-0000913F0000}"/>
    <cellStyle name="20% - 强调文字颜色 2 2 2 6 2 3" xfId="13582" xr:uid="{00000000-0005-0000-0000-00003E350000}"/>
    <cellStyle name="20% - 强调文字颜色 2 2 2 6 2 3 2" xfId="16232" xr:uid="{00000000-0005-0000-0000-0000983F0000}"/>
    <cellStyle name="20% - 强调文字颜色 2 2 2 6 2 3 2 2" xfId="16233" xr:uid="{00000000-0005-0000-0000-0000993F0000}"/>
    <cellStyle name="20% - 强调文字颜色 2 2 2 6 2 3 2 2 2" xfId="2013" xr:uid="{00000000-0005-0000-0000-00000D080000}"/>
    <cellStyle name="20% - 强调文字颜色 2 2 2 6 2 3 2 2 3" xfId="16236" xr:uid="{00000000-0005-0000-0000-00009C3F0000}"/>
    <cellStyle name="20% - 强调文字颜色 2 2 2 6 2 3 2 3" xfId="12217" xr:uid="{00000000-0005-0000-0000-0000E92F0000}"/>
    <cellStyle name="20% - 强调文字颜色 2 2 2 6 2 3 2 4" xfId="16239" xr:uid="{00000000-0005-0000-0000-00009F3F0000}"/>
    <cellStyle name="20% - 强调文字颜色 2 2 2 6 2 3 3" xfId="16241" xr:uid="{00000000-0005-0000-0000-0000A13F0000}"/>
    <cellStyle name="20% - 强调文字颜色 2 2 2 6 2 3 3 2" xfId="16243" xr:uid="{00000000-0005-0000-0000-0000A33F0000}"/>
    <cellStyle name="20% - 强调文字颜色 2 2 2 6 2 3 3 2 2" xfId="16245" xr:uid="{00000000-0005-0000-0000-0000A53F0000}"/>
    <cellStyle name="20% - 强调文字颜色 2 2 2 6 2 3 3 2 3" xfId="16247" xr:uid="{00000000-0005-0000-0000-0000A73F0000}"/>
    <cellStyle name="20% - 强调文字颜色 2 2 2 6 2 3 3 3" xfId="16250" xr:uid="{00000000-0005-0000-0000-0000AA3F0000}"/>
    <cellStyle name="20% - 强调文字颜色 2 2 2 6 2 3 3 4" xfId="16254" xr:uid="{00000000-0005-0000-0000-0000AE3F0000}"/>
    <cellStyle name="20% - 强调文字颜色 2 2 2 6 2 3 4" xfId="13274" xr:uid="{00000000-0005-0000-0000-00000A340000}"/>
    <cellStyle name="20% - 强调文字颜色 2 2 2 6 2 3 4 2" xfId="13280" xr:uid="{00000000-0005-0000-0000-000010340000}"/>
    <cellStyle name="20% - 强调文字颜色 2 2 2 6 2 3 4 3" xfId="13286" xr:uid="{00000000-0005-0000-0000-000016340000}"/>
    <cellStyle name="20% - 强调文字颜色 2 2 2 6 2 3 5" xfId="12494" xr:uid="{00000000-0005-0000-0000-0000FE300000}"/>
    <cellStyle name="20% - 强调文字颜色 2 2 2 6 2 3 6" xfId="12505" xr:uid="{00000000-0005-0000-0000-000009310000}"/>
    <cellStyle name="20% - 强调文字颜色 2 2 2 6 2 4" xfId="16259" xr:uid="{00000000-0005-0000-0000-0000B33F0000}"/>
    <cellStyle name="20% - 强调文字颜色 2 2 2 6 2 5" xfId="10913" xr:uid="{00000000-0005-0000-0000-0000D12A0000}"/>
    <cellStyle name="20% - 强调文字颜色 2 2 2 6 2 5 2" xfId="16264" xr:uid="{00000000-0005-0000-0000-0000B83F0000}"/>
    <cellStyle name="20% - 强调文字颜色 2 2 2 6 2 6" xfId="16267" xr:uid="{00000000-0005-0000-0000-0000BB3F0000}"/>
    <cellStyle name="20% - 强调文字颜色 2 2 2 6 3" xfId="16279" xr:uid="{00000000-0005-0000-0000-0000C73F0000}"/>
    <cellStyle name="20% - 强调文字颜色 2 2 2 6 3 2" xfId="7503" xr:uid="{00000000-0005-0000-0000-00007F1D0000}"/>
    <cellStyle name="20% - 强调文字颜色 2 2 2 6 4" xfId="16281" xr:uid="{00000000-0005-0000-0000-0000C93F0000}"/>
    <cellStyle name="20% - 强调文字颜色 2 2 2 6 4 2" xfId="7691" xr:uid="{00000000-0005-0000-0000-00003B1E0000}"/>
    <cellStyle name="20% - 强调文字颜色 2 2 2 6 4 2 2" xfId="16284" xr:uid="{00000000-0005-0000-0000-0000CC3F0000}"/>
    <cellStyle name="20% - 强调文字颜色 2 2 2 6 4 2 2 2" xfId="16285" xr:uid="{00000000-0005-0000-0000-0000CD3F0000}"/>
    <cellStyle name="20% - 强调文字颜色 2 2 2 6 4 2 2 3" xfId="2004" xr:uid="{00000000-0005-0000-0000-000004080000}"/>
    <cellStyle name="20% - 强调文字颜色 2 2 2 6 4 2 3" xfId="16286" xr:uid="{00000000-0005-0000-0000-0000CE3F0000}"/>
    <cellStyle name="20% - 强调文字颜色 2 2 2 6 4 2 4" xfId="16292" xr:uid="{00000000-0005-0000-0000-0000D43F0000}"/>
    <cellStyle name="20% - 强调文字颜色 2 2 2 6 4 3" xfId="16296" xr:uid="{00000000-0005-0000-0000-0000D83F0000}"/>
    <cellStyle name="20% - 强调文字颜色 2 2 2 6 4 3 2" xfId="16305" xr:uid="{00000000-0005-0000-0000-0000E13F0000}"/>
    <cellStyle name="20% - 强调文字颜色 2 2 2 6 4 3 2 2" xfId="10666" xr:uid="{00000000-0005-0000-0000-0000DA290000}"/>
    <cellStyle name="20% - 强调文字颜色 2 2 2 6 4 3 2 3" xfId="16308" xr:uid="{00000000-0005-0000-0000-0000E43F0000}"/>
    <cellStyle name="20% - 强调文字颜色 2 2 2 6 4 3 3" xfId="16310" xr:uid="{00000000-0005-0000-0000-0000E63F0000}"/>
    <cellStyle name="20% - 强调文字颜色 2 2 2 6 4 3 4" xfId="16315" xr:uid="{00000000-0005-0000-0000-0000EB3F0000}"/>
    <cellStyle name="20% - 强调文字颜色 2 2 2 6 4 4" xfId="16319" xr:uid="{00000000-0005-0000-0000-0000EF3F0000}"/>
    <cellStyle name="20% - 强调文字颜色 2 2 2 6 4 4 2" xfId="16321" xr:uid="{00000000-0005-0000-0000-0000F13F0000}"/>
    <cellStyle name="20% - 强调文字颜色 2 2 2 6 4 4 3" xfId="16329" xr:uid="{00000000-0005-0000-0000-0000F93F0000}"/>
    <cellStyle name="20% - 强调文字颜色 2 2 2 6 4 5" xfId="16334" xr:uid="{00000000-0005-0000-0000-0000FE3F0000}"/>
    <cellStyle name="20% - 强调文字颜色 2 2 2 6 4 6" xfId="16341" xr:uid="{00000000-0005-0000-0000-000005400000}"/>
    <cellStyle name="20% - 强调文字颜色 2 2 2 6 5" xfId="16347" xr:uid="{00000000-0005-0000-0000-00000B400000}"/>
    <cellStyle name="20% - 强调文字颜色 2 2 2 6 5 2" xfId="16350" xr:uid="{00000000-0005-0000-0000-00000E400000}"/>
    <cellStyle name="20% - 强调文字颜色 2 2 2 6 6" xfId="16354" xr:uid="{00000000-0005-0000-0000-000012400000}"/>
    <cellStyle name="20% - 强调文字颜色 2 2 2 7" xfId="8034" xr:uid="{00000000-0005-0000-0000-0000921F0000}"/>
    <cellStyle name="20% - 强调文字颜色 2 2 2 7 2" xfId="16356" xr:uid="{00000000-0005-0000-0000-000014400000}"/>
    <cellStyle name="20% - 强调文字颜色 2 2 2 7 2 2" xfId="13605" xr:uid="{00000000-0005-0000-0000-000055350000}"/>
    <cellStyle name="20% - 强调文字颜色 2 2 2 7 2 2 2" xfId="11605" xr:uid="{00000000-0005-0000-0000-0000852D0000}"/>
    <cellStyle name="20% - 强调文字颜色 2 2 2 7 2 2 2 2" xfId="10438" xr:uid="{00000000-0005-0000-0000-0000F6280000}"/>
    <cellStyle name="20% - 强调文字颜色 2 2 2 7 2 2 2 2 2" xfId="16358" xr:uid="{00000000-0005-0000-0000-000016400000}"/>
    <cellStyle name="20% - 强调文字颜色 2 2 2 7 2 2 2 2 3" xfId="16359" xr:uid="{00000000-0005-0000-0000-000017400000}"/>
    <cellStyle name="20% - 强调文字颜色 2 2 2 7 2 2 2 3" xfId="16362" xr:uid="{00000000-0005-0000-0000-00001A400000}"/>
    <cellStyle name="20% - 强调文字颜色 2 2 2 7 2 2 2 4" xfId="961" xr:uid="{00000000-0005-0000-0000-0000F1030000}"/>
    <cellStyle name="20% - 强调文字颜色 2 2 2 7 2 2 3" xfId="1907" xr:uid="{00000000-0005-0000-0000-0000A3070000}"/>
    <cellStyle name="20% - 强调文字颜色 2 2 2 7 2 2 3 2" xfId="1917" xr:uid="{00000000-0005-0000-0000-0000AD070000}"/>
    <cellStyle name="20% - 强调文字颜色 2 2 2 7 2 2 3 2 2" xfId="5350" xr:uid="{00000000-0005-0000-0000-000016150000}"/>
    <cellStyle name="20% - 强调文字颜色 2 2 2 7 2 2 3 2 3" xfId="5381" xr:uid="{00000000-0005-0000-0000-000035150000}"/>
    <cellStyle name="20% - 强调文字颜色 2 2 2 7 2 2 3 3" xfId="1946" xr:uid="{00000000-0005-0000-0000-0000CA070000}"/>
    <cellStyle name="20% - 强调文字颜色 2 2 2 7 2 2 3 4" xfId="5635" xr:uid="{00000000-0005-0000-0000-000033160000}"/>
    <cellStyle name="20% - 强调文字颜色 2 2 2 7 2 2 4" xfId="1982" xr:uid="{00000000-0005-0000-0000-0000EE070000}"/>
    <cellStyle name="20% - 强调文字颜色 2 2 2 7 2 2 4 2" xfId="1995" xr:uid="{00000000-0005-0000-0000-0000FB070000}"/>
    <cellStyle name="20% - 强调文字颜色 2 2 2 7 2 2 4 3" xfId="3088" xr:uid="{00000000-0005-0000-0000-0000400C0000}"/>
    <cellStyle name="20% - 强调文字颜色 2 2 2 7 2 2 5" xfId="2019" xr:uid="{00000000-0005-0000-0000-000013080000}"/>
    <cellStyle name="20% - 强调文字颜色 2 2 2 7 2 2 6" xfId="5740" xr:uid="{00000000-0005-0000-0000-00009C160000}"/>
    <cellStyle name="20% - 强调文字颜色 2 2 2 7 2 3" xfId="13614" xr:uid="{00000000-0005-0000-0000-00005E350000}"/>
    <cellStyle name="20% - 强调文字颜色 2 2 2 7 2 4" xfId="16363" xr:uid="{00000000-0005-0000-0000-00001B400000}"/>
    <cellStyle name="20% - 强调文字颜色 2 2 2 7 2 5" xfId="16364" xr:uid="{00000000-0005-0000-0000-00001C400000}"/>
    <cellStyle name="20% - 强调文字颜色 2 2 2 7 2 6" xfId="16366" xr:uid="{00000000-0005-0000-0000-00001E400000}"/>
    <cellStyle name="20% - 强调文字颜色 2 2 2 7 2 6 2" xfId="16379" xr:uid="{00000000-0005-0000-0000-00002B400000}"/>
    <cellStyle name="20% - 强调文字颜色 2 2 2 7 2 7" xfId="15807" xr:uid="{00000000-0005-0000-0000-0000EF3D0000}"/>
    <cellStyle name="20% - 强调文字颜色 2 2 2 7 3" xfId="16382" xr:uid="{00000000-0005-0000-0000-00002E400000}"/>
    <cellStyle name="20% - 强调文字颜色 2 2 2 7 3 2" xfId="8181" xr:uid="{00000000-0005-0000-0000-000025200000}"/>
    <cellStyle name="20% - 强调文字颜色 2 2 2 7 3 2 2" xfId="3859" xr:uid="{00000000-0005-0000-0000-0000430F0000}"/>
    <cellStyle name="20% - 强调文字颜色 2 2 2 7 3 2 2 2" xfId="16383" xr:uid="{00000000-0005-0000-0000-00002F400000}"/>
    <cellStyle name="20% - 强调文字颜色 2 2 2 7 3 2 2 3" xfId="16385" xr:uid="{00000000-0005-0000-0000-000031400000}"/>
    <cellStyle name="20% - 强调文字颜色 2 2 2 7 3 2 3" xfId="3908" xr:uid="{00000000-0005-0000-0000-0000740F0000}"/>
    <cellStyle name="20% - 强调文字颜色 2 2 2 7 3 2 4" xfId="3941" xr:uid="{00000000-0005-0000-0000-0000950F0000}"/>
    <cellStyle name="20% - 强调文字颜色 2 2 2 7 3 3" xfId="8195" xr:uid="{00000000-0005-0000-0000-000033200000}"/>
    <cellStyle name="20% - 强调文字颜色 2 2 2 7 3 3 2" xfId="4148" xr:uid="{00000000-0005-0000-0000-000064100000}"/>
    <cellStyle name="20% - 强调文字颜色 2 2 2 7 3 3 2 2" xfId="16390" xr:uid="{00000000-0005-0000-0000-000036400000}"/>
    <cellStyle name="20% - 强调文字颜色 2 2 2 7 3 3 2 3" xfId="16393" xr:uid="{00000000-0005-0000-0000-000039400000}"/>
    <cellStyle name="20% - 强调文字颜色 2 2 2 7 3 3 3" xfId="4164" xr:uid="{00000000-0005-0000-0000-000074100000}"/>
    <cellStyle name="20% - 强调文字颜色 2 2 2 7 3 3 4" xfId="4188" xr:uid="{00000000-0005-0000-0000-00008C100000}"/>
    <cellStyle name="20% - 强调文字颜色 2 2 2 7 3 4" xfId="16395" xr:uid="{00000000-0005-0000-0000-00003B400000}"/>
    <cellStyle name="20% - 强调文字颜色 2 2 2 7 3 4 2" xfId="4334" xr:uid="{00000000-0005-0000-0000-00001E110000}"/>
    <cellStyle name="20% - 强调文字颜色 2 2 2 7 3 4 3" xfId="4368" xr:uid="{00000000-0005-0000-0000-000040110000}"/>
    <cellStyle name="20% - 强调文字颜色 2 2 2 7 3 5" xfId="16397" xr:uid="{00000000-0005-0000-0000-00003D400000}"/>
    <cellStyle name="20% - 强调文字颜色 2 2 2 7 3 6" xfId="16402" xr:uid="{00000000-0005-0000-0000-000042400000}"/>
    <cellStyle name="20% - 强调文字颜色 2 2 2 7 4" xfId="16406" xr:uid="{00000000-0005-0000-0000-000046400000}"/>
    <cellStyle name="20% - 强调文字颜色 2 2 2 7 5" xfId="16410" xr:uid="{00000000-0005-0000-0000-00004A400000}"/>
    <cellStyle name="20% - 强调文字颜色 2 2 2 7 5 2" xfId="16412" xr:uid="{00000000-0005-0000-0000-00004C400000}"/>
    <cellStyle name="20% - 强调文字颜色 2 2 2 7 6" xfId="16416" xr:uid="{00000000-0005-0000-0000-000050400000}"/>
    <cellStyle name="20% - 强调文字颜色 2 2 2 7 7" xfId="9187" xr:uid="{00000000-0005-0000-0000-000013240000}"/>
    <cellStyle name="20% - 强调文字颜色 2 2 2 8" xfId="8042" xr:uid="{00000000-0005-0000-0000-00009A1F0000}"/>
    <cellStyle name="20% - 强调文字颜色 2 2 2 8 2" xfId="8397" xr:uid="{00000000-0005-0000-0000-0000FD200000}"/>
    <cellStyle name="20% - 强调文字颜色 2 2 2 8 2 2" xfId="8401" xr:uid="{00000000-0005-0000-0000-000001210000}"/>
    <cellStyle name="20% - 强调文字颜色 2 2 2 8 2 3" xfId="16417" xr:uid="{00000000-0005-0000-0000-000051400000}"/>
    <cellStyle name="20% - 强调文字颜色 2 2 2 8 3" xfId="8403" xr:uid="{00000000-0005-0000-0000-000003210000}"/>
    <cellStyle name="20% - 强调文字颜色 2 2 2 9" xfId="8417" xr:uid="{00000000-0005-0000-0000-000011210000}"/>
    <cellStyle name="20% - 强调文字颜色 2 2 2 9 2" xfId="8424" xr:uid="{00000000-0005-0000-0000-000018210000}"/>
    <cellStyle name="20% - 强调文字颜色 2 2 2 9 2 2" xfId="16418" xr:uid="{00000000-0005-0000-0000-000052400000}"/>
    <cellStyle name="20% - 强调文字颜色 2 2 2 9 2 2 2" xfId="8919" xr:uid="{00000000-0005-0000-0000-000007230000}"/>
    <cellStyle name="20% - 强调文字颜色 2 2 2 9 2 2 2 2" xfId="16420" xr:uid="{00000000-0005-0000-0000-000054400000}"/>
    <cellStyle name="20% - 强调文字颜色 2 2 2 9 2 2 2 3" xfId="16423" xr:uid="{00000000-0005-0000-0000-000057400000}"/>
    <cellStyle name="20% - 强调文字颜色 2 2 2 9 2 2 3" xfId="8929" xr:uid="{00000000-0005-0000-0000-000011230000}"/>
    <cellStyle name="20% - 强调文字颜色 2 2 2 9 2 2 4" xfId="9304" xr:uid="{00000000-0005-0000-0000-000088240000}"/>
    <cellStyle name="20% - 强调文字颜色 2 2 2 9 2 3" xfId="16425" xr:uid="{00000000-0005-0000-0000-000059400000}"/>
    <cellStyle name="20% - 强调文字颜色 2 2 2 9 2 3 2" xfId="16426" xr:uid="{00000000-0005-0000-0000-00005A400000}"/>
    <cellStyle name="20% - 强调文字颜色 2 2 2 9 2 3 2 2" xfId="16427" xr:uid="{00000000-0005-0000-0000-00005B400000}"/>
    <cellStyle name="20% - 强调文字颜色 2 2 2 9 2 3 2 3" xfId="13624" xr:uid="{00000000-0005-0000-0000-000068350000}"/>
    <cellStyle name="20% - 强调文字颜色 2 2 2 9 2 3 3" xfId="9324" xr:uid="{00000000-0005-0000-0000-00009C240000}"/>
    <cellStyle name="20% - 强调文字颜色 2 2 2 9 2 3 4" xfId="9330" xr:uid="{00000000-0005-0000-0000-0000A2240000}"/>
    <cellStyle name="20% - 强调文字颜色 2 2 2 9 2 4" xfId="9211" xr:uid="{00000000-0005-0000-0000-00002B240000}"/>
    <cellStyle name="20% - 强调文字颜色 2 2 2 9 2 4 2" xfId="16429" xr:uid="{00000000-0005-0000-0000-00005D400000}"/>
    <cellStyle name="20% - 强调文字颜色 2 2 2 9 2 4 3" xfId="9350" xr:uid="{00000000-0005-0000-0000-0000B6240000}"/>
    <cellStyle name="20% - 强调文字颜色 2 2 2 9 2 5" xfId="16432" xr:uid="{00000000-0005-0000-0000-000060400000}"/>
    <cellStyle name="20% - 强调文字颜色 2 2 2 9 2 6" xfId="16437" xr:uid="{00000000-0005-0000-0000-000065400000}"/>
    <cellStyle name="20% - 强调文字颜色 2 2 2 9 3" xfId="8439" xr:uid="{00000000-0005-0000-0000-000027210000}"/>
    <cellStyle name="20% - 强调文字颜色 2 2 2 9 4" xfId="16441" xr:uid="{00000000-0005-0000-0000-000069400000}"/>
    <cellStyle name="20% - 强调文字颜色 2 2 2 9 4 2" xfId="16442" xr:uid="{00000000-0005-0000-0000-00006A400000}"/>
    <cellStyle name="20% - 强调文字颜色 2 2 2 9 5" xfId="16449" xr:uid="{00000000-0005-0000-0000-000071400000}"/>
    <cellStyle name="20% - 强调文字颜色 2 2 3" xfId="16451" xr:uid="{00000000-0005-0000-0000-000073400000}"/>
    <cellStyle name="20% - 强调文字颜色 2 2 3 2" xfId="16454" xr:uid="{00000000-0005-0000-0000-000076400000}"/>
    <cellStyle name="20% - 强调文字颜色 2 2 3 2 10" xfId="16458" xr:uid="{00000000-0005-0000-0000-00007A400000}"/>
    <cellStyle name="20% - 强调文字颜色 2 2 3 2 10 2" xfId="13535" xr:uid="{00000000-0005-0000-0000-00000F350000}"/>
    <cellStyle name="20% - 强调文字颜色 2 2 3 2 10 2 2" xfId="13539" xr:uid="{00000000-0005-0000-0000-000013350000}"/>
    <cellStyle name="20% - 强调文字颜色 2 2 3 2 10 3" xfId="13548" xr:uid="{00000000-0005-0000-0000-00001C350000}"/>
    <cellStyle name="20% - 强调文字颜色 2 2 3 2 10 3 2" xfId="13553" xr:uid="{00000000-0005-0000-0000-000021350000}"/>
    <cellStyle name="20% - 强调文字颜色 2 2 3 2 10 4" xfId="10907" xr:uid="{00000000-0005-0000-0000-0000CB2A0000}"/>
    <cellStyle name="20% - 强调文字颜色 2 2 3 2 10 5" xfId="13562" xr:uid="{00000000-0005-0000-0000-00002A350000}"/>
    <cellStyle name="20% - 强调文字颜色 2 2 3 2 11" xfId="14893" xr:uid="{00000000-0005-0000-0000-00005D3A0000}"/>
    <cellStyle name="20% - 强调文字颜色 2 2 3 2 11 2" xfId="13580" xr:uid="{00000000-0005-0000-0000-00003C350000}"/>
    <cellStyle name="20% - 强调文字颜色 2 2 3 2 11 2 2" xfId="16229" xr:uid="{00000000-0005-0000-0000-0000953F0000}"/>
    <cellStyle name="20% - 强调文字颜色 2 2 3 2 11 3" xfId="16257" xr:uid="{00000000-0005-0000-0000-0000B13F0000}"/>
    <cellStyle name="20% - 强调文字颜色 2 2 3 2 11 3 2" xfId="16465" xr:uid="{00000000-0005-0000-0000-000081400000}"/>
    <cellStyle name="20% - 强调文字颜色 2 2 3 2 11 4" xfId="10918" xr:uid="{00000000-0005-0000-0000-0000D62A0000}"/>
    <cellStyle name="20% - 强调文字颜色 2 2 3 2 11 5" xfId="16276" xr:uid="{00000000-0005-0000-0000-0000C43F0000}"/>
    <cellStyle name="20% - 强调文字颜色 2 2 3 2 12" xfId="16468" xr:uid="{00000000-0005-0000-0000-000084400000}"/>
    <cellStyle name="20% - 强调文字颜色 2 2 3 2 12 2" xfId="7514" xr:uid="{00000000-0005-0000-0000-00008A1D0000}"/>
    <cellStyle name="20% - 强调文字颜色 2 2 3 2 12 2 2" xfId="16469" xr:uid="{00000000-0005-0000-0000-000085400000}"/>
    <cellStyle name="20% - 强调文字颜色 2 2 3 2 12 3" xfId="16471" xr:uid="{00000000-0005-0000-0000-000087400000}"/>
    <cellStyle name="20% - 强调文字颜色 2 2 3 2 12 3 2" xfId="16472" xr:uid="{00000000-0005-0000-0000-000088400000}"/>
    <cellStyle name="20% - 强调文字颜色 2 2 3 2 12 4" xfId="16477" xr:uid="{00000000-0005-0000-0000-00008D400000}"/>
    <cellStyle name="20% - 强调文字颜色 2 2 3 2 12 5" xfId="16482" xr:uid="{00000000-0005-0000-0000-000092400000}"/>
    <cellStyle name="20% - 强调文字颜色 2 2 3 2 13" xfId="16485" xr:uid="{00000000-0005-0000-0000-000095400000}"/>
    <cellStyle name="20% - 强调文字颜色 2 2 3 2 13 2" xfId="16295" xr:uid="{00000000-0005-0000-0000-0000D73F0000}"/>
    <cellStyle name="20% - 强调文字颜色 2 2 3 2 13 2 2" xfId="16303" xr:uid="{00000000-0005-0000-0000-0000DF3F0000}"/>
    <cellStyle name="20% - 强调文字颜色 2 2 3 2 13 3" xfId="16318" xr:uid="{00000000-0005-0000-0000-0000EE3F0000}"/>
    <cellStyle name="20% - 强调文字颜色 2 2 3 2 13 4" xfId="16338" xr:uid="{00000000-0005-0000-0000-000002400000}"/>
    <cellStyle name="20% - 强调文字颜色 2 2 3 2 14" xfId="16488" xr:uid="{00000000-0005-0000-0000-000098400000}"/>
    <cellStyle name="20% - 强调文字颜色 2 2 3 2 15" xfId="16490" xr:uid="{00000000-0005-0000-0000-00009A400000}"/>
    <cellStyle name="20% - 强调文字颜色 2 2 3 2 15 2" xfId="16491" xr:uid="{00000000-0005-0000-0000-00009B400000}"/>
    <cellStyle name="20% - 强调文字颜色 2 2 3 2 15 3" xfId="16492" xr:uid="{00000000-0005-0000-0000-00009C400000}"/>
    <cellStyle name="20% - 强调文字颜色 2 2 3 2 16" xfId="16493" xr:uid="{00000000-0005-0000-0000-00009D400000}"/>
    <cellStyle name="20% - 强调文字颜色 2 2 3 2 16 2" xfId="16496" xr:uid="{00000000-0005-0000-0000-0000A0400000}"/>
    <cellStyle name="20% - 强调文字颜色 2 2 3 2 2" xfId="16501" xr:uid="{00000000-0005-0000-0000-0000A5400000}"/>
    <cellStyle name="20% - 强调文字颜色 2 2 3 2 2 10" xfId="16503" xr:uid="{00000000-0005-0000-0000-0000A7400000}"/>
    <cellStyle name="20% - 强调文字颜色 2 2 3 2 2 10 2" xfId="16505" xr:uid="{00000000-0005-0000-0000-0000A9400000}"/>
    <cellStyle name="20% - 强调文字颜色 2 2 3 2 2 10 2 2" xfId="16508" xr:uid="{00000000-0005-0000-0000-0000AC400000}"/>
    <cellStyle name="20% - 强调文字颜色 2 2 3 2 2 10 3" xfId="16513" xr:uid="{00000000-0005-0000-0000-0000B1400000}"/>
    <cellStyle name="20% - 强调文字颜色 2 2 3 2 2 10 4" xfId="16515" xr:uid="{00000000-0005-0000-0000-0000B3400000}"/>
    <cellStyle name="20% - 强调文字颜色 2 2 3 2 2 11" xfId="16517" xr:uid="{00000000-0005-0000-0000-0000B5400000}"/>
    <cellStyle name="20% - 强调文字颜色 2 2 3 2 2 11 2" xfId="9277" xr:uid="{00000000-0005-0000-0000-00006D240000}"/>
    <cellStyle name="20% - 强调文字颜色 2 2 3 2 2 11 2 2" xfId="7070" xr:uid="{00000000-0005-0000-0000-0000CE1B0000}"/>
    <cellStyle name="20% - 强调文字颜色 2 2 3 2 2 11 3" xfId="1256" xr:uid="{00000000-0005-0000-0000-000018050000}"/>
    <cellStyle name="20% - 强调文字颜色 2 2 3 2 2 11 4" xfId="16520" xr:uid="{00000000-0005-0000-0000-0000B8400000}"/>
    <cellStyle name="20% - 强调文字颜色 2 2 3 2 2 12" xfId="16522" xr:uid="{00000000-0005-0000-0000-0000BA400000}"/>
    <cellStyle name="20% - 强调文字颜色 2 2 3 2 2 12 2" xfId="4711" xr:uid="{00000000-0005-0000-0000-000097120000}"/>
    <cellStyle name="20% - 强调文字颜色 2 2 3 2 2 12 3" xfId="1280" xr:uid="{00000000-0005-0000-0000-000030050000}"/>
    <cellStyle name="20% - 强调文字颜色 2 2 3 2 2 13" xfId="16524" xr:uid="{00000000-0005-0000-0000-0000BC400000}"/>
    <cellStyle name="20% - 强调文字颜色 2 2 3 2 2 13 2" xfId="3063" xr:uid="{00000000-0005-0000-0000-0000270C0000}"/>
    <cellStyle name="20% - 强调文字颜色 2 2 3 2 2 13 3" xfId="16526" xr:uid="{00000000-0005-0000-0000-0000BE400000}"/>
    <cellStyle name="20% - 强调文字颜色 2 2 3 2 2 14" xfId="16527" xr:uid="{00000000-0005-0000-0000-0000BF400000}"/>
    <cellStyle name="20% - 强调文字颜色 2 2 3 2 2 14 2" xfId="16528" xr:uid="{00000000-0005-0000-0000-0000C0400000}"/>
    <cellStyle name="20% - 强调文字颜色 2 2 3 2 2 15" xfId="16529" xr:uid="{00000000-0005-0000-0000-0000C1400000}"/>
    <cellStyle name="20% - 强调文字颜色 2 2 3 2 2 15 2" xfId="16532" xr:uid="{00000000-0005-0000-0000-0000C4400000}"/>
    <cellStyle name="20% - 强调文字颜色 2 2 3 2 2 16" xfId="16533" xr:uid="{00000000-0005-0000-0000-0000C5400000}"/>
    <cellStyle name="20% - 强调文字颜色 2 2 3 2 2 16 2" xfId="16534" xr:uid="{00000000-0005-0000-0000-0000C6400000}"/>
    <cellStyle name="20% - 强调文字颜色 2 2 3 2 2 17" xfId="16536" xr:uid="{00000000-0005-0000-0000-0000C8400000}"/>
    <cellStyle name="20% - 强调文字颜色 2 2 3 2 2 18" xfId="6918" xr:uid="{00000000-0005-0000-0000-0000361B0000}"/>
    <cellStyle name="20% - 强调文字颜色 2 2 3 2 2 2" xfId="208" xr:uid="{00000000-0005-0000-0000-0000D8000000}"/>
    <cellStyle name="20% - 强调文字颜色 2 2 3 2 2 2 2" xfId="4563" xr:uid="{00000000-0005-0000-0000-000003120000}"/>
    <cellStyle name="20% - 强调文字颜色 2 2 3 2 2 2 2 2" xfId="4619" xr:uid="{00000000-0005-0000-0000-00003B120000}"/>
    <cellStyle name="20% - 强调文字颜色 2 2 3 2 2 2 2 2 2" xfId="2359" xr:uid="{00000000-0005-0000-0000-000067090000}"/>
    <cellStyle name="20% - 强调文字颜色 2 2 3 2 2 2 2 2 2 2" xfId="16537" xr:uid="{00000000-0005-0000-0000-0000C9400000}"/>
    <cellStyle name="20% - 强调文字颜色 2 2 3 2 2 2 2 2 2 3" xfId="16457" xr:uid="{00000000-0005-0000-0000-000079400000}"/>
    <cellStyle name="20% - 强调文字颜色 2 2 3 2 2 2 2 2 3" xfId="13400" xr:uid="{00000000-0005-0000-0000-000088340000}"/>
    <cellStyle name="20% - 强调文字颜色 2 2 3 2 2 2 2 2 3 2" xfId="16538" xr:uid="{00000000-0005-0000-0000-0000CA400000}"/>
    <cellStyle name="20% - 强调文字颜色 2 2 3 2 2 2 2 2 4" xfId="5780" xr:uid="{00000000-0005-0000-0000-0000C4160000}"/>
    <cellStyle name="20% - 强调文字颜色 2 2 3 2 2 2 2 2 5" xfId="6369" xr:uid="{00000000-0005-0000-0000-000011190000}"/>
    <cellStyle name="20% - 强调文字颜色 2 2 3 2 2 2 2 3" xfId="2210" xr:uid="{00000000-0005-0000-0000-0000D2080000}"/>
    <cellStyle name="20% - 强调文字颜色 2 2 3 2 2 2 2 3 2" xfId="2225" xr:uid="{00000000-0005-0000-0000-0000E1080000}"/>
    <cellStyle name="20% - 强调文字颜色 2 2 3 2 2 2 2 3 2 2" xfId="16540" xr:uid="{00000000-0005-0000-0000-0000CC400000}"/>
    <cellStyle name="20% - 强调文字颜色 2 2 3 2 2 2 2 3 2 3" xfId="16545" xr:uid="{00000000-0005-0000-0000-0000D1400000}"/>
    <cellStyle name="20% - 强调文字颜色 2 2 3 2 2 2 2 3 3" xfId="16061" xr:uid="{00000000-0005-0000-0000-0000ED3E0000}"/>
    <cellStyle name="20% - 强调文字颜色 2 2 3 2 2 2 2 3 4" xfId="2317" xr:uid="{00000000-0005-0000-0000-00003D090000}"/>
    <cellStyle name="20% - 强调文字颜色 2 2 3 2 2 2 2 4" xfId="2353" xr:uid="{00000000-0005-0000-0000-000061090000}"/>
    <cellStyle name="20% - 强调文字颜色 2 2 3 2 2 2 2 4 2" xfId="16547" xr:uid="{00000000-0005-0000-0000-0000D3400000}"/>
    <cellStyle name="20% - 强调文字颜色 2 2 3 2 2 2 2 4 3" xfId="16549" xr:uid="{00000000-0005-0000-0000-0000D5400000}"/>
    <cellStyle name="20% - 强调文字颜色 2 2 3 2 2 2 2 5" xfId="2370" xr:uid="{00000000-0005-0000-0000-000072090000}"/>
    <cellStyle name="20% - 强调文字颜色 2 2 3 2 2 2 2 5 2" xfId="8052" xr:uid="{00000000-0005-0000-0000-0000A41F0000}"/>
    <cellStyle name="20% - 强调文字颜色 2 2 3 2 2 2 2 6" xfId="135" xr:uid="{00000000-0005-0000-0000-00008B000000}"/>
    <cellStyle name="20% - 强调文字颜色 2 2 3 2 2 2 2 7" xfId="16550" xr:uid="{00000000-0005-0000-0000-0000D6400000}"/>
    <cellStyle name="20% - 强调文字颜色 2 2 3 2 2 2 3" xfId="1549" xr:uid="{00000000-0005-0000-0000-00003D060000}"/>
    <cellStyle name="20% - 强调文字颜色 2 2 3 2 2 2 3 2" xfId="4626" xr:uid="{00000000-0005-0000-0000-000042120000}"/>
    <cellStyle name="20% - 强调文字颜色 2 2 3 2 2 2 3 3" xfId="4632" xr:uid="{00000000-0005-0000-0000-000048120000}"/>
    <cellStyle name="20% - 强调文字颜色 2 2 3 2 2 2 4" xfId="1227" xr:uid="{00000000-0005-0000-0000-0000FB040000}"/>
    <cellStyle name="20% - 强调文字颜色 2 2 3 2 2 2 4 2" xfId="4646" xr:uid="{00000000-0005-0000-0000-000056120000}"/>
    <cellStyle name="20% - 强调文字颜色 2 2 3 2 2 2 4 2 2" xfId="1825" xr:uid="{00000000-0005-0000-0000-000051070000}"/>
    <cellStyle name="20% - 强调文字颜色 2 2 3 2 2 2 4 3" xfId="16553" xr:uid="{00000000-0005-0000-0000-0000D9400000}"/>
    <cellStyle name="20% - 强调文字颜色 2 2 3 2 2 2 4 4" xfId="16557" xr:uid="{00000000-0005-0000-0000-0000DD400000}"/>
    <cellStyle name="20% - 强调文字颜色 2 2 3 2 2 2 5" xfId="4654" xr:uid="{00000000-0005-0000-0000-00005E120000}"/>
    <cellStyle name="20% - 强调文字颜色 2 2 3 2 2 2 6" xfId="4674" xr:uid="{00000000-0005-0000-0000-000072120000}"/>
    <cellStyle name="20% - 强调文字颜色 2 2 3 2 2 2 6 2" xfId="639" xr:uid="{00000000-0005-0000-0000-0000A1020000}"/>
    <cellStyle name="20% - 强调文字颜色 2 2 3 2 2 2 7" xfId="16562" xr:uid="{00000000-0005-0000-0000-0000E2400000}"/>
    <cellStyle name="20% - 强调文字颜色 2 2 3 2 2 2 7 2" xfId="16565" xr:uid="{00000000-0005-0000-0000-0000E5400000}"/>
    <cellStyle name="20% - 强调文字颜色 2 2 3 2 2 2 8" xfId="16571" xr:uid="{00000000-0005-0000-0000-0000EB400000}"/>
    <cellStyle name="20% - 强调文字颜色 2 2 3 2 2 2 9" xfId="12553" xr:uid="{00000000-0005-0000-0000-000039310000}"/>
    <cellStyle name="20% - 强调文字颜色 2 2 3 2 2 3" xfId="3251" xr:uid="{00000000-0005-0000-0000-0000E30C0000}"/>
    <cellStyle name="20% - 强调文字颜色 2 2 3 2 2 3 2" xfId="4691" xr:uid="{00000000-0005-0000-0000-000083120000}"/>
    <cellStyle name="20% - 强调文字颜色 2 2 3 2 2 3 2 2" xfId="4697" xr:uid="{00000000-0005-0000-0000-000089120000}"/>
    <cellStyle name="20% - 强调文字颜色 2 2 3 2 2 3 2 2 2" xfId="4708" xr:uid="{00000000-0005-0000-0000-000094120000}"/>
    <cellStyle name="20% - 强调文字颜色 2 2 3 2 2 3 2 2 2 2" xfId="16577" xr:uid="{00000000-0005-0000-0000-0000F1400000}"/>
    <cellStyle name="20% - 强调文字颜色 2 2 3 2 2 3 2 2 3" xfId="1278" xr:uid="{00000000-0005-0000-0000-00002E050000}"/>
    <cellStyle name="20% - 强调文字颜色 2 2 3 2 2 3 2 2 4" xfId="5265" xr:uid="{00000000-0005-0000-0000-0000C1140000}"/>
    <cellStyle name="20% - 强调文字颜色 2 2 3 2 2 3 2 3" xfId="3132" xr:uid="{00000000-0005-0000-0000-00006C0C0000}"/>
    <cellStyle name="20% - 强调文字颜色 2 2 3 2 2 3 2 3 2" xfId="3056" xr:uid="{00000000-0005-0000-0000-0000200C0000}"/>
    <cellStyle name="20% - 强调文字颜色 2 2 3 2 2 3 2 4" xfId="3147" xr:uid="{00000000-0005-0000-0000-00007B0C0000}"/>
    <cellStyle name="20% - 强调文字颜色 2 2 3 2 2 3 2 5" xfId="3178" xr:uid="{00000000-0005-0000-0000-00009A0C0000}"/>
    <cellStyle name="20% - 强调文字颜色 2 2 3 2 2 3 3" xfId="2401" xr:uid="{00000000-0005-0000-0000-000091090000}"/>
    <cellStyle name="20% - 强调文字颜色 2 2 3 2 2 3 3 2" xfId="2693" xr:uid="{00000000-0005-0000-0000-0000B50A0000}"/>
    <cellStyle name="20% - 强调文字颜色 2 2 3 2 2 3 3 2 2" xfId="3117" xr:uid="{00000000-0005-0000-0000-00005D0C0000}"/>
    <cellStyle name="20% - 强调文字颜色 2 2 3 2 2 3 3 2 3" xfId="1511" xr:uid="{00000000-0005-0000-0000-000017060000}"/>
    <cellStyle name="20% - 强调文字颜色 2 2 3 2 2 3 3 3" xfId="3194" xr:uid="{00000000-0005-0000-0000-0000AA0C0000}"/>
    <cellStyle name="20% - 强调文字颜色 2 2 3 2 2 3 3 3 2" xfId="3229" xr:uid="{00000000-0005-0000-0000-0000CD0C0000}"/>
    <cellStyle name="20% - 强调文字颜色 2 2 3 2 2 3 3 4" xfId="199" xr:uid="{00000000-0005-0000-0000-0000CE000000}"/>
    <cellStyle name="20% - 强调文字颜色 2 2 3 2 2 3 3 5" xfId="16580" xr:uid="{00000000-0005-0000-0000-0000F4400000}"/>
    <cellStyle name="20% - 强调文字颜色 2 2 3 2 2 3 4" xfId="4722" xr:uid="{00000000-0005-0000-0000-0000A2120000}"/>
    <cellStyle name="20% - 强调文字颜色 2 2 3 2 2 3 4 2" xfId="746" xr:uid="{00000000-0005-0000-0000-000012030000}"/>
    <cellStyle name="20% - 强调文字颜色 2 2 3 2 2 3 4 2 2" xfId="3448" xr:uid="{00000000-0005-0000-0000-0000A80D0000}"/>
    <cellStyle name="20% - 强调文字颜色 2 2 3 2 2 3 4 3" xfId="612" xr:uid="{00000000-0005-0000-0000-000084020000}"/>
    <cellStyle name="20% - 强调文字颜色 2 2 3 2 2 3 4 4" xfId="16584" xr:uid="{00000000-0005-0000-0000-0000F8400000}"/>
    <cellStyle name="20% - 强调文字颜色 2 2 3 2 2 3 5" xfId="676" xr:uid="{00000000-0005-0000-0000-0000C8020000}"/>
    <cellStyle name="20% - 强调文字颜色 2 2 3 2 2 3 5 2" xfId="4746" xr:uid="{00000000-0005-0000-0000-0000BA120000}"/>
    <cellStyle name="20% - 强调文字颜色 2 2 3 2 2 3 5 3" xfId="16588" xr:uid="{00000000-0005-0000-0000-0000FC400000}"/>
    <cellStyle name="20% - 强调文字颜色 2 2 3 2 2 3 6" xfId="715" xr:uid="{00000000-0005-0000-0000-0000F0020000}"/>
    <cellStyle name="20% - 强调文字颜色 2 2 3 2 2 3 6 2" xfId="16591" xr:uid="{00000000-0005-0000-0000-0000FF400000}"/>
    <cellStyle name="20% - 强调文字颜色 2 2 3 2 2 3 7" xfId="167" xr:uid="{00000000-0005-0000-0000-0000AC000000}"/>
    <cellStyle name="20% - 强调文字颜色 2 2 3 2 2 3 7 2" xfId="16592" xr:uid="{00000000-0005-0000-0000-000000410000}"/>
    <cellStyle name="20% - 强调文字颜色 2 2 3 2 2 3 8" xfId="791" xr:uid="{00000000-0005-0000-0000-000040030000}"/>
    <cellStyle name="20% - 强调文字颜色 2 2 3 2 2 3 9" xfId="873" xr:uid="{00000000-0005-0000-0000-000095030000}"/>
    <cellStyle name="20% - 强调文字颜色 2 2 3 2 2 4" xfId="4421" xr:uid="{00000000-0005-0000-0000-000075110000}"/>
    <cellStyle name="20% - 强调文字颜色 2 2 3 2 2 4 2" xfId="1719" xr:uid="{00000000-0005-0000-0000-0000E7060000}"/>
    <cellStyle name="20% - 强调文字颜色 2 2 3 2 2 4 2 2" xfId="43" xr:uid="{00000000-0005-0000-0000-00002D000000}"/>
    <cellStyle name="20% - 强调文字颜色 2 2 3 2 2 4 2 2 2" xfId="4764" xr:uid="{00000000-0005-0000-0000-0000CC120000}"/>
    <cellStyle name="20% - 强调文字颜色 2 2 3 2 2 4 2 3" xfId="1781" xr:uid="{00000000-0005-0000-0000-000025070000}"/>
    <cellStyle name="20% - 强调文字颜色 2 2 3 2 2 4 2 3 2" xfId="4772" xr:uid="{00000000-0005-0000-0000-0000D4120000}"/>
    <cellStyle name="20% - 强调文字颜色 2 2 3 2 2 4 2 4" xfId="4786" xr:uid="{00000000-0005-0000-0000-0000E2120000}"/>
    <cellStyle name="20% - 强调文字颜色 2 2 3 2 2 4 2 5" xfId="4794" xr:uid="{00000000-0005-0000-0000-0000EA120000}"/>
    <cellStyle name="20% - 强调文字颜色 2 2 3 2 2 4 3" xfId="1867" xr:uid="{00000000-0005-0000-0000-00007B070000}"/>
    <cellStyle name="20% - 强调文字颜色 2 2 3 2 2 4 3 2" xfId="1897" xr:uid="{00000000-0005-0000-0000-000099070000}"/>
    <cellStyle name="20% - 强调文字颜色 2 2 3 2 2 4 3 2 2" xfId="1926" xr:uid="{00000000-0005-0000-0000-0000B6070000}"/>
    <cellStyle name="20% - 强调文字颜色 2 2 3 2 2 4 3 3" xfId="1974" xr:uid="{00000000-0005-0000-0000-0000E6070000}"/>
    <cellStyle name="20% - 强调文字颜色 2 2 3 2 2 4 3 4" xfId="2037" xr:uid="{00000000-0005-0000-0000-000025080000}"/>
    <cellStyle name="20% - 强调文字颜色 2 2 3 2 2 4 4" xfId="2078" xr:uid="{00000000-0005-0000-0000-00004E080000}"/>
    <cellStyle name="20% - 强调文字颜色 2 2 3 2 2 4 4 2" xfId="4797" xr:uid="{00000000-0005-0000-0000-0000ED120000}"/>
    <cellStyle name="20% - 强调文字颜色 2 2 3 2 2 4 4 2 2" xfId="220" xr:uid="{00000000-0005-0000-0000-0000E5000000}"/>
    <cellStyle name="20% - 强调文字颜色 2 2 3 2 2 4 4 3" xfId="4820" xr:uid="{00000000-0005-0000-0000-000004130000}"/>
    <cellStyle name="20% - 强调文字颜色 2 2 3 2 2 4 5" xfId="4850" xr:uid="{00000000-0005-0000-0000-000022130000}"/>
    <cellStyle name="20% - 强调文字颜色 2 2 3 2 2 4 5 2" xfId="4873" xr:uid="{00000000-0005-0000-0000-000039130000}"/>
    <cellStyle name="20% - 强调文字颜色 2 2 3 2 2 4 6" xfId="4886" xr:uid="{00000000-0005-0000-0000-000046130000}"/>
    <cellStyle name="20% - 强调文字颜色 2 2 3 2 2 4 7" xfId="4908" xr:uid="{00000000-0005-0000-0000-00005C130000}"/>
    <cellStyle name="20% - 强调文字颜色 2 2 3 2 2 5" xfId="4434" xr:uid="{00000000-0005-0000-0000-000082110000}"/>
    <cellStyle name="20% - 强调文字颜色 2 2 3 2 2 5 2" xfId="2443" xr:uid="{00000000-0005-0000-0000-0000BB090000}"/>
    <cellStyle name="20% - 强调文字颜色 2 2 3 2 2 5 2 2" xfId="2460" xr:uid="{00000000-0005-0000-0000-0000CC090000}"/>
    <cellStyle name="20% - 强调文字颜色 2 2 3 2 2 5 2 2 2" xfId="3698" xr:uid="{00000000-0005-0000-0000-0000A20E0000}"/>
    <cellStyle name="20% - 强调文字颜色 2 2 3 2 2 5 2 3" xfId="2843" xr:uid="{00000000-0005-0000-0000-00004B0B0000}"/>
    <cellStyle name="20% - 强调文字颜色 2 2 3 2 2 5 2 3 2" xfId="16596" xr:uid="{00000000-0005-0000-0000-000004410000}"/>
    <cellStyle name="20% - 强调文字颜色 2 2 3 2 2 5 2 4" xfId="3714" xr:uid="{00000000-0005-0000-0000-0000B20E0000}"/>
    <cellStyle name="20% - 强调文字颜色 2 2 3 2 2 5 2 5" xfId="16600" xr:uid="{00000000-0005-0000-0000-000008410000}"/>
    <cellStyle name="20% - 强调文字颜色 2 2 3 2 2 5 3" xfId="2497" xr:uid="{00000000-0005-0000-0000-0000F1090000}"/>
    <cellStyle name="20% - 强调文字颜色 2 2 3 2 2 5 3 2" xfId="3921" xr:uid="{00000000-0005-0000-0000-0000810F0000}"/>
    <cellStyle name="20% - 强调文字颜色 2 2 3 2 2 5 3 2 2" xfId="16604" xr:uid="{00000000-0005-0000-0000-00000C410000}"/>
    <cellStyle name="20% - 强调文字颜色 2 2 3 2 2 5 3 3" xfId="16608" xr:uid="{00000000-0005-0000-0000-000010410000}"/>
    <cellStyle name="20% - 强调文字颜色 2 2 3 2 2 5 3 4" xfId="16615" xr:uid="{00000000-0005-0000-0000-000017410000}"/>
    <cellStyle name="20% - 强调文字颜色 2 2 3 2 2 5 4" xfId="2515" xr:uid="{00000000-0005-0000-0000-0000030A0000}"/>
    <cellStyle name="20% - 强调文字颜色 2 2 3 2 2 5 4 2" xfId="4176" xr:uid="{00000000-0005-0000-0000-000080100000}"/>
    <cellStyle name="20% - 强调文字颜色 2 2 3 2 2 5 4 2 2" xfId="16619" xr:uid="{00000000-0005-0000-0000-00001B410000}"/>
    <cellStyle name="20% - 强调文字颜色 2 2 3 2 2 5 4 3" xfId="16624" xr:uid="{00000000-0005-0000-0000-000020410000}"/>
    <cellStyle name="20% - 强调文字颜色 2 2 3 2 2 5 5" xfId="4928" xr:uid="{00000000-0005-0000-0000-000070130000}"/>
    <cellStyle name="20% - 强调文字颜色 2 2 3 2 2 5 5 2" xfId="16626" xr:uid="{00000000-0005-0000-0000-000022410000}"/>
    <cellStyle name="20% - 强调文字颜色 2 2 3 2 2 5 6" xfId="16630" xr:uid="{00000000-0005-0000-0000-000026410000}"/>
    <cellStyle name="20% - 强调文字颜色 2 2 3 2 2 5 7" xfId="16634" xr:uid="{00000000-0005-0000-0000-00002A410000}"/>
    <cellStyle name="20% - 强调文字颜色 2 2 3 2 2 6" xfId="2280" xr:uid="{00000000-0005-0000-0000-000018090000}"/>
    <cellStyle name="20% - 强调文字颜色 2 2 3 2 2 6 2" xfId="2552" xr:uid="{00000000-0005-0000-0000-0000280A0000}"/>
    <cellStyle name="20% - 强调文字颜色 2 2 3 2 2 6 2 2" xfId="2574" xr:uid="{00000000-0005-0000-0000-00003E0A0000}"/>
    <cellStyle name="20% - 强调文字颜色 2 2 3 2 2 6 2 2 2" xfId="4942" xr:uid="{00000000-0005-0000-0000-00007E130000}"/>
    <cellStyle name="20% - 强调文字颜色 2 2 3 2 2 6 2 3" xfId="4947" xr:uid="{00000000-0005-0000-0000-000083130000}"/>
    <cellStyle name="20% - 强调文字颜色 2 2 3 2 2 6 2 3 2" xfId="4952" xr:uid="{00000000-0005-0000-0000-000088130000}"/>
    <cellStyle name="20% - 强调文字颜色 2 2 3 2 2 6 2 4" xfId="4963" xr:uid="{00000000-0005-0000-0000-000093130000}"/>
    <cellStyle name="20% - 强调文字颜色 2 2 3 2 2 6 2 5" xfId="4686" xr:uid="{00000000-0005-0000-0000-00007E120000}"/>
    <cellStyle name="20% - 强调文字颜色 2 2 3 2 2 6 3" xfId="2587" xr:uid="{00000000-0005-0000-0000-00004B0A0000}"/>
    <cellStyle name="20% - 强调文字颜色 2 2 3 2 2 6 3 2" xfId="4969" xr:uid="{00000000-0005-0000-0000-000099130000}"/>
    <cellStyle name="20% - 强调文字颜色 2 2 3 2 2 6 3 2 2" xfId="4983" xr:uid="{00000000-0005-0000-0000-0000A7130000}"/>
    <cellStyle name="20% - 强调文字颜色 2 2 3 2 2 6 3 3" xfId="5000" xr:uid="{00000000-0005-0000-0000-0000B8130000}"/>
    <cellStyle name="20% - 强调文字颜色 2 2 3 2 2 6 4" xfId="1743" xr:uid="{00000000-0005-0000-0000-0000FF060000}"/>
    <cellStyle name="20% - 强调文字颜色 2 2 3 2 2 6 4 2" xfId="5012" xr:uid="{00000000-0005-0000-0000-0000C4130000}"/>
    <cellStyle name="20% - 强调文字颜色 2 2 3 2 2 6 5" xfId="1761" xr:uid="{00000000-0005-0000-0000-000011070000}"/>
    <cellStyle name="20% - 强调文字颜色 2 2 3 2 2 6 6" xfId="5027" xr:uid="{00000000-0005-0000-0000-0000D3130000}"/>
    <cellStyle name="20% - 强调文字颜色 2 2 3 2 2 7" xfId="2287" xr:uid="{00000000-0005-0000-0000-00001F090000}"/>
    <cellStyle name="20% - 强调文字颜色 2 2 3 2 2 7 2" xfId="2608" xr:uid="{00000000-0005-0000-0000-0000600A0000}"/>
    <cellStyle name="20% - 强调文字颜色 2 2 3 2 2 7 2 2" xfId="5039" xr:uid="{00000000-0005-0000-0000-0000DF130000}"/>
    <cellStyle name="20% - 强调文字颜色 2 2 3 2 2 7 2 2 2" xfId="16637" xr:uid="{00000000-0005-0000-0000-00002D410000}"/>
    <cellStyle name="20% - 强调文字颜色 2 2 3 2 2 7 2 3" xfId="16639" xr:uid="{00000000-0005-0000-0000-00002F410000}"/>
    <cellStyle name="20% - 强调文字颜色 2 2 3 2 2 7 2 4" xfId="16642" xr:uid="{00000000-0005-0000-0000-000032410000}"/>
    <cellStyle name="20% - 强调文字颜色 2 2 3 2 2 7 3" xfId="2630" xr:uid="{00000000-0005-0000-0000-0000760A0000}"/>
    <cellStyle name="20% - 强调文字颜色 2 2 3 2 2 7 3 2" xfId="5045" xr:uid="{00000000-0005-0000-0000-0000E5130000}"/>
    <cellStyle name="20% - 强调文字颜色 2 2 3 2 2 7 4" xfId="1798" xr:uid="{00000000-0005-0000-0000-000036070000}"/>
    <cellStyle name="20% - 强调文字颜色 2 2 3 2 2 7 4 2" xfId="16645" xr:uid="{00000000-0005-0000-0000-000035410000}"/>
    <cellStyle name="20% - 强调文字颜色 2 2 3 2 2 7 5" xfId="1813" xr:uid="{00000000-0005-0000-0000-000045070000}"/>
    <cellStyle name="20% - 强调文字颜色 2 2 3 2 2 7 6" xfId="16649" xr:uid="{00000000-0005-0000-0000-000039410000}"/>
    <cellStyle name="20% - 强调文字颜色 2 2 3 2 2 8" xfId="16653" xr:uid="{00000000-0005-0000-0000-00003D410000}"/>
    <cellStyle name="20% - 强调文字颜色 2 2 3 2 2 8 2" xfId="16668" xr:uid="{00000000-0005-0000-0000-00004C410000}"/>
    <cellStyle name="20% - 强调文字颜色 2 2 3 2 2 8 2 2" xfId="16673" xr:uid="{00000000-0005-0000-0000-000051410000}"/>
    <cellStyle name="20% - 强调文字颜色 2 2 3 2 2 8 3" xfId="16678" xr:uid="{00000000-0005-0000-0000-000056410000}"/>
    <cellStyle name="20% - 强调文字颜色 2 2 3 2 2 8 3 2" xfId="16682" xr:uid="{00000000-0005-0000-0000-00005A410000}"/>
    <cellStyle name="20% - 强调文字颜色 2 2 3 2 2 8 4" xfId="1835" xr:uid="{00000000-0005-0000-0000-00005B070000}"/>
    <cellStyle name="20% - 强调文字颜色 2 2 3 2 2 8 5" xfId="16684" xr:uid="{00000000-0005-0000-0000-00005C410000}"/>
    <cellStyle name="20% - 强调文字颜色 2 2 3 2 2 9" xfId="16690" xr:uid="{00000000-0005-0000-0000-000062410000}"/>
    <cellStyle name="20% - 强调文字颜色 2 2 3 2 2 9 2" xfId="12346" xr:uid="{00000000-0005-0000-0000-00006A300000}"/>
    <cellStyle name="20% - 强调文字颜色 2 2 3 2 2 9 2 2" xfId="16700" xr:uid="{00000000-0005-0000-0000-00006C410000}"/>
    <cellStyle name="20% - 强调文字颜色 2 2 3 2 2 9 3" xfId="16704" xr:uid="{00000000-0005-0000-0000-000070410000}"/>
    <cellStyle name="20% - 强调文字颜色 2 2 3 2 2 9 3 2" xfId="16707" xr:uid="{00000000-0005-0000-0000-000073410000}"/>
    <cellStyle name="20% - 强调文字颜色 2 2 3 2 2 9 4" xfId="1844" xr:uid="{00000000-0005-0000-0000-000064070000}"/>
    <cellStyle name="20% - 强调文字颜色 2 2 3 2 2 9 5" xfId="16711" xr:uid="{00000000-0005-0000-0000-000077410000}"/>
    <cellStyle name="20% - 强调文字颜色 2 2 3 2 3" xfId="2224" xr:uid="{00000000-0005-0000-0000-0000E0080000}"/>
    <cellStyle name="20% - 强调文字颜色 2 2 3 2 3 2" xfId="16539" xr:uid="{00000000-0005-0000-0000-0000CB400000}"/>
    <cellStyle name="20% - 强调文字颜色 2 2 3 2 3 2 2" xfId="16712" xr:uid="{00000000-0005-0000-0000-000078410000}"/>
    <cellStyle name="20% - 强调文字颜色 2 2 3 2 3 2 2 2" xfId="14775" xr:uid="{00000000-0005-0000-0000-0000E7390000}"/>
    <cellStyle name="20% - 强调文字颜色 2 2 3 2 3 2 2 2 2" xfId="14778" xr:uid="{00000000-0005-0000-0000-0000EA390000}"/>
    <cellStyle name="20% - 强调文字颜色 2 2 3 2 3 2 2 2 2 2" xfId="14790" xr:uid="{00000000-0005-0000-0000-0000F6390000}"/>
    <cellStyle name="20% - 强调文字颜色 2 2 3 2 3 2 2 2 2 3" xfId="16714" xr:uid="{00000000-0005-0000-0000-00007A410000}"/>
    <cellStyle name="20% - 强调文字颜色 2 2 3 2 3 2 2 2 3" xfId="14797" xr:uid="{00000000-0005-0000-0000-0000FD390000}"/>
    <cellStyle name="20% - 强调文字颜色 2 2 3 2 3 2 2 2 4" xfId="14800" xr:uid="{00000000-0005-0000-0000-0000003A0000}"/>
    <cellStyle name="20% - 强调文字颜色 2 2 3 2 3 2 2 3" xfId="14803" xr:uid="{00000000-0005-0000-0000-0000033A0000}"/>
    <cellStyle name="20% - 强调文字颜色 2 2 3 2 3 2 2 3 2" xfId="16715" xr:uid="{00000000-0005-0000-0000-00007B410000}"/>
    <cellStyle name="20% - 强调文字颜色 2 2 3 2 3 2 2 3 2 2" xfId="16726" xr:uid="{00000000-0005-0000-0000-000086410000}"/>
    <cellStyle name="20% - 强调文字颜色 2 2 3 2 3 2 2 3 2 3" xfId="4255" xr:uid="{00000000-0005-0000-0000-0000CF100000}"/>
    <cellStyle name="20% - 强调文字颜色 2 2 3 2 3 2 2 3 3" xfId="16733" xr:uid="{00000000-0005-0000-0000-00008D410000}"/>
    <cellStyle name="20% - 强调文字颜色 2 2 3 2 3 2 2 3 4" xfId="14124" xr:uid="{00000000-0005-0000-0000-00005C370000}"/>
    <cellStyle name="20% - 强调文字颜色 2 2 3 2 3 2 2 4" xfId="14809" xr:uid="{00000000-0005-0000-0000-0000093A0000}"/>
    <cellStyle name="20% - 强调文字颜色 2 2 3 2 3 2 2 4 2" xfId="14814" xr:uid="{00000000-0005-0000-0000-00000E3A0000}"/>
    <cellStyle name="20% - 强调文字颜色 2 2 3 2 3 2 2 4 3" xfId="9587" xr:uid="{00000000-0005-0000-0000-0000A3250000}"/>
    <cellStyle name="20% - 强调文字颜色 2 2 3 2 3 2 2 5" xfId="14819" xr:uid="{00000000-0005-0000-0000-0000133A0000}"/>
    <cellStyle name="20% - 强调文字颜色 2 2 3 2 3 2 2 5 2" xfId="14820" xr:uid="{00000000-0005-0000-0000-0000143A0000}"/>
    <cellStyle name="20% - 强调文字颜色 2 2 3 2 3 2 2 6" xfId="9230" xr:uid="{00000000-0005-0000-0000-00003E240000}"/>
    <cellStyle name="20% - 强调文字颜色 2 2 3 2 3 2 3" xfId="16739" xr:uid="{00000000-0005-0000-0000-000093410000}"/>
    <cellStyle name="20% - 强调文字颜色 2 2 3 2 3 2 3 2" xfId="14884" xr:uid="{00000000-0005-0000-0000-0000543A0000}"/>
    <cellStyle name="20% - 强调文字颜色 2 2 3 2 3 2 3 3" xfId="14914" xr:uid="{00000000-0005-0000-0000-0000723A0000}"/>
    <cellStyle name="20% - 强调文字颜色 2 2 3 2 3 2 4" xfId="16740" xr:uid="{00000000-0005-0000-0000-000094410000}"/>
    <cellStyle name="20% - 强调文字颜色 2 2 3 2 3 2 5" xfId="2821" xr:uid="{00000000-0005-0000-0000-0000350B0000}"/>
    <cellStyle name="20% - 强调文字颜色 2 2 3 2 3 2 6" xfId="2880" xr:uid="{00000000-0005-0000-0000-0000700B0000}"/>
    <cellStyle name="20% - 强调文字颜色 2 2 3 2 3 2 6 2" xfId="7879" xr:uid="{00000000-0005-0000-0000-0000F71E0000}"/>
    <cellStyle name="20% - 强调文字颜色 2 2 3 2 3 2 7" xfId="2894" xr:uid="{00000000-0005-0000-0000-00007E0B0000}"/>
    <cellStyle name="20% - 强调文字颜色 2 2 3 2 3 2 8" xfId="16744" xr:uid="{00000000-0005-0000-0000-000098410000}"/>
    <cellStyle name="20% - 强调文字颜色 2 2 3 2 3 3" xfId="16542" xr:uid="{00000000-0005-0000-0000-0000CE400000}"/>
    <cellStyle name="20% - 强调文字颜色 2 2 3 2 3 3 2" xfId="13720" xr:uid="{00000000-0005-0000-0000-0000C8350000}"/>
    <cellStyle name="20% - 强调文字颜色 2 2 3 2 3 3 2 2" xfId="14324" xr:uid="{00000000-0005-0000-0000-000024380000}"/>
    <cellStyle name="20% - 强调文字颜色 2 2 3 2 3 3 2 2 2" xfId="16754" xr:uid="{00000000-0005-0000-0000-0000A2410000}"/>
    <cellStyle name="20% - 强调文字颜色 2 2 3 2 3 3 2 2 3" xfId="16757" xr:uid="{00000000-0005-0000-0000-0000A5410000}"/>
    <cellStyle name="20% - 强调文字颜色 2 2 3 2 3 3 2 3" xfId="15155" xr:uid="{00000000-0005-0000-0000-0000633B0000}"/>
    <cellStyle name="20% - 强调文字颜色 2 2 3 2 3 3 2 4" xfId="15161" xr:uid="{00000000-0005-0000-0000-0000693B0000}"/>
    <cellStyle name="20% - 强调文字颜色 2 2 3 2 3 3 3" xfId="16759" xr:uid="{00000000-0005-0000-0000-0000A7410000}"/>
    <cellStyle name="20% - 强调文字颜色 2 2 3 2 3 3 3 2" xfId="8721" xr:uid="{00000000-0005-0000-0000-000041220000}"/>
    <cellStyle name="20% - 强调文字颜色 2 2 3 2 3 3 3 2 2" xfId="3828" xr:uid="{00000000-0005-0000-0000-0000240F0000}"/>
    <cellStyle name="20% - 强调文字颜色 2 2 3 2 3 3 3 2 3" xfId="15203" xr:uid="{00000000-0005-0000-0000-0000933B0000}"/>
    <cellStyle name="20% - 强调文字颜色 2 2 3 2 3 3 3 3" xfId="15210" xr:uid="{00000000-0005-0000-0000-00009A3B0000}"/>
    <cellStyle name="20% - 强调文字颜色 2 2 3 2 3 3 3 4" xfId="15223" xr:uid="{00000000-0005-0000-0000-0000A73B0000}"/>
    <cellStyle name="20% - 强调文字颜色 2 2 3 2 3 3 4" xfId="16760" xr:uid="{00000000-0005-0000-0000-0000A8410000}"/>
    <cellStyle name="20% - 强调文字颜色 2 2 3 2 3 3 4 2" xfId="16766" xr:uid="{00000000-0005-0000-0000-0000AE410000}"/>
    <cellStyle name="20% - 强调文字颜色 2 2 3 2 3 3 4 3" xfId="16776" xr:uid="{00000000-0005-0000-0000-0000B8410000}"/>
    <cellStyle name="20% - 强调文字颜色 2 2 3 2 3 3 5" xfId="8150" xr:uid="{00000000-0005-0000-0000-000006200000}"/>
    <cellStyle name="20% - 强调文字颜色 2 2 3 2 3 3 5 2" xfId="8156" xr:uid="{00000000-0005-0000-0000-00000C200000}"/>
    <cellStyle name="20% - 强调文字颜色 2 2 3 2 3 3 5 3" xfId="8163" xr:uid="{00000000-0005-0000-0000-000013200000}"/>
    <cellStyle name="20% - 强调文字颜色 2 2 3 2 3 3 6" xfId="7561" xr:uid="{00000000-0005-0000-0000-0000B91D0000}"/>
    <cellStyle name="20% - 强调文字颜色 2 2 3 2 3 3 6 2" xfId="16780" xr:uid="{00000000-0005-0000-0000-0000BC410000}"/>
    <cellStyle name="20% - 强调文字颜色 2 2 3 2 3 3 7" xfId="8169" xr:uid="{00000000-0005-0000-0000-000019200000}"/>
    <cellStyle name="20% - 强调文字颜色 2 2 3 2 3 3 8" xfId="16784" xr:uid="{00000000-0005-0000-0000-0000C0410000}"/>
    <cellStyle name="20% - 强调文字颜色 2 2 3 2 3 4" xfId="16787" xr:uid="{00000000-0005-0000-0000-0000C3410000}"/>
    <cellStyle name="20% - 强调文字颜色 2 2 3 2 3 4 2" xfId="6711" xr:uid="{00000000-0005-0000-0000-0000671A0000}"/>
    <cellStyle name="20% - 强调文字颜色 2 2 3 2 3 4 3" xfId="5762" xr:uid="{00000000-0005-0000-0000-0000B2160000}"/>
    <cellStyle name="20% - 强调文字颜色 2 2 3 2 3 5" xfId="16793" xr:uid="{00000000-0005-0000-0000-0000C9410000}"/>
    <cellStyle name="20% - 强调文字颜色 2 2 3 2 3 5 2" xfId="16800" xr:uid="{00000000-0005-0000-0000-0000D0410000}"/>
    <cellStyle name="20% - 强调文字颜色 2 2 3 2 3 6" xfId="16802" xr:uid="{00000000-0005-0000-0000-0000D2410000}"/>
    <cellStyle name="20% - 强调文字颜色 2 2 3 2 3 6 2" xfId="6774" xr:uid="{00000000-0005-0000-0000-0000A61A0000}"/>
    <cellStyle name="20% - 强调文字颜色 2 2 3 2 3 7" xfId="16808" xr:uid="{00000000-0005-0000-0000-0000D8410000}"/>
    <cellStyle name="20% - 强调文字颜色 2 2 3 2 3 8" xfId="16817" xr:uid="{00000000-0005-0000-0000-0000E1410000}"/>
    <cellStyle name="20% - 强调文字颜色 2 2 3 2 4" xfId="16060" xr:uid="{00000000-0005-0000-0000-0000EC3E0000}"/>
    <cellStyle name="20% - 强调文字颜色 2 2 3 2 4 2" xfId="2268" xr:uid="{00000000-0005-0000-0000-00000C090000}"/>
    <cellStyle name="20% - 强调文字颜色 2 2 3 2 4 2 2" xfId="16824" xr:uid="{00000000-0005-0000-0000-0000E8410000}"/>
    <cellStyle name="20% - 强调文字颜色 2 2 3 2 4 2 2 2" xfId="16826" xr:uid="{00000000-0005-0000-0000-0000EA410000}"/>
    <cellStyle name="20% - 强调文字颜色 2 2 3 2 4 2 3" xfId="16828" xr:uid="{00000000-0005-0000-0000-0000EC410000}"/>
    <cellStyle name="20% - 强调文字颜色 2 2 3 2 4 2 3 2" xfId="16829" xr:uid="{00000000-0005-0000-0000-0000ED410000}"/>
    <cellStyle name="20% - 强调文字颜色 2 2 3 2 4 2 4" xfId="16832" xr:uid="{00000000-0005-0000-0000-0000F0410000}"/>
    <cellStyle name="20% - 强调文字颜色 2 2 3 2 4 2 5" xfId="3535" xr:uid="{00000000-0005-0000-0000-0000FF0D0000}"/>
    <cellStyle name="20% - 强调文字颜色 2 2 3 2 4 3" xfId="2295" xr:uid="{00000000-0005-0000-0000-000027090000}"/>
    <cellStyle name="20% - 强调文字颜色 2 2 3 2 4 3 2" xfId="13735" xr:uid="{00000000-0005-0000-0000-0000D7350000}"/>
    <cellStyle name="20% - 强调文字颜色 2 2 3 2 4 3 3" xfId="13140" xr:uid="{00000000-0005-0000-0000-000084330000}"/>
    <cellStyle name="20% - 强调文字颜色 2 2 3 2 4 4" xfId="16835" xr:uid="{00000000-0005-0000-0000-0000F3410000}"/>
    <cellStyle name="20% - 强调文字颜色 2 2 3 2 4 4 2" xfId="6880" xr:uid="{00000000-0005-0000-0000-0000101B0000}"/>
    <cellStyle name="20% - 强调文字颜色 2 2 3 2 4 5" xfId="929" xr:uid="{00000000-0005-0000-0000-0000D1030000}"/>
    <cellStyle name="20% - 强调文字颜色 2 2 3 2 4 5 2" xfId="554" xr:uid="{00000000-0005-0000-0000-000048020000}"/>
    <cellStyle name="20% - 强调文字颜色 2 2 3 2 4 6" xfId="2" xr:uid="{00000000-0005-0000-0000-000002000000}"/>
    <cellStyle name="20% - 强调文字颜色 2 2 3 2 5" xfId="2315" xr:uid="{00000000-0005-0000-0000-00003B090000}"/>
    <cellStyle name="20% - 强调文字颜色 2 2 3 2 5 2" xfId="16838" xr:uid="{00000000-0005-0000-0000-0000F6410000}"/>
    <cellStyle name="20% - 强调文字颜色 2 2 3 2 5 2 2" xfId="16839" xr:uid="{00000000-0005-0000-0000-0000F7410000}"/>
    <cellStyle name="20% - 强调文字颜色 2 2 3 2 5 2 2 2" xfId="16840" xr:uid="{00000000-0005-0000-0000-0000F8410000}"/>
    <cellStyle name="20% - 强调文字颜色 2 2 3 2 5 2 3" xfId="16845" xr:uid="{00000000-0005-0000-0000-0000FD410000}"/>
    <cellStyle name="20% - 强调文字颜色 2 2 3 2 5 2 3 2" xfId="16849" xr:uid="{00000000-0005-0000-0000-000001420000}"/>
    <cellStyle name="20% - 强调文字颜色 2 2 3 2 5 2 4" xfId="16852" xr:uid="{00000000-0005-0000-0000-000004420000}"/>
    <cellStyle name="20% - 强调文字颜色 2 2 3 2 5 2 5" xfId="3679" xr:uid="{00000000-0005-0000-0000-00008F0E0000}"/>
    <cellStyle name="20% - 强调文字颜色 2 2 3 2 5 3" xfId="16854" xr:uid="{00000000-0005-0000-0000-000006420000}"/>
    <cellStyle name="20% - 强调文字颜色 2 2 3 2 5 3 2" xfId="16855" xr:uid="{00000000-0005-0000-0000-000007420000}"/>
    <cellStyle name="20% - 强调文字颜色 2 2 3 2 5 3 2 2" xfId="16856" xr:uid="{00000000-0005-0000-0000-000008420000}"/>
    <cellStyle name="20% - 强调文字颜色 2 2 3 2 5 3 3" xfId="16859" xr:uid="{00000000-0005-0000-0000-00000B420000}"/>
    <cellStyle name="20% - 强调文字颜色 2 2 3 2 5 3 4" xfId="16862" xr:uid="{00000000-0005-0000-0000-00000E420000}"/>
    <cellStyle name="20% - 强调文字颜色 2 2 3 2 5 4" xfId="14177" xr:uid="{00000000-0005-0000-0000-000091370000}"/>
    <cellStyle name="20% - 强调文字颜色 2 2 3 2 5 4 2" xfId="16864" xr:uid="{00000000-0005-0000-0000-000010420000}"/>
    <cellStyle name="20% - 强调文字颜色 2 2 3 2 5 4 2 2" xfId="16866" xr:uid="{00000000-0005-0000-0000-000012420000}"/>
    <cellStyle name="20% - 强调文字颜色 2 2 3 2 5 4 3" xfId="1432" xr:uid="{00000000-0005-0000-0000-0000C8050000}"/>
    <cellStyle name="20% - 强调文字颜色 2 2 3 2 5 5" xfId="422" xr:uid="{00000000-0005-0000-0000-0000BE010000}"/>
    <cellStyle name="20% - 强调文字颜色 2 2 3 2 5 5 2" xfId="144" xr:uid="{00000000-0005-0000-0000-000095000000}"/>
    <cellStyle name="20% - 强调文字颜色 2 2 3 2 5 6" xfId="558" xr:uid="{00000000-0005-0000-0000-00004C020000}"/>
    <cellStyle name="20% - 强调文字颜色 2 2 3 2 5 7" xfId="1112" xr:uid="{00000000-0005-0000-0000-000088040000}"/>
    <cellStyle name="20% - 强调文字颜色 2 2 3 2 6" xfId="16867" xr:uid="{00000000-0005-0000-0000-000013420000}"/>
    <cellStyle name="20% - 强调文字颜色 2 2 3 2 6 2" xfId="16871" xr:uid="{00000000-0005-0000-0000-000017420000}"/>
    <cellStyle name="20% - 强调文字颜色 2 2 3 2 6 2 2" xfId="16873" xr:uid="{00000000-0005-0000-0000-000019420000}"/>
    <cellStyle name="20% - 强调文字颜色 2 2 3 2 6 2 2 2" xfId="16875" xr:uid="{00000000-0005-0000-0000-00001B420000}"/>
    <cellStyle name="20% - 强调文字颜色 2 2 3 2 6 2 3" xfId="16878" xr:uid="{00000000-0005-0000-0000-00001E420000}"/>
    <cellStyle name="20% - 强调文字颜色 2 2 3 2 6 2 3 2" xfId="5127" xr:uid="{00000000-0005-0000-0000-000037140000}"/>
    <cellStyle name="20% - 强调文字颜色 2 2 3 2 6 2 4" xfId="16881" xr:uid="{00000000-0005-0000-0000-000021420000}"/>
    <cellStyle name="20% - 强调文字颜色 2 2 3 2 6 2 5" xfId="3880" xr:uid="{00000000-0005-0000-0000-0000580F0000}"/>
    <cellStyle name="20% - 强调文字颜色 2 2 3 2 6 3" xfId="16885" xr:uid="{00000000-0005-0000-0000-000025420000}"/>
    <cellStyle name="20% - 强调文字颜色 2 2 3 2 6 3 2" xfId="16888" xr:uid="{00000000-0005-0000-0000-000028420000}"/>
    <cellStyle name="20% - 强调文字颜色 2 2 3 2 6 3 2 2" xfId="16892" xr:uid="{00000000-0005-0000-0000-00002C420000}"/>
    <cellStyle name="20% - 强调文字颜色 2 2 3 2 6 3 3" xfId="16895" xr:uid="{00000000-0005-0000-0000-00002F420000}"/>
    <cellStyle name="20% - 强调文字颜色 2 2 3 2 6 3 4" xfId="16899" xr:uid="{00000000-0005-0000-0000-000033420000}"/>
    <cellStyle name="20% - 强调文字颜色 2 2 3 2 6 4" xfId="16903" xr:uid="{00000000-0005-0000-0000-000037420000}"/>
    <cellStyle name="20% - 强调文字颜色 2 2 3 2 6 4 2" xfId="7079" xr:uid="{00000000-0005-0000-0000-0000D71B0000}"/>
    <cellStyle name="20% - 强调文字颜色 2 2 3 2 6 4 2 2" xfId="16909" xr:uid="{00000000-0005-0000-0000-00003D420000}"/>
    <cellStyle name="20% - 强调文字颜色 2 2 3 2 6 4 3" xfId="1648" xr:uid="{00000000-0005-0000-0000-0000A0060000}"/>
    <cellStyle name="20% - 强调文字颜色 2 2 3 2 6 5" xfId="1252" xr:uid="{00000000-0005-0000-0000-000014050000}"/>
    <cellStyle name="20% - 强调文字颜色 2 2 3 2 6 5 2" xfId="16918" xr:uid="{00000000-0005-0000-0000-000046420000}"/>
    <cellStyle name="20% - 强调文字颜色 2 2 3 2 6 6" xfId="362" xr:uid="{00000000-0005-0000-0000-00007E010000}"/>
    <cellStyle name="20% - 强调文字颜色 2 2 3 2 6 7" xfId="16925" xr:uid="{00000000-0005-0000-0000-00004D420000}"/>
    <cellStyle name="20% - 强调文字颜色 2 2 3 2 7" xfId="16927" xr:uid="{00000000-0005-0000-0000-00004F420000}"/>
    <cellStyle name="20% - 强调文字颜色 2 2 3 2 7 2" xfId="16930" xr:uid="{00000000-0005-0000-0000-000052420000}"/>
    <cellStyle name="20% - 强调文字颜色 2 2 3 2 7 2 2" xfId="16935" xr:uid="{00000000-0005-0000-0000-000057420000}"/>
    <cellStyle name="20% - 强调文字颜色 2 2 3 2 7 2 2 2" xfId="16937" xr:uid="{00000000-0005-0000-0000-000059420000}"/>
    <cellStyle name="20% - 强调文字颜色 2 2 3 2 7 2 3" xfId="16941" xr:uid="{00000000-0005-0000-0000-00005D420000}"/>
    <cellStyle name="20% - 强调文字颜色 2 2 3 2 7 2 4" xfId="4893" xr:uid="{00000000-0005-0000-0000-00004D130000}"/>
    <cellStyle name="20% - 强调文字颜色 2 2 3 2 7 3" xfId="16944" xr:uid="{00000000-0005-0000-0000-000060420000}"/>
    <cellStyle name="20% - 强调文字颜色 2 2 3 2 7 3 2" xfId="16949" xr:uid="{00000000-0005-0000-0000-000065420000}"/>
    <cellStyle name="20% - 强调文字颜色 2 2 3 2 7 4" xfId="4706" xr:uid="{00000000-0005-0000-0000-000092120000}"/>
    <cellStyle name="20% - 强调文字颜色 2 2 3 2 7 4 2" xfId="16576" xr:uid="{00000000-0005-0000-0000-0000F0400000}"/>
    <cellStyle name="20% - 强调文字颜色 2 2 3 2 7 5" xfId="1272" xr:uid="{00000000-0005-0000-0000-000028050000}"/>
    <cellStyle name="20% - 强调文字颜色 2 2 3 2 8" xfId="16953" xr:uid="{00000000-0005-0000-0000-000069420000}"/>
    <cellStyle name="20% - 强调文字颜色 2 2 3 2 8 2" xfId="16956" xr:uid="{00000000-0005-0000-0000-00006C420000}"/>
    <cellStyle name="20% - 强调文字颜色 2 2 3 2 8 2 2" xfId="16961" xr:uid="{00000000-0005-0000-0000-000071420000}"/>
    <cellStyle name="20% - 强调文字颜色 2 2 3 2 8 2 2 2" xfId="16965" xr:uid="{00000000-0005-0000-0000-000075420000}"/>
    <cellStyle name="20% - 强调文字颜色 2 2 3 2 8 2 3" xfId="16968" xr:uid="{00000000-0005-0000-0000-000078420000}"/>
    <cellStyle name="20% - 强调文字颜色 2 2 3 2 8 2 3 2" xfId="16972" xr:uid="{00000000-0005-0000-0000-00007C420000}"/>
    <cellStyle name="20% - 强调文字颜色 2 2 3 2 8 2 4" xfId="5141" xr:uid="{00000000-0005-0000-0000-000045140000}"/>
    <cellStyle name="20% - 强调文字颜色 2 2 3 2 8 2 5" xfId="4355" xr:uid="{00000000-0005-0000-0000-000033110000}"/>
    <cellStyle name="20% - 强调文字颜色 2 2 3 2 8 3" xfId="16975" xr:uid="{00000000-0005-0000-0000-00007F420000}"/>
    <cellStyle name="20% - 强调文字颜色 2 2 3 2 8 3 2" xfId="10382" xr:uid="{00000000-0005-0000-0000-0000BE280000}"/>
    <cellStyle name="20% - 强调文字颜色 2 2 3 2 8 3 2 2" xfId="10387" xr:uid="{00000000-0005-0000-0000-0000C3280000}"/>
    <cellStyle name="20% - 强调文字颜色 2 2 3 2 8 3 3" xfId="10482" xr:uid="{00000000-0005-0000-0000-000022290000}"/>
    <cellStyle name="20% - 强调文字颜色 2 2 3 2 8 4" xfId="3061" xr:uid="{00000000-0005-0000-0000-0000250C0000}"/>
    <cellStyle name="20% - 强调文字颜色 2 2 3 2 8 4 2" xfId="10888" xr:uid="{00000000-0005-0000-0000-0000B82A0000}"/>
    <cellStyle name="20% - 强调文字颜色 2 2 3 2 8 5" xfId="506" xr:uid="{00000000-0005-0000-0000-000016020000}"/>
    <cellStyle name="20% - 强调文字颜色 2 2 3 2 8 6" xfId="5294" xr:uid="{00000000-0005-0000-0000-0000DE140000}"/>
    <cellStyle name="20% - 强调文字颜色 2 2 3 2 9" xfId="16978" xr:uid="{00000000-0005-0000-0000-000082420000}"/>
    <cellStyle name="20% - 强调文字颜色 2 2 3 2 9 2" xfId="16981" xr:uid="{00000000-0005-0000-0000-000085420000}"/>
    <cellStyle name="20% - 强调文字颜色 2 2 3 2 9 2 2" xfId="16982" xr:uid="{00000000-0005-0000-0000-000086420000}"/>
    <cellStyle name="20% - 强调文字颜色 2 2 3 2 9 3" xfId="16991" xr:uid="{00000000-0005-0000-0000-00008F420000}"/>
    <cellStyle name="20% - 强调文字颜色 2 2 3 2 9 3 2" xfId="11179" xr:uid="{00000000-0005-0000-0000-0000DB2B0000}"/>
    <cellStyle name="20% - 强调文字颜色 2 2 3 2 9 4" xfId="17000" xr:uid="{00000000-0005-0000-0000-000098420000}"/>
    <cellStyle name="20% - 强调文字颜色 2 2 3 2 9 5" xfId="3583" xr:uid="{00000000-0005-0000-0000-00002F0E0000}"/>
    <cellStyle name="20% - 强调文字颜色 2 2 3 3" xfId="17004" xr:uid="{00000000-0005-0000-0000-00009C420000}"/>
    <cellStyle name="20% - 强调文字颜色 2 2 3 3 2" xfId="17006" xr:uid="{00000000-0005-0000-0000-00009E420000}"/>
    <cellStyle name="20% - 强调文字颜色 2 2 3 3 2 2" xfId="2020" xr:uid="{00000000-0005-0000-0000-000014080000}"/>
    <cellStyle name="20% - 强调文字颜色 2 2 3 3 2 3" xfId="5742" xr:uid="{00000000-0005-0000-0000-00009E160000}"/>
    <cellStyle name="20% - 强调文字颜色 2 2 3 3 2 4" xfId="5357" xr:uid="{00000000-0005-0000-0000-00001D150000}"/>
    <cellStyle name="20% - 强调文字颜色 2 2 3 4" xfId="7387" xr:uid="{00000000-0005-0000-0000-00000B1D0000}"/>
    <cellStyle name="20% - 强调文字颜色 2 2 3 4 2" xfId="8047" xr:uid="{00000000-0005-0000-0000-00009F1F0000}"/>
    <cellStyle name="20% - 强调文字颜色 2 2 3 4 3" xfId="8051" xr:uid="{00000000-0005-0000-0000-0000A31F0000}"/>
    <cellStyle name="20% - 强调文字颜色 2 2 3 4 4" xfId="8055" xr:uid="{00000000-0005-0000-0000-0000A71F0000}"/>
    <cellStyle name="20% - 强调文字颜色 2 2 3 4 5" xfId="17009" xr:uid="{00000000-0005-0000-0000-0000A1420000}"/>
    <cellStyle name="20% - 强调文字颜色 2 2 3 5" xfId="8067" xr:uid="{00000000-0005-0000-0000-0000B31F0000}"/>
    <cellStyle name="20% - 强调文字颜色 2 2 3 5 2" xfId="485" xr:uid="{00000000-0005-0000-0000-000000020000}"/>
    <cellStyle name="20% - 强调文字颜色 2 2 3 5 3" xfId="17011" xr:uid="{00000000-0005-0000-0000-0000A3420000}"/>
    <cellStyle name="20% - 强调文字颜色 2 2 3 6" xfId="8069" xr:uid="{00000000-0005-0000-0000-0000B51F0000}"/>
    <cellStyle name="20% - 强调文字颜色 2 2 4" xfId="17013" xr:uid="{00000000-0005-0000-0000-0000A5420000}"/>
    <cellStyle name="20% - 强调文字颜色 2 2 4 10" xfId="14087" xr:uid="{00000000-0005-0000-0000-000037370000}"/>
    <cellStyle name="20% - 强调文字颜色 2 2 4 10 2" xfId="17015" xr:uid="{00000000-0005-0000-0000-0000A7420000}"/>
    <cellStyle name="20% - 强调文字颜色 2 2 4 10 2 2" xfId="17016" xr:uid="{00000000-0005-0000-0000-0000A8420000}"/>
    <cellStyle name="20% - 强调文字颜色 2 2 4 10 3" xfId="17019" xr:uid="{00000000-0005-0000-0000-0000AB420000}"/>
    <cellStyle name="20% - 强调文字颜色 2 2 4 10 3 2" xfId="17022" xr:uid="{00000000-0005-0000-0000-0000AE420000}"/>
    <cellStyle name="20% - 强调文字颜色 2 2 4 10 4" xfId="17024" xr:uid="{00000000-0005-0000-0000-0000B0420000}"/>
    <cellStyle name="20% - 强调文字颜色 2 2 4 10 5" xfId="16938" xr:uid="{00000000-0005-0000-0000-00005A420000}"/>
    <cellStyle name="20% - 强调文字颜色 2 2 4 11" xfId="17025" xr:uid="{00000000-0005-0000-0000-0000B1420000}"/>
    <cellStyle name="20% - 强调文字颜色 2 2 4 11 2" xfId="11498" xr:uid="{00000000-0005-0000-0000-00001A2D0000}"/>
    <cellStyle name="20% - 强调文字颜色 2 2 4 11 2 2" xfId="11510" xr:uid="{00000000-0005-0000-0000-0000262D0000}"/>
    <cellStyle name="20% - 强调文字颜色 2 2 4 11 3" xfId="11630" xr:uid="{00000000-0005-0000-0000-00009E2D0000}"/>
    <cellStyle name="20% - 强调文字颜色 2 2 4 11 3 2" xfId="11646" xr:uid="{00000000-0005-0000-0000-0000AE2D0000}"/>
    <cellStyle name="20% - 强调文字颜色 2 2 4 11 4" xfId="11676" xr:uid="{00000000-0005-0000-0000-0000CC2D0000}"/>
    <cellStyle name="20% - 强调文字颜色 2 2 4 11 5" xfId="11712" xr:uid="{00000000-0005-0000-0000-0000F02D0000}"/>
    <cellStyle name="20% - 强调文字颜色 2 2 4 12" xfId="7814" xr:uid="{00000000-0005-0000-0000-0000B61E0000}"/>
    <cellStyle name="20% - 强调文字颜色 2 2 4 12 2" xfId="7826" xr:uid="{00000000-0005-0000-0000-0000C21E0000}"/>
    <cellStyle name="20% - 强调文字颜色 2 2 4 12 2 2" xfId="11913" xr:uid="{00000000-0005-0000-0000-0000B92E0000}"/>
    <cellStyle name="20% - 强调文字颜色 2 2 4 12 3" xfId="11970" xr:uid="{00000000-0005-0000-0000-0000F22E0000}"/>
    <cellStyle name="20% - 强调文字颜色 2 2 4 12 3 2" xfId="11974" xr:uid="{00000000-0005-0000-0000-0000F62E0000}"/>
    <cellStyle name="20% - 强调文字颜色 2 2 4 12 4" xfId="11981" xr:uid="{00000000-0005-0000-0000-0000FD2E0000}"/>
    <cellStyle name="20% - 强调文字颜色 2 2 4 12 5" xfId="11988" xr:uid="{00000000-0005-0000-0000-0000042F0000}"/>
    <cellStyle name="20% - 强调文字颜色 2 2 4 13" xfId="7842" xr:uid="{00000000-0005-0000-0000-0000D21E0000}"/>
    <cellStyle name="20% - 强调文字颜色 2 2 4 13 2" xfId="7859" xr:uid="{00000000-0005-0000-0000-0000E31E0000}"/>
    <cellStyle name="20% - 强调文字颜色 2 2 4 13 2 2" xfId="985" xr:uid="{00000000-0005-0000-0000-000009040000}"/>
    <cellStyle name="20% - 强调文字颜色 2 2 4 13 3" xfId="12034" xr:uid="{00000000-0005-0000-0000-0000322F0000}"/>
    <cellStyle name="20% - 强调文字颜色 2 2 4 13 4" xfId="12043" xr:uid="{00000000-0005-0000-0000-00003B2F0000}"/>
    <cellStyle name="20% - 强调文字颜色 2 2 4 14" xfId="7876" xr:uid="{00000000-0005-0000-0000-0000F41E0000}"/>
    <cellStyle name="20% - 强调文字颜色 2 2 4 15" xfId="7887" xr:uid="{00000000-0005-0000-0000-0000FF1E0000}"/>
    <cellStyle name="20% - 强调文字颜色 2 2 4 15 2" xfId="12157" xr:uid="{00000000-0005-0000-0000-0000AD2F0000}"/>
    <cellStyle name="20% - 强调文字颜色 2 2 4 15 3" xfId="12168" xr:uid="{00000000-0005-0000-0000-0000B82F0000}"/>
    <cellStyle name="20% - 强调文字颜色 2 2 4 16" xfId="17026" xr:uid="{00000000-0005-0000-0000-0000B2420000}"/>
    <cellStyle name="20% - 强调文字颜色 2 2 4 16 2" xfId="12200" xr:uid="{00000000-0005-0000-0000-0000D82F0000}"/>
    <cellStyle name="20% - 强调文字颜色 2 2 4 17" xfId="10172" xr:uid="{00000000-0005-0000-0000-0000EC270000}"/>
    <cellStyle name="20% - 强调文字颜色 2 2 4 2" xfId="17028" xr:uid="{00000000-0005-0000-0000-0000B4420000}"/>
    <cellStyle name="20% - 强调文字颜色 2 2 4 2 10" xfId="16796" xr:uid="{00000000-0005-0000-0000-0000CC410000}"/>
    <cellStyle name="20% - 强调文字颜色 2 2 4 2 10 2" xfId="15293" xr:uid="{00000000-0005-0000-0000-0000ED3B0000}"/>
    <cellStyle name="20% - 强调文字颜色 2 2 4 2 10 2 2" xfId="16238" xr:uid="{00000000-0005-0000-0000-00009E3F0000}"/>
    <cellStyle name="20% - 强调文字颜色 2 2 4 2 10 3" xfId="15298" xr:uid="{00000000-0005-0000-0000-0000F23B0000}"/>
    <cellStyle name="20% - 强调文字颜色 2 2 4 2 10 4" xfId="17030" xr:uid="{00000000-0005-0000-0000-0000B6420000}"/>
    <cellStyle name="20% - 强调文字颜色 2 2 4 2 11" xfId="17031" xr:uid="{00000000-0005-0000-0000-0000B7420000}"/>
    <cellStyle name="20% - 强调文字颜色 2 2 4 2 11 2" xfId="15328" xr:uid="{00000000-0005-0000-0000-0000103C0000}"/>
    <cellStyle name="20% - 强调文字颜色 2 2 4 2 11 2 2" xfId="17033" xr:uid="{00000000-0005-0000-0000-0000B9420000}"/>
    <cellStyle name="20% - 强调文字颜色 2 2 4 2 11 3" xfId="17035" xr:uid="{00000000-0005-0000-0000-0000BB420000}"/>
    <cellStyle name="20% - 强调文字颜色 2 2 4 2 11 4" xfId="11208" xr:uid="{00000000-0005-0000-0000-0000F82B0000}"/>
    <cellStyle name="20% - 强调文字颜色 2 2 4 2 12" xfId="17041" xr:uid="{00000000-0005-0000-0000-0000C1420000}"/>
    <cellStyle name="20% - 强调文字颜色 2 2 4 2 12 2" xfId="17042" xr:uid="{00000000-0005-0000-0000-0000C2420000}"/>
    <cellStyle name="20% - 强调文字颜色 2 2 4 2 12 3" xfId="17046" xr:uid="{00000000-0005-0000-0000-0000C6420000}"/>
    <cellStyle name="20% - 强调文字颜色 2 2 4 2 13" xfId="3041" xr:uid="{00000000-0005-0000-0000-0000110C0000}"/>
    <cellStyle name="20% - 强调文字颜色 2 2 4 2 13 2" xfId="17047" xr:uid="{00000000-0005-0000-0000-0000C7420000}"/>
    <cellStyle name="20% - 强调文字颜色 2 2 4 2 13 3" xfId="17048" xr:uid="{00000000-0005-0000-0000-0000C8420000}"/>
    <cellStyle name="20% - 强调文字颜色 2 2 4 2 14" xfId="17050" xr:uid="{00000000-0005-0000-0000-0000CA420000}"/>
    <cellStyle name="20% - 强调文字颜色 2 2 4 2 14 2" xfId="17051" xr:uid="{00000000-0005-0000-0000-0000CB420000}"/>
    <cellStyle name="20% - 强调文字颜色 2 2 4 2 15" xfId="17053" xr:uid="{00000000-0005-0000-0000-0000CD420000}"/>
    <cellStyle name="20% - 强调文字颜色 2 2 4 2 15 2" xfId="17054" xr:uid="{00000000-0005-0000-0000-0000CE420000}"/>
    <cellStyle name="20% - 强调文字颜色 2 2 4 2 16" xfId="17058" xr:uid="{00000000-0005-0000-0000-0000D2420000}"/>
    <cellStyle name="20% - 强调文字颜色 2 2 4 2 16 2" xfId="17059" xr:uid="{00000000-0005-0000-0000-0000D3420000}"/>
    <cellStyle name="20% - 强调文字颜色 2 2 4 2 17" xfId="17065" xr:uid="{00000000-0005-0000-0000-0000D9420000}"/>
    <cellStyle name="20% - 强调文字颜色 2 2 4 2 18" xfId="3138" xr:uid="{00000000-0005-0000-0000-0000720C0000}"/>
    <cellStyle name="20% - 强调文字颜色 2 2 4 2 2" xfId="13486" xr:uid="{00000000-0005-0000-0000-0000DE340000}"/>
    <cellStyle name="20% - 强调文字颜色 2 2 4 2 2 2" xfId="7294" xr:uid="{00000000-0005-0000-0000-0000AE1C0000}"/>
    <cellStyle name="20% - 强调文字颜色 2 2 4 2 2 2 2" xfId="7307" xr:uid="{00000000-0005-0000-0000-0000BB1C0000}"/>
    <cellStyle name="20% - 强调文字颜色 2 2 4 2 2 2 2 2" xfId="7746" xr:uid="{00000000-0005-0000-0000-0000721E0000}"/>
    <cellStyle name="20% - 强调文字颜色 2 2 4 2 2 2 3" xfId="7313" xr:uid="{00000000-0005-0000-0000-0000C11C0000}"/>
    <cellStyle name="20% - 强调文字颜色 2 2 4 2 2 2 3 2" xfId="7770" xr:uid="{00000000-0005-0000-0000-00008A1E0000}"/>
    <cellStyle name="20% - 强调文字颜色 2 2 4 2 2 2 3 3" xfId="7775" xr:uid="{00000000-0005-0000-0000-00008F1E0000}"/>
    <cellStyle name="20% - 强调文字颜色 2 2 4 2 2 2 4" xfId="7786" xr:uid="{00000000-0005-0000-0000-00009A1E0000}"/>
    <cellStyle name="20% - 强调文字颜色 2 2 4 2 2 2 5" xfId="7228" xr:uid="{00000000-0005-0000-0000-00006C1C0000}"/>
    <cellStyle name="20% - 强调文字颜色 2 2 4 2 2 3" xfId="7325" xr:uid="{00000000-0005-0000-0000-0000CD1C0000}"/>
    <cellStyle name="20% - 强调文字颜色 2 2 4 2 2 3 2" xfId="7345" xr:uid="{00000000-0005-0000-0000-0000E11C0000}"/>
    <cellStyle name="20% - 强调文字颜色 2 2 4 2 2 3 2 2" xfId="7813" xr:uid="{00000000-0005-0000-0000-0000B51E0000}"/>
    <cellStyle name="20% - 强调文字颜色 2 2 4 2 2 3 2 2 2" xfId="7823" xr:uid="{00000000-0005-0000-0000-0000BF1E0000}"/>
    <cellStyle name="20% - 强调文字颜色 2 2 4 2 2 3 2 2 3" xfId="11968" xr:uid="{00000000-0005-0000-0000-0000F02E0000}"/>
    <cellStyle name="20% - 强调文字颜色 2 2 4 2 2 3 2 3" xfId="7841" xr:uid="{00000000-0005-0000-0000-0000D11E0000}"/>
    <cellStyle name="20% - 强调文字颜色 2 2 4 2 2 3 2 4" xfId="7875" xr:uid="{00000000-0005-0000-0000-0000F31E0000}"/>
    <cellStyle name="20% - 强调文字颜色 2 2 4 2 2 3 3" xfId="7894" xr:uid="{00000000-0005-0000-0000-0000061F0000}"/>
    <cellStyle name="20% - 强调文字颜色 2 2 4 2 2 3 3 2" xfId="4129" xr:uid="{00000000-0005-0000-0000-000051100000}"/>
    <cellStyle name="20% - 强调文字颜色 2 2 4 2 2 3 3 2 2" xfId="809" xr:uid="{00000000-0005-0000-0000-000053030000}"/>
    <cellStyle name="20% - 强调文字颜色 2 2 4 2 2 3 3 2 3" xfId="12269" xr:uid="{00000000-0005-0000-0000-00001D300000}"/>
    <cellStyle name="20% - 强调文字颜色 2 2 4 2 2 3 3 3" xfId="7909" xr:uid="{00000000-0005-0000-0000-0000151F0000}"/>
    <cellStyle name="20% - 强调文字颜色 2 2 4 2 2 3 3 4" xfId="7926" xr:uid="{00000000-0005-0000-0000-0000261F0000}"/>
    <cellStyle name="20% - 强调文字颜色 2 2 4 2 2 3 4" xfId="7932" xr:uid="{00000000-0005-0000-0000-00002C1F0000}"/>
    <cellStyle name="20% - 强调文字颜色 2 2 4 2 2 3 4 2" xfId="7935" xr:uid="{00000000-0005-0000-0000-00002F1F0000}"/>
    <cellStyle name="20% - 强调文字颜色 2 2 4 2 2 3 4 3" xfId="7952" xr:uid="{00000000-0005-0000-0000-0000401F0000}"/>
    <cellStyle name="20% - 强调文字颜色 2 2 4 2 2 3 5" xfId="7958" xr:uid="{00000000-0005-0000-0000-0000461F0000}"/>
    <cellStyle name="20% - 强调文字颜色 2 2 4 2 2 3 5 2" xfId="7961" xr:uid="{00000000-0005-0000-0000-0000491F0000}"/>
    <cellStyle name="20% - 强调文字颜色 2 2 4 2 2 3 5 3" xfId="17068" xr:uid="{00000000-0005-0000-0000-0000DC420000}"/>
    <cellStyle name="20% - 强调文字颜色 2 2 4 2 2 3 6" xfId="7964" xr:uid="{00000000-0005-0000-0000-00004C1F0000}"/>
    <cellStyle name="20% - 强调文字颜色 2 2 4 2 2 3 6 2" xfId="862" xr:uid="{00000000-0005-0000-0000-000089030000}"/>
    <cellStyle name="20% - 强调文字颜色 2 2 4 2 2 3 7" xfId="7972" xr:uid="{00000000-0005-0000-0000-0000541F0000}"/>
    <cellStyle name="20% - 强调文字颜色 2 2 4 2 2 3 8" xfId="8278" xr:uid="{00000000-0005-0000-0000-000086200000}"/>
    <cellStyle name="20% - 强调文字颜色 2 2 4 2 2 4" xfId="7351" xr:uid="{00000000-0005-0000-0000-0000E71C0000}"/>
    <cellStyle name="20% - 强调文字颜色 2 2 4 2 2 4 2" xfId="7359" xr:uid="{00000000-0005-0000-0000-0000EF1C0000}"/>
    <cellStyle name="20% - 强调文字颜色 2 2 4 2 2 4 3" xfId="8007" xr:uid="{00000000-0005-0000-0000-0000771F0000}"/>
    <cellStyle name="20% - 强调文字颜色 2 2 4 2 2 5" xfId="7372" xr:uid="{00000000-0005-0000-0000-0000FC1C0000}"/>
    <cellStyle name="20% - 强调文字颜色 2 2 4 2 2 5 2" xfId="7380" xr:uid="{00000000-0005-0000-0000-0000041D0000}"/>
    <cellStyle name="20% - 强调文字颜色 2 2 4 2 2 6" xfId="7388" xr:uid="{00000000-0005-0000-0000-00000C1D0000}"/>
    <cellStyle name="20% - 强调文字颜色 2 2 4 2 2 6 2" xfId="8087" xr:uid="{00000000-0005-0000-0000-0000C71F0000}"/>
    <cellStyle name="20% - 强调文字颜色 2 2 4 2 2 7" xfId="7398" xr:uid="{00000000-0005-0000-0000-0000161D0000}"/>
    <cellStyle name="20% - 强调文字颜色 2 2 4 2 2 8" xfId="4215" xr:uid="{00000000-0005-0000-0000-0000A7100000}"/>
    <cellStyle name="20% - 强调文字颜色 2 2 4 2 3" xfId="11724" xr:uid="{00000000-0005-0000-0000-0000FC2D0000}"/>
    <cellStyle name="20% - 强调文字颜色 2 2 4 2 3 2" xfId="8273" xr:uid="{00000000-0005-0000-0000-000081200000}"/>
    <cellStyle name="20% - 强调文字颜色 2 2 4 2 3 2 2" xfId="8297" xr:uid="{00000000-0005-0000-0000-000099200000}"/>
    <cellStyle name="20% - 强调文字颜色 2 2 4 2 3 2 2 2" xfId="2349" xr:uid="{00000000-0005-0000-0000-00005D090000}"/>
    <cellStyle name="20% - 强调文字颜色 2 2 4 2 3 2 2 2 2" xfId="16548" xr:uid="{00000000-0005-0000-0000-0000D4400000}"/>
    <cellStyle name="20% - 强调文字颜色 2 2 4 2 3 2 2 3" xfId="2367" xr:uid="{00000000-0005-0000-0000-00006F090000}"/>
    <cellStyle name="20% - 强调文字颜色 2 2 4 2 3 2 2 4" xfId="133" xr:uid="{00000000-0005-0000-0000-000089000000}"/>
    <cellStyle name="20% - 强调文字颜色 2 2 4 2 3 2 3" xfId="8304" xr:uid="{00000000-0005-0000-0000-0000A0200000}"/>
    <cellStyle name="20% - 强调文字颜色 2 2 4 2 3 2 3 2" xfId="17072" xr:uid="{00000000-0005-0000-0000-0000E0420000}"/>
    <cellStyle name="20% - 强调文字颜色 2 2 4 2 3 2 4" xfId="11936" xr:uid="{00000000-0005-0000-0000-0000D02E0000}"/>
    <cellStyle name="20% - 强调文字颜色 2 2 4 2 3 2 5" xfId="11939" xr:uid="{00000000-0005-0000-0000-0000D32E0000}"/>
    <cellStyle name="20% - 强调文字颜色 2 2 4 2 3 3" xfId="8330" xr:uid="{00000000-0005-0000-0000-0000BA200000}"/>
    <cellStyle name="20% - 强调文字颜色 2 2 4 2 3 3 2" xfId="7449" xr:uid="{00000000-0005-0000-0000-0000491D0000}"/>
    <cellStyle name="20% - 强调文字颜色 2 2 4 2 3 3 2 2" xfId="3144" xr:uid="{00000000-0005-0000-0000-0000780C0000}"/>
    <cellStyle name="20% - 强调文字颜色 2 2 4 2 3 3 2 3" xfId="3176" xr:uid="{00000000-0005-0000-0000-0000980C0000}"/>
    <cellStyle name="20% - 强调文字颜色 2 2 4 2 3 3 3" xfId="17074" xr:uid="{00000000-0005-0000-0000-0000E2420000}"/>
    <cellStyle name="20% - 强调文字颜色 2 2 4 2 3 3 3 2" xfId="201" xr:uid="{00000000-0005-0000-0000-0000D0000000}"/>
    <cellStyle name="20% - 强调文字颜色 2 2 4 2 3 3 4" xfId="11951" xr:uid="{00000000-0005-0000-0000-0000DF2E0000}"/>
    <cellStyle name="20% - 强调文字颜色 2 2 4 2 3 3 5" xfId="11953" xr:uid="{00000000-0005-0000-0000-0000E12E0000}"/>
    <cellStyle name="20% - 强调文字颜色 2 2 4 2 3 4" xfId="8352" xr:uid="{00000000-0005-0000-0000-0000D0200000}"/>
    <cellStyle name="20% - 强调文字颜色 2 2 4 2 3 4 2" xfId="8366" xr:uid="{00000000-0005-0000-0000-0000DE200000}"/>
    <cellStyle name="20% - 强调文字颜色 2 2 4 2 3 4 2 2" xfId="4785" xr:uid="{00000000-0005-0000-0000-0000E1120000}"/>
    <cellStyle name="20% - 强调文字颜色 2 2 4 2 3 4 3" xfId="17077" xr:uid="{00000000-0005-0000-0000-0000E5420000}"/>
    <cellStyle name="20% - 强调文字颜色 2 2 4 2 3 4 4" xfId="11963" xr:uid="{00000000-0005-0000-0000-0000EB2E0000}"/>
    <cellStyle name="20% - 强调文字颜色 2 2 4 2 3 5" xfId="8380" xr:uid="{00000000-0005-0000-0000-0000EC200000}"/>
    <cellStyle name="20% - 强调文字颜色 2 2 4 2 3 5 2" xfId="17083" xr:uid="{00000000-0005-0000-0000-0000EB420000}"/>
    <cellStyle name="20% - 强调文字颜色 2 2 4 2 3 5 3" xfId="17089" xr:uid="{00000000-0005-0000-0000-0000F1420000}"/>
    <cellStyle name="20% - 强调文字颜色 2 2 4 2 3 6" xfId="8386" xr:uid="{00000000-0005-0000-0000-0000F2200000}"/>
    <cellStyle name="20% - 强调文字颜色 2 2 4 2 3 6 2" xfId="17096" xr:uid="{00000000-0005-0000-0000-0000F8420000}"/>
    <cellStyle name="20% - 强调文字颜色 2 2 4 2 3 7" xfId="9005" xr:uid="{00000000-0005-0000-0000-00005D230000}"/>
    <cellStyle name="20% - 强调文字颜色 2 2 4 2 3 7 2" xfId="17110" xr:uid="{00000000-0005-0000-0000-000006430000}"/>
    <cellStyle name="20% - 强调文字颜色 2 2 4 2 3 8" xfId="4004" xr:uid="{00000000-0005-0000-0000-0000D40F0000}"/>
    <cellStyle name="20% - 强调文字颜色 2 2 4 2 3 9" xfId="17115" xr:uid="{00000000-0005-0000-0000-00000B430000}"/>
    <cellStyle name="20% - 强调文字颜色 2 2 4 2 4" xfId="16122" xr:uid="{00000000-0005-0000-0000-00002A3F0000}"/>
    <cellStyle name="20% - 强调文字颜色 2 2 4 2 4 2" xfId="8446" xr:uid="{00000000-0005-0000-0000-00002E210000}"/>
    <cellStyle name="20% - 强调文字颜色 2 2 4 2 4 2 2" xfId="8456" xr:uid="{00000000-0005-0000-0000-000038210000}"/>
    <cellStyle name="20% - 强调文字颜色 2 2 4 2 4 2 2 2" xfId="14804" xr:uid="{00000000-0005-0000-0000-0000043A0000}"/>
    <cellStyle name="20% - 强调文字颜色 2 2 4 2 4 2 3" xfId="17116" xr:uid="{00000000-0005-0000-0000-00000C430000}"/>
    <cellStyle name="20% - 强调文字颜色 2 2 4 2 4 2 3 2" xfId="14929" xr:uid="{00000000-0005-0000-0000-0000813A0000}"/>
    <cellStyle name="20% - 强调文字颜色 2 2 4 2 4 2 4" xfId="17117" xr:uid="{00000000-0005-0000-0000-00000D430000}"/>
    <cellStyle name="20% - 强调文字颜色 2 2 4 2 4 2 5" xfId="17118" xr:uid="{00000000-0005-0000-0000-00000E430000}"/>
    <cellStyle name="20% - 强调文字颜色 2 2 4 2 4 3" xfId="8464" xr:uid="{00000000-0005-0000-0000-000040210000}"/>
    <cellStyle name="20% - 强调文字颜色 2 2 4 2 4 3 2" xfId="7610" xr:uid="{00000000-0005-0000-0000-0000EA1D0000}"/>
    <cellStyle name="20% - 强调文字颜色 2 2 4 2 4 3 2 2" xfId="15157" xr:uid="{00000000-0005-0000-0000-0000653B0000}"/>
    <cellStyle name="20% - 强调文字颜色 2 2 4 2 4 3 3" xfId="17122" xr:uid="{00000000-0005-0000-0000-000012430000}"/>
    <cellStyle name="20% - 强调文字颜色 2 2 4 2 4 3 4" xfId="17123" xr:uid="{00000000-0005-0000-0000-000013430000}"/>
    <cellStyle name="20% - 强调文字颜色 2 2 4 2 4 4" xfId="8475" xr:uid="{00000000-0005-0000-0000-00004B210000}"/>
    <cellStyle name="20% - 强调文字颜色 2 2 4 2 4 4 2" xfId="17129" xr:uid="{00000000-0005-0000-0000-000019430000}"/>
    <cellStyle name="20% - 强调文字颜色 2 2 4 2 4 4 2 2" xfId="17133" xr:uid="{00000000-0005-0000-0000-00001D430000}"/>
    <cellStyle name="20% - 强调文字颜色 2 2 4 2 4 4 3" xfId="17140" xr:uid="{00000000-0005-0000-0000-000024430000}"/>
    <cellStyle name="20% - 强调文字颜色 2 2 4 2 4 5" xfId="17141" xr:uid="{00000000-0005-0000-0000-000025430000}"/>
    <cellStyle name="20% - 强调文字颜色 2 2 4 2 4 5 2" xfId="14682" xr:uid="{00000000-0005-0000-0000-00008A390000}"/>
    <cellStyle name="20% - 强调文字颜色 2 2 4 2 4 6" xfId="17142" xr:uid="{00000000-0005-0000-0000-000026430000}"/>
    <cellStyle name="20% - 强调文字颜色 2 2 4 2 4 7" xfId="9017" xr:uid="{00000000-0005-0000-0000-000069230000}"/>
    <cellStyle name="20% - 强调文字颜色 2 2 4 2 5" xfId="16126" xr:uid="{00000000-0005-0000-0000-00002E3F0000}"/>
    <cellStyle name="20% - 强调文字颜色 2 2 4 2 5 2" xfId="8551" xr:uid="{00000000-0005-0000-0000-000097210000}"/>
    <cellStyle name="20% - 强调文字颜色 2 2 4 2 5 2 2" xfId="48" xr:uid="{00000000-0005-0000-0000-000032000000}"/>
    <cellStyle name="20% - 强调文字颜色 2 2 4 2 5 2 2 2" xfId="1723" xr:uid="{00000000-0005-0000-0000-0000EB060000}"/>
    <cellStyle name="20% - 强调文字颜色 2 2 4 2 5 2 3" xfId="8559" xr:uid="{00000000-0005-0000-0000-00009F210000}"/>
    <cellStyle name="20% - 强调文字颜色 2 2 4 2 5 2 3 2" xfId="17145" xr:uid="{00000000-0005-0000-0000-000029430000}"/>
    <cellStyle name="20% - 强调文字颜色 2 2 4 2 5 2 4" xfId="17147" xr:uid="{00000000-0005-0000-0000-00002B430000}"/>
    <cellStyle name="20% - 强调文字颜色 2 2 4 2 5 2 5" xfId="14477" xr:uid="{00000000-0005-0000-0000-0000BD380000}"/>
    <cellStyle name="20% - 强调文字颜色 2 2 4 2 5 3" xfId="8574" xr:uid="{00000000-0005-0000-0000-0000AE210000}"/>
    <cellStyle name="20% - 强调文字颜色 2 2 4 2 5 3 2" xfId="7761" xr:uid="{00000000-0005-0000-0000-0000811E0000}"/>
    <cellStyle name="20% - 强调文字颜色 2 2 4 2 5 3 2 2" xfId="10840" xr:uid="{00000000-0005-0000-0000-0000882A0000}"/>
    <cellStyle name="20% - 强调文字颜色 2 2 4 2 5 3 3" xfId="17150" xr:uid="{00000000-0005-0000-0000-00002E430000}"/>
    <cellStyle name="20% - 强调文字颜色 2 2 4 2 5 3 4" xfId="17153" xr:uid="{00000000-0005-0000-0000-000031430000}"/>
    <cellStyle name="20% - 强调文字颜色 2 2 4 2 5 4" xfId="8584" xr:uid="{00000000-0005-0000-0000-0000B8210000}"/>
    <cellStyle name="20% - 强调文字颜色 2 2 4 2 5 4 2" xfId="17158" xr:uid="{00000000-0005-0000-0000-000036430000}"/>
    <cellStyle name="20% - 强调文字颜色 2 2 4 2 5 4 2 2" xfId="17164" xr:uid="{00000000-0005-0000-0000-00003C430000}"/>
    <cellStyle name="20% - 强调文字颜色 2 2 4 2 5 4 3" xfId="17168" xr:uid="{00000000-0005-0000-0000-000040430000}"/>
    <cellStyle name="20% - 强调文字颜色 2 2 4 2 5 5" xfId="8590" xr:uid="{00000000-0005-0000-0000-0000BE210000}"/>
    <cellStyle name="20% - 强调文字颜色 2 2 4 2 5 5 2" xfId="10754" xr:uid="{00000000-0005-0000-0000-0000322A0000}"/>
    <cellStyle name="20% - 强调文字颜色 2 2 4 2 5 6" xfId="12951" xr:uid="{00000000-0005-0000-0000-0000C7320000}"/>
    <cellStyle name="20% - 强调文字颜色 2 2 4 2 5 7" xfId="9028" xr:uid="{00000000-0005-0000-0000-000074230000}"/>
    <cellStyle name="20% - 强调文字颜色 2 2 4 2 6" xfId="17171" xr:uid="{00000000-0005-0000-0000-000043430000}"/>
    <cellStyle name="20% - 强调文字颜色 2 2 4 2 6 2" xfId="8631" xr:uid="{00000000-0005-0000-0000-0000E7210000}"/>
    <cellStyle name="20% - 强调文字颜色 2 2 4 2 6 2 2" xfId="8640" xr:uid="{00000000-0005-0000-0000-0000F0210000}"/>
    <cellStyle name="20% - 强调文字颜色 2 2 4 2 6 2 2 2" xfId="8654" xr:uid="{00000000-0005-0000-0000-0000FE210000}"/>
    <cellStyle name="20% - 强调文字颜色 2 2 4 2 6 2 3" xfId="2876" xr:uid="{00000000-0005-0000-0000-00006C0B0000}"/>
    <cellStyle name="20% - 强调文字颜色 2 2 4 2 6 2 3 2" xfId="17172" xr:uid="{00000000-0005-0000-0000-000044430000}"/>
    <cellStyle name="20% - 强调文字颜色 2 2 4 2 6 2 4" xfId="17176" xr:uid="{00000000-0005-0000-0000-000048430000}"/>
    <cellStyle name="20% - 强调文字颜色 2 2 4 2 6 2 5" xfId="17182" xr:uid="{00000000-0005-0000-0000-00004E430000}"/>
    <cellStyle name="20% - 强调文字颜色 2 2 4 2 6 3" xfId="8670" xr:uid="{00000000-0005-0000-0000-00000E220000}"/>
    <cellStyle name="20% - 强调文字颜色 2 2 4 2 6 3 2" xfId="7865" xr:uid="{00000000-0005-0000-0000-0000E91E0000}"/>
    <cellStyle name="20% - 强调文字颜色 2 2 4 2 6 3 2 2" xfId="11555" xr:uid="{00000000-0005-0000-0000-0000532D0000}"/>
    <cellStyle name="20% - 强调文字颜色 2 2 4 2 6 3 3" xfId="17187" xr:uid="{00000000-0005-0000-0000-000053430000}"/>
    <cellStyle name="20% - 强调文字颜色 2 2 4 2 6 4" xfId="8683" xr:uid="{00000000-0005-0000-0000-00001B220000}"/>
    <cellStyle name="20% - 强调文字颜色 2 2 4 2 6 4 2" xfId="17190" xr:uid="{00000000-0005-0000-0000-000056430000}"/>
    <cellStyle name="20% - 强调文字颜色 2 2 4 2 6 5" xfId="8692" xr:uid="{00000000-0005-0000-0000-000024220000}"/>
    <cellStyle name="20% - 强调文字颜色 2 2 4 2 6 6" xfId="12964" xr:uid="{00000000-0005-0000-0000-0000D4320000}"/>
    <cellStyle name="20% - 强调文字颜色 2 2 4 2 7" xfId="17196" xr:uid="{00000000-0005-0000-0000-00005C430000}"/>
    <cellStyle name="20% - 强调文字颜色 2 2 4 2 7 2" xfId="8758" xr:uid="{00000000-0005-0000-0000-000066220000}"/>
    <cellStyle name="20% - 强调文字颜色 2 2 4 2 7 2 2" xfId="8774" xr:uid="{00000000-0005-0000-0000-000076220000}"/>
    <cellStyle name="20% - 强调文字颜色 2 2 4 2 7 2 2 2" xfId="17198" xr:uid="{00000000-0005-0000-0000-00005E430000}"/>
    <cellStyle name="20% - 强调文字颜色 2 2 4 2 7 2 3" xfId="17204" xr:uid="{00000000-0005-0000-0000-000064430000}"/>
    <cellStyle name="20% - 强调文字颜色 2 2 4 2 7 2 4" xfId="17208" xr:uid="{00000000-0005-0000-0000-000068430000}"/>
    <cellStyle name="20% - 强调文字颜色 2 2 4 2 7 3" xfId="8793" xr:uid="{00000000-0005-0000-0000-000089220000}"/>
    <cellStyle name="20% - 强调文字颜色 2 2 4 2 7 3 2" xfId="17211" xr:uid="{00000000-0005-0000-0000-00006B430000}"/>
    <cellStyle name="20% - 强调文字颜色 2 2 4 2 7 4" xfId="4760" xr:uid="{00000000-0005-0000-0000-0000C8120000}"/>
    <cellStyle name="20% - 强调文字颜色 2 2 4 2 7 4 2" xfId="17216" xr:uid="{00000000-0005-0000-0000-000070430000}"/>
    <cellStyle name="20% - 强调文字颜色 2 2 4 2 7 5" xfId="10641" xr:uid="{00000000-0005-0000-0000-0000C1290000}"/>
    <cellStyle name="20% - 强调文字颜色 2 2 4 2 7 6" xfId="5910" xr:uid="{00000000-0005-0000-0000-000046170000}"/>
    <cellStyle name="20% - 强调文字颜色 2 2 4 2 8" xfId="17225" xr:uid="{00000000-0005-0000-0000-000079430000}"/>
    <cellStyle name="20% - 强调文字颜色 2 2 4 2 8 2" xfId="8838" xr:uid="{00000000-0005-0000-0000-0000B6220000}"/>
    <cellStyle name="20% - 强调文字颜色 2 2 4 2 8 2 2" xfId="8848" xr:uid="{00000000-0005-0000-0000-0000C0220000}"/>
    <cellStyle name="20% - 强调文字颜色 2 2 4 2 8 3" xfId="7690" xr:uid="{00000000-0005-0000-0000-00003A1E0000}"/>
    <cellStyle name="20% - 强调文字颜色 2 2 4 2 8 3 2" xfId="12734" xr:uid="{00000000-0005-0000-0000-0000EE310000}"/>
    <cellStyle name="20% - 强调文字颜色 2 2 4 2 8 4" xfId="4779" xr:uid="{00000000-0005-0000-0000-0000DB120000}"/>
    <cellStyle name="20% - 强调文字颜色 2 2 4 2 8 5" xfId="17228" xr:uid="{00000000-0005-0000-0000-00007C430000}"/>
    <cellStyle name="20% - 强调文字颜色 2 2 4 2 9" xfId="17236" xr:uid="{00000000-0005-0000-0000-000084430000}"/>
    <cellStyle name="20% - 强调文字颜色 2 2 4 2 9 2" xfId="8871" xr:uid="{00000000-0005-0000-0000-0000D7220000}"/>
    <cellStyle name="20% - 强调文字颜色 2 2 4 2 9 2 2" xfId="17241" xr:uid="{00000000-0005-0000-0000-000089430000}"/>
    <cellStyle name="20% - 强调文字颜色 2 2 4 2 9 3" xfId="6952" xr:uid="{00000000-0005-0000-0000-0000581B0000}"/>
    <cellStyle name="20% - 强调文字颜色 2 2 4 2 9 3 2" xfId="13122" xr:uid="{00000000-0005-0000-0000-000072330000}"/>
    <cellStyle name="20% - 强调文字颜色 2 2 4 2 9 4" xfId="17244" xr:uid="{00000000-0005-0000-0000-00008C430000}"/>
    <cellStyle name="20% - 强调文字颜色 2 2 4 2 9 5" xfId="17246" xr:uid="{00000000-0005-0000-0000-00008E430000}"/>
    <cellStyle name="20% - 强调文字颜色 2 2 4 3" xfId="17250" xr:uid="{00000000-0005-0000-0000-000092430000}"/>
    <cellStyle name="20% - 强调文字颜色 2 2 4 3 2" xfId="16143" xr:uid="{00000000-0005-0000-0000-00003F3F0000}"/>
    <cellStyle name="20% - 强调文字颜色 2 2 4 3 2 2" xfId="8878" xr:uid="{00000000-0005-0000-0000-0000DE220000}"/>
    <cellStyle name="20% - 强调文字颜色 2 2 4 3 2 2 2" xfId="13821" xr:uid="{00000000-0005-0000-0000-00002D360000}"/>
    <cellStyle name="20% - 强调文字颜色 2 2 4 3 2 2 2 2" xfId="9886" xr:uid="{00000000-0005-0000-0000-0000CE260000}"/>
    <cellStyle name="20% - 强调文字颜色 2 2 4 3 2 2 2 2 2" xfId="7580" xr:uid="{00000000-0005-0000-0000-0000CC1D0000}"/>
    <cellStyle name="20% - 强调文字颜色 2 2 4 3 2 2 2 2 3" xfId="16014" xr:uid="{00000000-0005-0000-0000-0000BE3E0000}"/>
    <cellStyle name="20% - 强调文字颜色 2 2 4 3 2 2 2 3" xfId="9972" xr:uid="{00000000-0005-0000-0000-000024270000}"/>
    <cellStyle name="20% - 强调文字颜色 2 2 4 3 2 2 2 4" xfId="17255" xr:uid="{00000000-0005-0000-0000-000097430000}"/>
    <cellStyle name="20% - 强调文字颜色 2 2 4 3 2 2 3" xfId="6779" xr:uid="{00000000-0005-0000-0000-0000AB1A0000}"/>
    <cellStyle name="20% - 强调文字颜色 2 2 4 3 2 2 3 2" xfId="17256" xr:uid="{00000000-0005-0000-0000-000098430000}"/>
    <cellStyle name="20% - 强调文字颜色 2 2 4 3 2 2 3 2 2" xfId="17263" xr:uid="{00000000-0005-0000-0000-00009F430000}"/>
    <cellStyle name="20% - 强调文字颜色 2 2 4 3 2 2 3 2 3" xfId="17267" xr:uid="{00000000-0005-0000-0000-0000A3430000}"/>
    <cellStyle name="20% - 强调文字颜色 2 2 4 3 2 2 3 3" xfId="17269" xr:uid="{00000000-0005-0000-0000-0000A5430000}"/>
    <cellStyle name="20% - 强调文字颜色 2 2 4 3 2 2 3 4" xfId="17271" xr:uid="{00000000-0005-0000-0000-0000A7430000}"/>
    <cellStyle name="20% - 强调文字颜色 2 2 4 3 2 2 4" xfId="13829" xr:uid="{00000000-0005-0000-0000-000035360000}"/>
    <cellStyle name="20% - 强调文字颜色 2 2 4 3 2 2 4 2" xfId="17272" xr:uid="{00000000-0005-0000-0000-0000A8430000}"/>
    <cellStyle name="20% - 强调文字颜色 2 2 4 3 2 2 4 3" xfId="17275" xr:uid="{00000000-0005-0000-0000-0000AB430000}"/>
    <cellStyle name="20% - 强调文字颜色 2 2 4 3 2 2 5" xfId="17276" xr:uid="{00000000-0005-0000-0000-0000AC430000}"/>
    <cellStyle name="20% - 强调文字颜色 2 2 4 3 2 2 5 2" xfId="17278" xr:uid="{00000000-0005-0000-0000-0000AE430000}"/>
    <cellStyle name="20% - 强调文字颜色 2 2 4 3 2 2 6" xfId="6808" xr:uid="{00000000-0005-0000-0000-0000C81A0000}"/>
    <cellStyle name="20% - 强调文字颜色 2 2 4 3 2 3" xfId="13836" xr:uid="{00000000-0005-0000-0000-00003C360000}"/>
    <cellStyle name="20% - 强调文字颜色 2 2 4 3 2 3 2" xfId="13851" xr:uid="{00000000-0005-0000-0000-00004B360000}"/>
    <cellStyle name="20% - 强调文字颜色 2 2 4 3 2 3 3" xfId="13858" xr:uid="{00000000-0005-0000-0000-000052360000}"/>
    <cellStyle name="20% - 强调文字颜色 2 2 4 3 2 4" xfId="13860" xr:uid="{00000000-0005-0000-0000-000054360000}"/>
    <cellStyle name="20% - 强调文字颜色 2 2 4 3 2 5" xfId="13874" xr:uid="{00000000-0005-0000-0000-000062360000}"/>
    <cellStyle name="20% - 强调文字颜色 2 2 4 3 2 6" xfId="13886" xr:uid="{00000000-0005-0000-0000-00006E360000}"/>
    <cellStyle name="20% - 强调文字颜色 2 2 4 3 2 6 2" xfId="17279" xr:uid="{00000000-0005-0000-0000-0000AF430000}"/>
    <cellStyle name="20% - 强调文字颜色 2 2 4 3 2 7" xfId="13890" xr:uid="{00000000-0005-0000-0000-000072360000}"/>
    <cellStyle name="20% - 强调文字颜色 2 2 4 3 2 8" xfId="17282" xr:uid="{00000000-0005-0000-0000-0000B2430000}"/>
    <cellStyle name="20% - 强调文字颜色 2 2 4 3 3" xfId="16149" xr:uid="{00000000-0005-0000-0000-0000453F0000}"/>
    <cellStyle name="20% - 强调文字颜色 2 2 4 3 3 2" xfId="13895" xr:uid="{00000000-0005-0000-0000-000077360000}"/>
    <cellStyle name="20% - 强调文字颜色 2 2 4 3 3 2 2" xfId="8908" xr:uid="{00000000-0005-0000-0000-0000FC220000}"/>
    <cellStyle name="20% - 强调文字颜色 2 2 4 3 3 2 2 2" xfId="4846" xr:uid="{00000000-0005-0000-0000-00001E130000}"/>
    <cellStyle name="20% - 强调文字颜色 2 2 4 3 3 2 2 3" xfId="4890" xr:uid="{00000000-0005-0000-0000-00004A130000}"/>
    <cellStyle name="20% - 强调文字颜色 2 2 4 3 3 2 3" xfId="6897" xr:uid="{00000000-0005-0000-0000-0000211B0000}"/>
    <cellStyle name="20% - 强调文字颜色 2 2 4 3 3 2 4" xfId="8913" xr:uid="{00000000-0005-0000-0000-000001230000}"/>
    <cellStyle name="20% - 强调文字颜色 2 2 4 3 3 3" xfId="17285" xr:uid="{00000000-0005-0000-0000-0000B5430000}"/>
    <cellStyle name="20% - 强调文字颜色 2 2 4 3 3 3 2" xfId="17287" xr:uid="{00000000-0005-0000-0000-0000B7430000}"/>
    <cellStyle name="20% - 强调文字颜色 2 2 4 3 3 3 2 2" xfId="2998" xr:uid="{00000000-0005-0000-0000-0000E60B0000}"/>
    <cellStyle name="20% - 强调文字颜色 2 2 4 3 3 3 2 3" xfId="5795" xr:uid="{00000000-0005-0000-0000-0000D3160000}"/>
    <cellStyle name="20% - 强调文字颜色 2 2 4 3 3 3 3" xfId="17288" xr:uid="{00000000-0005-0000-0000-0000B8430000}"/>
    <cellStyle name="20% - 强调文字颜色 2 2 4 3 3 3 4" xfId="17290" xr:uid="{00000000-0005-0000-0000-0000BA430000}"/>
    <cellStyle name="20% - 强调文字颜色 2 2 4 3 3 4" xfId="17292" xr:uid="{00000000-0005-0000-0000-0000BC430000}"/>
    <cellStyle name="20% - 强调文字颜色 2 2 4 3 3 4 2" xfId="12154" xr:uid="{00000000-0005-0000-0000-0000AA2F0000}"/>
    <cellStyle name="20% - 强调文字颜色 2 2 4 3 3 4 3" xfId="17295" xr:uid="{00000000-0005-0000-0000-0000BF430000}"/>
    <cellStyle name="20% - 强调文字颜色 2 2 4 3 3 5" xfId="17298" xr:uid="{00000000-0005-0000-0000-0000C2430000}"/>
    <cellStyle name="20% - 强调文字颜色 2 2 4 3 3 5 2" xfId="17300" xr:uid="{00000000-0005-0000-0000-0000C4430000}"/>
    <cellStyle name="20% - 强调文字颜色 2 2 4 3 3 5 3" xfId="14693" xr:uid="{00000000-0005-0000-0000-000095390000}"/>
    <cellStyle name="20% - 强调文字颜色 2 2 4 3 3 6" xfId="14499" xr:uid="{00000000-0005-0000-0000-0000D3380000}"/>
    <cellStyle name="20% - 强调文字颜色 2 2 4 3 3 6 2" xfId="17305" xr:uid="{00000000-0005-0000-0000-0000C9430000}"/>
    <cellStyle name="20% - 强调文字颜色 2 2 4 3 3 7" xfId="17308" xr:uid="{00000000-0005-0000-0000-0000CC430000}"/>
    <cellStyle name="20% - 强调文字颜色 2 2 4 3 3 8" xfId="17312" xr:uid="{00000000-0005-0000-0000-0000D0430000}"/>
    <cellStyle name="20% - 强调文字颜色 2 2 4 3 4" xfId="16153" xr:uid="{00000000-0005-0000-0000-0000493F0000}"/>
    <cellStyle name="20% - 强调文字颜色 2 2 4 3 4 2" xfId="17314" xr:uid="{00000000-0005-0000-0000-0000D2430000}"/>
    <cellStyle name="20% - 强调文字颜色 2 2 4 3 4 3" xfId="17316" xr:uid="{00000000-0005-0000-0000-0000D4430000}"/>
    <cellStyle name="20% - 强调文字颜色 2 2 4 3 5" xfId="17318" xr:uid="{00000000-0005-0000-0000-0000D6430000}"/>
    <cellStyle name="20% - 强调文字颜色 2 2 4 3 5 2" xfId="17319" xr:uid="{00000000-0005-0000-0000-0000D7430000}"/>
    <cellStyle name="20% - 强调文字颜色 2 2 4 3 6" xfId="17320" xr:uid="{00000000-0005-0000-0000-0000D8430000}"/>
    <cellStyle name="20% - 强调文字颜色 2 2 4 3 6 2" xfId="17322" xr:uid="{00000000-0005-0000-0000-0000DA430000}"/>
    <cellStyle name="20% - 强调文字颜色 2 2 4 3 7" xfId="17327" xr:uid="{00000000-0005-0000-0000-0000DF430000}"/>
    <cellStyle name="20% - 强调文字颜色 2 2 4 3 8" xfId="17334" xr:uid="{00000000-0005-0000-0000-0000E6430000}"/>
    <cellStyle name="20% - 强调文字颜色 2 2 4 4" xfId="8091" xr:uid="{00000000-0005-0000-0000-0000CB1F0000}"/>
    <cellStyle name="20% - 强调文字颜色 2 2 4 4 2" xfId="8095" xr:uid="{00000000-0005-0000-0000-0000CF1F0000}"/>
    <cellStyle name="20% - 强调文字颜色 2 2 4 4 2 2" xfId="13935" xr:uid="{00000000-0005-0000-0000-00009F360000}"/>
    <cellStyle name="20% - 强调文字颜色 2 2 4 4 2 2 2" xfId="17335" xr:uid="{00000000-0005-0000-0000-0000E7430000}"/>
    <cellStyle name="20% - 强调文字颜色 2 2 4 4 2 3" xfId="17339" xr:uid="{00000000-0005-0000-0000-0000EB430000}"/>
    <cellStyle name="20% - 强调文字颜色 2 2 4 4 2 3 2" xfId="17341" xr:uid="{00000000-0005-0000-0000-0000ED430000}"/>
    <cellStyle name="20% - 强调文字颜色 2 2 4 4 2 4" xfId="17342" xr:uid="{00000000-0005-0000-0000-0000EE430000}"/>
    <cellStyle name="20% - 强调文字颜色 2 2 4 4 2 5" xfId="17344" xr:uid="{00000000-0005-0000-0000-0000F0430000}"/>
    <cellStyle name="20% - 强调文字颜色 2 2 4 4 3" xfId="17349" xr:uid="{00000000-0005-0000-0000-0000F5430000}"/>
    <cellStyle name="20% - 强调文字颜色 2 2 4 4 3 2" xfId="17351" xr:uid="{00000000-0005-0000-0000-0000F7430000}"/>
    <cellStyle name="20% - 强调文字颜色 2 2 4 4 3 3" xfId="17353" xr:uid="{00000000-0005-0000-0000-0000F9430000}"/>
    <cellStyle name="20% - 强调文字颜色 2 2 4 4 4" xfId="17358" xr:uid="{00000000-0005-0000-0000-0000FE430000}"/>
    <cellStyle name="20% - 强调文字颜色 2 2 4 4 4 2" xfId="17359" xr:uid="{00000000-0005-0000-0000-0000FF430000}"/>
    <cellStyle name="20% - 强调文字颜色 2 2 4 4 5" xfId="17361" xr:uid="{00000000-0005-0000-0000-000001440000}"/>
    <cellStyle name="20% - 强调文字颜色 2 2 4 4 5 2" xfId="17362" xr:uid="{00000000-0005-0000-0000-000002440000}"/>
    <cellStyle name="20% - 强调文字颜色 2 2 4 4 6" xfId="17363" xr:uid="{00000000-0005-0000-0000-000003440000}"/>
    <cellStyle name="20% - 强调文字颜色 2 2 4 5" xfId="8099" xr:uid="{00000000-0005-0000-0000-0000D31F0000}"/>
    <cellStyle name="20% - 强调文字颜色 2 2 4 5 2" xfId="8105" xr:uid="{00000000-0005-0000-0000-0000D91F0000}"/>
    <cellStyle name="20% - 强调文字颜色 2 2 4 5 2 2" xfId="13974" xr:uid="{00000000-0005-0000-0000-0000C6360000}"/>
    <cellStyle name="20% - 强调文字颜色 2 2 4 5 2 2 2" xfId="14512" xr:uid="{00000000-0005-0000-0000-0000E0380000}"/>
    <cellStyle name="20% - 强调文字颜色 2 2 4 5 2 3" xfId="5375" xr:uid="{00000000-0005-0000-0000-00002F150000}"/>
    <cellStyle name="20% - 强调文字颜色 2 2 4 5 2 3 2" xfId="940" xr:uid="{00000000-0005-0000-0000-0000DC030000}"/>
    <cellStyle name="20% - 强调文字颜色 2 2 4 5 2 4" xfId="5884" xr:uid="{00000000-0005-0000-0000-00002C170000}"/>
    <cellStyle name="20% - 强调文字颜色 2 2 4 5 2 5" xfId="5893" xr:uid="{00000000-0005-0000-0000-000035170000}"/>
    <cellStyle name="20% - 强调文字颜色 2 2 4 5 3" xfId="17366" xr:uid="{00000000-0005-0000-0000-000006440000}"/>
    <cellStyle name="20% - 强调文字颜色 2 2 4 5 3 2" xfId="13994" xr:uid="{00000000-0005-0000-0000-0000DA360000}"/>
    <cellStyle name="20% - 强调文字颜色 2 2 4 5 3 2 2" xfId="11140" xr:uid="{00000000-0005-0000-0000-0000B42B0000}"/>
    <cellStyle name="20% - 强调文字颜色 2 2 4 5 3 3" xfId="5408" xr:uid="{00000000-0005-0000-0000-000050150000}"/>
    <cellStyle name="20% - 强调文字颜色 2 2 4 5 3 4" xfId="5434" xr:uid="{00000000-0005-0000-0000-00006A150000}"/>
    <cellStyle name="20% - 强调文字颜色 2 2 4 5 4" xfId="17368" xr:uid="{00000000-0005-0000-0000-000008440000}"/>
    <cellStyle name="20% - 强调文字颜色 2 2 4 5 4 2" xfId="5142" xr:uid="{00000000-0005-0000-0000-000046140000}"/>
    <cellStyle name="20% - 强调文字颜色 2 2 4 5 4 2 2" xfId="5166" xr:uid="{00000000-0005-0000-0000-00005E140000}"/>
    <cellStyle name="20% - 强调文字颜色 2 2 4 5 4 3" xfId="5212" xr:uid="{00000000-0005-0000-0000-00008C140000}"/>
    <cellStyle name="20% - 强调文字颜色 2 2 4 5 5" xfId="17370" xr:uid="{00000000-0005-0000-0000-00000A440000}"/>
    <cellStyle name="20% - 强调文字颜色 2 2 4 5 5 2" xfId="14546" xr:uid="{00000000-0005-0000-0000-000002390000}"/>
    <cellStyle name="20% - 强调文字颜色 2 2 4 5 6" xfId="17373" xr:uid="{00000000-0005-0000-0000-00000D440000}"/>
    <cellStyle name="20% - 强调文字颜色 2 2 4 5 7" xfId="6541" xr:uid="{00000000-0005-0000-0000-0000BD190000}"/>
    <cellStyle name="20% - 强调文字颜色 2 2 4 6" xfId="8107" xr:uid="{00000000-0005-0000-0000-0000DB1F0000}"/>
    <cellStyle name="20% - 强调文字颜色 2 2 4 6 2" xfId="17378" xr:uid="{00000000-0005-0000-0000-000012440000}"/>
    <cellStyle name="20% - 强调文字颜色 2 2 4 6 2 2" xfId="17380" xr:uid="{00000000-0005-0000-0000-000014440000}"/>
    <cellStyle name="20% - 强调文字颜色 2 2 4 6 2 2 2" xfId="17382" xr:uid="{00000000-0005-0000-0000-000016440000}"/>
    <cellStyle name="20% - 强调文字颜色 2 2 4 6 2 3" xfId="438" xr:uid="{00000000-0005-0000-0000-0000CE010000}"/>
    <cellStyle name="20% - 强调文字颜色 2 2 4 6 2 3 2" xfId="15824" xr:uid="{00000000-0005-0000-0000-0000003E0000}"/>
    <cellStyle name="20% - 强调文字颜色 2 2 4 6 2 4" xfId="17384" xr:uid="{00000000-0005-0000-0000-000018440000}"/>
    <cellStyle name="20% - 强调文字颜色 2 2 4 6 2 5" xfId="17386" xr:uid="{00000000-0005-0000-0000-00001A440000}"/>
    <cellStyle name="20% - 强调文字颜色 2 2 4 6 3" xfId="17389" xr:uid="{00000000-0005-0000-0000-00001D440000}"/>
    <cellStyle name="20% - 强调文字颜色 2 2 4 6 3 2" xfId="17391" xr:uid="{00000000-0005-0000-0000-00001F440000}"/>
    <cellStyle name="20% - 强调文字颜色 2 2 4 6 3 2 2" xfId="2903" xr:uid="{00000000-0005-0000-0000-0000870B0000}"/>
    <cellStyle name="20% - 强调文字颜色 2 2 4 6 3 3" xfId="17393" xr:uid="{00000000-0005-0000-0000-000021440000}"/>
    <cellStyle name="20% - 强调文字颜色 2 2 4 6 3 4" xfId="17395" xr:uid="{00000000-0005-0000-0000-000023440000}"/>
    <cellStyle name="20% - 强调文字颜色 2 2 4 6 4" xfId="17397" xr:uid="{00000000-0005-0000-0000-000025440000}"/>
    <cellStyle name="20% - 强调文字颜色 2 2 4 6 4 2" xfId="17398" xr:uid="{00000000-0005-0000-0000-000026440000}"/>
    <cellStyle name="20% - 强调文字颜色 2 2 4 6 4 2 2" xfId="17400" xr:uid="{00000000-0005-0000-0000-000028440000}"/>
    <cellStyle name="20% - 强调文字颜色 2 2 4 6 4 3" xfId="17403" xr:uid="{00000000-0005-0000-0000-00002B440000}"/>
    <cellStyle name="20% - 强调文字颜色 2 2 4 6 5" xfId="17408" xr:uid="{00000000-0005-0000-0000-000030440000}"/>
    <cellStyle name="20% - 强调文字颜色 2 2 4 6 5 2" xfId="17410" xr:uid="{00000000-0005-0000-0000-000032440000}"/>
    <cellStyle name="20% - 强调文字颜色 2 2 4 6 6" xfId="17416" xr:uid="{00000000-0005-0000-0000-000038440000}"/>
    <cellStyle name="20% - 强调文字颜色 2 2 4 6 7" xfId="375" xr:uid="{00000000-0005-0000-0000-00008C010000}"/>
    <cellStyle name="20% - 强调文字颜色 2 2 4 7" xfId="8110" xr:uid="{00000000-0005-0000-0000-0000DE1F0000}"/>
    <cellStyle name="20% - 强调文字颜色 2 2 4 7 2" xfId="17419" xr:uid="{00000000-0005-0000-0000-00003B440000}"/>
    <cellStyle name="20% - 强调文字颜色 2 2 4 7 2 2" xfId="17421" xr:uid="{00000000-0005-0000-0000-00003D440000}"/>
    <cellStyle name="20% - 强调文字颜色 2 2 4 7 2 2 2" xfId="17423" xr:uid="{00000000-0005-0000-0000-00003F440000}"/>
    <cellStyle name="20% - 强调文字颜色 2 2 4 7 2 3" xfId="17427" xr:uid="{00000000-0005-0000-0000-000043440000}"/>
    <cellStyle name="20% - 强调文字颜色 2 2 4 7 2 4" xfId="17429" xr:uid="{00000000-0005-0000-0000-000045440000}"/>
    <cellStyle name="20% - 强调文字颜色 2 2 4 7 3" xfId="17432" xr:uid="{00000000-0005-0000-0000-000048440000}"/>
    <cellStyle name="20% - 强调文字颜色 2 2 4 7 3 2" xfId="17434" xr:uid="{00000000-0005-0000-0000-00004A440000}"/>
    <cellStyle name="20% - 强调文字颜色 2 2 4 7 4" xfId="17436" xr:uid="{00000000-0005-0000-0000-00004C440000}"/>
    <cellStyle name="20% - 强调文字颜色 2 2 4 7 4 2" xfId="17438" xr:uid="{00000000-0005-0000-0000-00004E440000}"/>
    <cellStyle name="20% - 强调文字颜色 2 2 4 7 5" xfId="17441" xr:uid="{00000000-0005-0000-0000-000051440000}"/>
    <cellStyle name="20% - 强调文字颜色 2 2 4 7 6" xfId="17446" xr:uid="{00000000-0005-0000-0000-000056440000}"/>
    <cellStyle name="20% - 强调文字颜色 2 2 4 8" xfId="8594" xr:uid="{00000000-0005-0000-0000-0000C2210000}"/>
    <cellStyle name="20% - 强调文字颜色 2 2 4 8 2" xfId="2919" xr:uid="{00000000-0005-0000-0000-0000970B0000}"/>
    <cellStyle name="20% - 强调文字颜色 2 2 4 8 2 2" xfId="2936" xr:uid="{00000000-0005-0000-0000-0000A80B0000}"/>
    <cellStyle name="20% - 强调文字颜色 2 2 4 8 2 2 2" xfId="17447" xr:uid="{00000000-0005-0000-0000-000057440000}"/>
    <cellStyle name="20% - 强调文字颜色 2 2 4 8 2 3" xfId="17448" xr:uid="{00000000-0005-0000-0000-000058440000}"/>
    <cellStyle name="20% - 强调文字颜色 2 2 4 8 2 3 2" xfId="17453" xr:uid="{00000000-0005-0000-0000-00005D440000}"/>
    <cellStyle name="20% - 强调文字颜色 2 2 4 8 2 4" xfId="5516" xr:uid="{00000000-0005-0000-0000-0000BC150000}"/>
    <cellStyle name="20% - 强调文字颜色 2 2 4 8 2 5" xfId="17454" xr:uid="{00000000-0005-0000-0000-00005E440000}"/>
    <cellStyle name="20% - 强调文字颜色 2 2 4 8 3" xfId="2963" xr:uid="{00000000-0005-0000-0000-0000C30B0000}"/>
    <cellStyle name="20% - 强调文字颜色 2 2 4 8 3 2" xfId="2973" xr:uid="{00000000-0005-0000-0000-0000CD0B0000}"/>
    <cellStyle name="20% - 强调文字颜色 2 2 4 8 3 2 2" xfId="17456" xr:uid="{00000000-0005-0000-0000-000060440000}"/>
    <cellStyle name="20% - 强调文字颜色 2 2 4 8 3 3" xfId="1496" xr:uid="{00000000-0005-0000-0000-000008060000}"/>
    <cellStyle name="20% - 强调文字颜色 2 2 4 8 4" xfId="3013" xr:uid="{00000000-0005-0000-0000-0000F50B0000}"/>
    <cellStyle name="20% - 强调文字颜色 2 2 4 8 4 2" xfId="17463" xr:uid="{00000000-0005-0000-0000-000067440000}"/>
    <cellStyle name="20% - 强调文字颜色 2 2 4 8 5" xfId="3079" xr:uid="{00000000-0005-0000-0000-0000370C0000}"/>
    <cellStyle name="20% - 强调文字颜色 2 2 4 8 6" xfId="526" xr:uid="{00000000-0005-0000-0000-00002A020000}"/>
    <cellStyle name="20% - 强调文字颜色 2 2 4 9" xfId="8598" xr:uid="{00000000-0005-0000-0000-0000C6210000}"/>
    <cellStyle name="20% - 强调文字颜色 2 2 4 9 2" xfId="8603" xr:uid="{00000000-0005-0000-0000-0000CB210000}"/>
    <cellStyle name="20% - 强调文字颜色 2 2 4 9 2 2" xfId="8612" xr:uid="{00000000-0005-0000-0000-0000D4210000}"/>
    <cellStyle name="20% - 强调文字颜色 2 2 4 9 3" xfId="8622" xr:uid="{00000000-0005-0000-0000-0000DE210000}"/>
    <cellStyle name="20% - 强调文字颜色 2 2 4 9 3 2" xfId="17464" xr:uid="{00000000-0005-0000-0000-000068440000}"/>
    <cellStyle name="20% - 强调文字颜色 2 2 4 9 4" xfId="538" xr:uid="{00000000-0005-0000-0000-000037020000}"/>
    <cellStyle name="20% - 强调文字颜色 2 2 4 9 5" xfId="3160" xr:uid="{00000000-0005-0000-0000-0000880C0000}"/>
    <cellStyle name="20% - 强调文字颜色 2 2 5" xfId="17467" xr:uid="{00000000-0005-0000-0000-00006B440000}"/>
    <cellStyle name="20% - 强调文字颜色 2 2 5 2" xfId="17471" xr:uid="{00000000-0005-0000-0000-00006F440000}"/>
    <cellStyle name="20% - 强调文字颜色 2 2 5 2 2" xfId="17475" xr:uid="{00000000-0005-0000-0000-000073440000}"/>
    <cellStyle name="20% - 强调文字颜色 2 2 5 2 2 2" xfId="2012" xr:uid="{00000000-0005-0000-0000-00000C080000}"/>
    <cellStyle name="20% - 强调文字颜色 2 2 5 2 2 2 2" xfId="9035" xr:uid="{00000000-0005-0000-0000-00007B230000}"/>
    <cellStyle name="20% - 强调文字颜色 2 2 5 2 2 3" xfId="9045" xr:uid="{00000000-0005-0000-0000-000085230000}"/>
    <cellStyle name="20% - 强调文字颜色 2 2 5 2 2 3 2" xfId="9067" xr:uid="{00000000-0005-0000-0000-00009B230000}"/>
    <cellStyle name="20% - 强调文字颜色 2 2 5 2 2 3 3" xfId="17476" xr:uid="{00000000-0005-0000-0000-000074440000}"/>
    <cellStyle name="20% - 强调文字颜色 2 2 5 2 2 4" xfId="9074" xr:uid="{00000000-0005-0000-0000-0000A2230000}"/>
    <cellStyle name="20% - 强调文字颜色 2 2 5 2 2 5" xfId="7619" xr:uid="{00000000-0005-0000-0000-0000F31D0000}"/>
    <cellStyle name="20% - 强调文字颜色 2 2 5 2 3" xfId="17479" xr:uid="{00000000-0005-0000-0000-000077440000}"/>
    <cellStyle name="20% - 强调文字颜色 2 2 5 2 3 2" xfId="1566" xr:uid="{00000000-0005-0000-0000-00004E060000}"/>
    <cellStyle name="20% - 强调文字颜色 2 2 5 2 3 2 2" xfId="8568" xr:uid="{00000000-0005-0000-0000-0000A8210000}"/>
    <cellStyle name="20% - 强调文字颜色 2 2 5 2 3 2 3" xfId="8579" xr:uid="{00000000-0005-0000-0000-0000B3210000}"/>
    <cellStyle name="20% - 强调文字颜色 2 2 5 2 3 3" xfId="9100" xr:uid="{00000000-0005-0000-0000-0000BC230000}"/>
    <cellStyle name="20% - 强调文字颜色 2 2 5 2 3 4" xfId="9110" xr:uid="{00000000-0005-0000-0000-0000C6230000}"/>
    <cellStyle name="20% - 强调文字颜色 2 2 5 2 4" xfId="17480" xr:uid="{00000000-0005-0000-0000-000078440000}"/>
    <cellStyle name="20% - 强调文字颜色 2 2 5 2 4 2" xfId="9149" xr:uid="{00000000-0005-0000-0000-0000ED230000}"/>
    <cellStyle name="20% - 强调文字颜色 2 2 5 2 5" xfId="17481" xr:uid="{00000000-0005-0000-0000-000079440000}"/>
    <cellStyle name="20% - 强调文字颜色 2 2 5 2 5 2" xfId="9215" xr:uid="{00000000-0005-0000-0000-00002F240000}"/>
    <cellStyle name="20% - 强调文字颜色 2 2 5 2 6" xfId="17482" xr:uid="{00000000-0005-0000-0000-00007A440000}"/>
    <cellStyle name="20% - 强调文字颜色 2 2 5 3" xfId="17487" xr:uid="{00000000-0005-0000-0000-00007F440000}"/>
    <cellStyle name="20% - 强调文字颜色 2 2 5 3 2" xfId="17489" xr:uid="{00000000-0005-0000-0000-000081440000}"/>
    <cellStyle name="20% - 强调文字颜色 2 2 5 3 2 2" xfId="2100" xr:uid="{00000000-0005-0000-0000-000064080000}"/>
    <cellStyle name="20% - 强调文字颜色 2 2 5 3 2 3" xfId="9317" xr:uid="{00000000-0005-0000-0000-000095240000}"/>
    <cellStyle name="20% - 强调文字颜色 2 2 5 3 2 4" xfId="6220" xr:uid="{00000000-0005-0000-0000-00007C180000}"/>
    <cellStyle name="20% - 强调文字颜色 2 2 5 3 3" xfId="17493" xr:uid="{00000000-0005-0000-0000-000085440000}"/>
    <cellStyle name="20% - 强调文字颜色 2 2 5 3 4" xfId="17495" xr:uid="{00000000-0005-0000-0000-000087440000}"/>
    <cellStyle name="20% - 强调文字颜色 2 2 5 4" xfId="8114" xr:uid="{00000000-0005-0000-0000-0000E21F0000}"/>
    <cellStyle name="20% - 强调文字颜色 2 2 5 4 2" xfId="2154" xr:uid="{00000000-0005-0000-0000-00009A080000}"/>
    <cellStyle name="20% - 强调文字颜色 2 2 5 4 3" xfId="17499" xr:uid="{00000000-0005-0000-0000-00008B440000}"/>
    <cellStyle name="20% - 强调文字颜色 2 2 5 4 3 2" xfId="4598" xr:uid="{00000000-0005-0000-0000-000026120000}"/>
    <cellStyle name="20% - 强调文字颜色 2 2 5 4 3 3" xfId="17500" xr:uid="{00000000-0005-0000-0000-00008C440000}"/>
    <cellStyle name="20% - 强调文字颜色 2 2 5 4 4" xfId="17502" xr:uid="{00000000-0005-0000-0000-00008E440000}"/>
    <cellStyle name="20% - 强调文字颜色 2 2 5 4 5" xfId="17504" xr:uid="{00000000-0005-0000-0000-000090440000}"/>
    <cellStyle name="20% - 强调文字颜色 2 2 6" xfId="14554" xr:uid="{00000000-0005-0000-0000-00000A390000}"/>
    <cellStyle name="20% - 强调文字颜色 2 2 6 2" xfId="14560" xr:uid="{00000000-0005-0000-0000-000010390000}"/>
    <cellStyle name="20% - 强调文字颜色 2 2 6 2 2" xfId="17505" xr:uid="{00000000-0005-0000-0000-000091440000}"/>
    <cellStyle name="20% - 强调文字颜色 2 2 6 2 2 2" xfId="9562" xr:uid="{00000000-0005-0000-0000-00008A250000}"/>
    <cellStyle name="20% - 强调文字颜色 2 2 6 2 2 2 2" xfId="17506" xr:uid="{00000000-0005-0000-0000-000092440000}"/>
    <cellStyle name="20% - 强调文字颜色 2 2 6 2 2 3" xfId="4497" xr:uid="{00000000-0005-0000-0000-0000C1110000}"/>
    <cellStyle name="20% - 强调文字颜色 2 2 6 2 2 3 2" xfId="3782" xr:uid="{00000000-0005-0000-0000-0000F60E0000}"/>
    <cellStyle name="20% - 强调文字颜色 2 2 6 2 2 3 3" xfId="3868" xr:uid="{00000000-0005-0000-0000-00004C0F0000}"/>
    <cellStyle name="20% - 强调文字颜色 2 2 6 2 2 4" xfId="4504" xr:uid="{00000000-0005-0000-0000-0000C8110000}"/>
    <cellStyle name="20% - 强调文字颜色 2 2 6 2 2 5" xfId="4522" xr:uid="{00000000-0005-0000-0000-0000DA110000}"/>
    <cellStyle name="20% - 强调文字颜色 2 2 6 2 3" xfId="17507" xr:uid="{00000000-0005-0000-0000-000093440000}"/>
    <cellStyle name="20% - 强调文字颜色 2 2 6 2 3 2" xfId="9577" xr:uid="{00000000-0005-0000-0000-000099250000}"/>
    <cellStyle name="20% - 强调文字颜色 2 2 6 2 3 2 2" xfId="12207" xr:uid="{00000000-0005-0000-0000-0000DF2F0000}"/>
    <cellStyle name="20% - 强调文字颜色 2 2 6 2 3 2 3" xfId="17511" xr:uid="{00000000-0005-0000-0000-000097440000}"/>
    <cellStyle name="20% - 强调文字颜色 2 2 6 2 3 3" xfId="4568" xr:uid="{00000000-0005-0000-0000-000008120000}"/>
    <cellStyle name="20% - 强调文字颜色 2 2 6 2 3 4" xfId="4578" xr:uid="{00000000-0005-0000-0000-000012120000}"/>
    <cellStyle name="20% - 强调文字颜色 2 2 6 2 4" xfId="17512" xr:uid="{00000000-0005-0000-0000-000098440000}"/>
    <cellStyle name="20% - 强调文字颜色 2 2 6 2 4 2" xfId="17516" xr:uid="{00000000-0005-0000-0000-00009C440000}"/>
    <cellStyle name="20% - 强调文字颜色 2 2 6 2 5" xfId="17517" xr:uid="{00000000-0005-0000-0000-00009D440000}"/>
    <cellStyle name="20% - 强调文字颜色 2 2 6 2 5 2" xfId="17520" xr:uid="{00000000-0005-0000-0000-0000A0440000}"/>
    <cellStyle name="20% - 强调文字颜色 2 2 6 2 6" xfId="17521" xr:uid="{00000000-0005-0000-0000-0000A1440000}"/>
    <cellStyle name="20% - 强调文字颜色 2 2 6 3" xfId="14563" xr:uid="{00000000-0005-0000-0000-000013390000}"/>
    <cellStyle name="20% - 强调文字颜色 2 2 6 3 2" xfId="17522" xr:uid="{00000000-0005-0000-0000-0000A2440000}"/>
    <cellStyle name="20% - 强调文字颜色 2 2 6 3 3" xfId="17523" xr:uid="{00000000-0005-0000-0000-0000A3440000}"/>
    <cellStyle name="20% - 强调文字颜色 2 2 6 3 3 2" xfId="17526" xr:uid="{00000000-0005-0000-0000-0000A6440000}"/>
    <cellStyle name="20% - 强调文字颜色 2 2 6 3 3 3" xfId="4647" xr:uid="{00000000-0005-0000-0000-000057120000}"/>
    <cellStyle name="20% - 强调文字颜色 2 2 6 3 4" xfId="17527" xr:uid="{00000000-0005-0000-0000-0000A7440000}"/>
    <cellStyle name="20% - 强调文字颜色 2 2 6 3 5" xfId="17528" xr:uid="{00000000-0005-0000-0000-0000A8440000}"/>
    <cellStyle name="20% - 强调文字颜色 2 2 6 3 5 2" xfId="17532" xr:uid="{00000000-0005-0000-0000-0000AC440000}"/>
    <cellStyle name="20% - 强调文字颜色 2 2 6 4" xfId="17534" xr:uid="{00000000-0005-0000-0000-0000AE440000}"/>
    <cellStyle name="20% - 强调文字颜色 2 2 6 5" xfId="17535" xr:uid="{00000000-0005-0000-0000-0000AF440000}"/>
    <cellStyle name="20% - 强调文字颜色 2 2 6 6" xfId="17536" xr:uid="{00000000-0005-0000-0000-0000B0440000}"/>
    <cellStyle name="20% - 强调文字颜色 2 2 7" xfId="14567" xr:uid="{00000000-0005-0000-0000-000017390000}"/>
    <cellStyle name="20% - 强调文字颜色 2 2 7 2" xfId="8476" xr:uid="{00000000-0005-0000-0000-00004C210000}"/>
    <cellStyle name="20% - 强调文字颜色 2 2 7 2 2" xfId="17538" xr:uid="{00000000-0005-0000-0000-0000B2440000}"/>
    <cellStyle name="20% - 强调文字颜色 2 2 7 2 2 2" xfId="8495" xr:uid="{00000000-0005-0000-0000-00005F210000}"/>
    <cellStyle name="20% - 强调文字颜色 2 2 7 2 2 3" xfId="8505" xr:uid="{00000000-0005-0000-0000-000069210000}"/>
    <cellStyle name="20% - 强调文字颜色 2 2 7 2 3" xfId="17540" xr:uid="{00000000-0005-0000-0000-0000B4440000}"/>
    <cellStyle name="20% - 强调文字颜色 2 2 7 2 3 2" xfId="8530" xr:uid="{00000000-0005-0000-0000-000082210000}"/>
    <cellStyle name="20% - 强调文字颜色 2 2 7 2 3 2 2" xfId="7014" xr:uid="{00000000-0005-0000-0000-0000961B0000}"/>
    <cellStyle name="20% - 强调文字颜色 2 2 7 2 3 2 2 2" xfId="7034" xr:uid="{00000000-0005-0000-0000-0000AA1B0000}"/>
    <cellStyle name="20% - 强调文字颜色 2 2 7 2 3 2 2 3" xfId="7059" xr:uid="{00000000-0005-0000-0000-0000C31B0000}"/>
    <cellStyle name="20% - 强调文字颜色 2 2 7 2 3 2 3" xfId="7072" xr:uid="{00000000-0005-0000-0000-0000D01B0000}"/>
    <cellStyle name="20% - 强调文字颜色 2 2 7 2 3 2 4" xfId="1643" xr:uid="{00000000-0005-0000-0000-00009B060000}"/>
    <cellStyle name="20% - 强调文字颜色 2 2 7 2 3 3" xfId="17545" xr:uid="{00000000-0005-0000-0000-0000B9440000}"/>
    <cellStyle name="20% - 强调文字颜色 2 2 7 2 3 3 2" xfId="10774" xr:uid="{00000000-0005-0000-0000-0000462A0000}"/>
    <cellStyle name="20% - 强调文字颜色 2 2 7 2 3 3 2 2" xfId="17553" xr:uid="{00000000-0005-0000-0000-0000C1440000}"/>
    <cellStyle name="20% - 强调文字颜色 2 2 7 2 3 3 2 3" xfId="17558" xr:uid="{00000000-0005-0000-0000-0000C6440000}"/>
    <cellStyle name="20% - 强调文字颜色 2 2 7 2 3 3 3" xfId="17566" xr:uid="{00000000-0005-0000-0000-0000CE440000}"/>
    <cellStyle name="20% - 强调文字颜色 2 2 7 2 3 3 4" xfId="17574" xr:uid="{00000000-0005-0000-0000-0000D6440000}"/>
    <cellStyle name="20% - 强调文字颜色 2 2 7 2 3 4" xfId="17579" xr:uid="{00000000-0005-0000-0000-0000DB440000}"/>
    <cellStyle name="20% - 强调文字颜色 2 2 7 2 3 4 2" xfId="10796" xr:uid="{00000000-0005-0000-0000-00005C2A0000}"/>
    <cellStyle name="20% - 强调文字颜色 2 2 7 2 3 4 3" xfId="17583" xr:uid="{00000000-0005-0000-0000-0000DF440000}"/>
    <cellStyle name="20% - 强调文字颜色 2 2 7 2 3 5" xfId="16446" xr:uid="{00000000-0005-0000-0000-00006E400000}"/>
    <cellStyle name="20% - 强调文字颜色 2 2 7 2 3 6" xfId="17587" xr:uid="{00000000-0005-0000-0000-0000E3440000}"/>
    <cellStyle name="20% - 强调文字颜色 2 2 7 2 4" xfId="17590" xr:uid="{00000000-0005-0000-0000-0000E6440000}"/>
    <cellStyle name="20% - 强调文字颜色 2 2 7 2 5" xfId="17591" xr:uid="{00000000-0005-0000-0000-0000E7440000}"/>
    <cellStyle name="20% - 强调文字颜色 2 2 7 2 5 2" xfId="17597" xr:uid="{00000000-0005-0000-0000-0000ED440000}"/>
    <cellStyle name="20% - 强调文字颜色 2 2 7 2 6" xfId="17599" xr:uid="{00000000-0005-0000-0000-0000EF440000}"/>
    <cellStyle name="20% - 强调文字颜色 2 2 7 3" xfId="17601" xr:uid="{00000000-0005-0000-0000-0000F1440000}"/>
    <cellStyle name="20% - 强调文字颜色 2 2 7 3 2" xfId="17602" xr:uid="{00000000-0005-0000-0000-0000F2440000}"/>
    <cellStyle name="20% - 强调文字颜色 2 2 7 4" xfId="17604" xr:uid="{00000000-0005-0000-0000-0000F4440000}"/>
    <cellStyle name="20% - 强调文字颜色 2 2 7 4 2" xfId="17605" xr:uid="{00000000-0005-0000-0000-0000F5440000}"/>
    <cellStyle name="20% - 强调文字颜色 2 2 7 4 2 2" xfId="8705" xr:uid="{00000000-0005-0000-0000-000031220000}"/>
    <cellStyle name="20% - 强调文字颜色 2 2 7 4 2 2 2" xfId="15186" xr:uid="{00000000-0005-0000-0000-0000823B0000}"/>
    <cellStyle name="20% - 强调文字颜色 2 2 7 4 2 2 3" xfId="15198" xr:uid="{00000000-0005-0000-0000-00008E3B0000}"/>
    <cellStyle name="20% - 强调文字颜色 2 2 7 4 2 3" xfId="8722" xr:uid="{00000000-0005-0000-0000-000042220000}"/>
    <cellStyle name="20% - 强调文字颜色 2 2 7 4 2 4" xfId="15211" xr:uid="{00000000-0005-0000-0000-00009B3B0000}"/>
    <cellStyle name="20% - 强调文字颜色 2 2 7 4 3" xfId="17607" xr:uid="{00000000-0005-0000-0000-0000F7440000}"/>
    <cellStyle name="20% - 强调文字颜色 2 2 7 4 3 2" xfId="8743" xr:uid="{00000000-0005-0000-0000-000057220000}"/>
    <cellStyle name="20% - 强调文字颜色 2 2 7 4 3 2 2" xfId="17612" xr:uid="{00000000-0005-0000-0000-0000FC440000}"/>
    <cellStyle name="20% - 强调文字颜色 2 2 7 4 3 2 3" xfId="17619" xr:uid="{00000000-0005-0000-0000-000003450000}"/>
    <cellStyle name="20% - 强调文字颜色 2 2 7 4 3 3" xfId="16767" xr:uid="{00000000-0005-0000-0000-0000AF410000}"/>
    <cellStyle name="20% - 强调文字颜色 2 2 7 4 3 4" xfId="16777" xr:uid="{00000000-0005-0000-0000-0000B9410000}"/>
    <cellStyle name="20% - 强调文字颜色 2 2 7 4 4" xfId="17622" xr:uid="{00000000-0005-0000-0000-000006450000}"/>
    <cellStyle name="20% - 强调文字颜色 2 2 7 4 4 2" xfId="8761" xr:uid="{00000000-0005-0000-0000-000069220000}"/>
    <cellStyle name="20% - 强调文字颜色 2 2 7 4 4 3" xfId="8157" xr:uid="{00000000-0005-0000-0000-00000D200000}"/>
    <cellStyle name="20% - 强调文字颜色 2 2 7 4 5" xfId="8785" xr:uid="{00000000-0005-0000-0000-000081220000}"/>
    <cellStyle name="20% - 强调文字颜色 2 2 7 4 6" xfId="17623" xr:uid="{00000000-0005-0000-0000-000007450000}"/>
    <cellStyle name="20% - 强调文字颜色 2 2 7 5" xfId="17625" xr:uid="{00000000-0005-0000-0000-000009450000}"/>
    <cellStyle name="20% - 强调文字颜色 2 2 7 5 2" xfId="17627" xr:uid="{00000000-0005-0000-0000-00000B450000}"/>
    <cellStyle name="20% - 强调文字颜色 2 2 7 6" xfId="17628" xr:uid="{00000000-0005-0000-0000-00000C450000}"/>
    <cellStyle name="20% - 强调文字颜色 2 2 8" xfId="14018" xr:uid="{00000000-0005-0000-0000-0000F2360000}"/>
    <cellStyle name="20% - 强调文字颜色 2 2 8 2" xfId="7142" xr:uid="{00000000-0005-0000-0000-0000161C0000}"/>
    <cellStyle name="20% - 强调文字颜色 2 2 8 2 2" xfId="17630" xr:uid="{00000000-0005-0000-0000-00000E450000}"/>
    <cellStyle name="20% - 强调文字颜色 2 2 8 2 2 2" xfId="17635" xr:uid="{00000000-0005-0000-0000-000013450000}"/>
    <cellStyle name="20% - 强调文字颜色 2 2 8 2 2 2 2" xfId="17640" xr:uid="{00000000-0005-0000-0000-000018450000}"/>
    <cellStyle name="20% - 强调文字颜色 2 2 8 2 2 2 2 2" xfId="17646" xr:uid="{00000000-0005-0000-0000-00001E450000}"/>
    <cellStyle name="20% - 强调文字颜色 2 2 8 2 2 2 2 3" xfId="17648" xr:uid="{00000000-0005-0000-0000-000020450000}"/>
    <cellStyle name="20% - 强调文字颜色 2 2 8 2 2 2 3" xfId="17655" xr:uid="{00000000-0005-0000-0000-000027450000}"/>
    <cellStyle name="20% - 强调文字颜色 2 2 8 2 2 2 4" xfId="17660" xr:uid="{00000000-0005-0000-0000-00002C450000}"/>
    <cellStyle name="20% - 强调文字颜色 2 2 8 2 2 3" xfId="17664" xr:uid="{00000000-0005-0000-0000-000030450000}"/>
    <cellStyle name="20% - 强调文字颜色 2 2 8 2 2 3 2" xfId="17666" xr:uid="{00000000-0005-0000-0000-000032450000}"/>
    <cellStyle name="20% - 强调文字颜色 2 2 8 2 2 3 2 2" xfId="17668" xr:uid="{00000000-0005-0000-0000-000034450000}"/>
    <cellStyle name="20% - 强调文字颜色 2 2 8 2 2 3 2 3" xfId="17670" xr:uid="{00000000-0005-0000-0000-000036450000}"/>
    <cellStyle name="20% - 强调文字颜色 2 2 8 2 2 3 3" xfId="17671" xr:uid="{00000000-0005-0000-0000-000037450000}"/>
    <cellStyle name="20% - 强调文字颜色 2 2 8 2 2 3 4" xfId="17673" xr:uid="{00000000-0005-0000-0000-000039450000}"/>
    <cellStyle name="20% - 强调文字颜色 2 2 8 2 2 4" xfId="10766" xr:uid="{00000000-0005-0000-0000-00003E2A0000}"/>
    <cellStyle name="20% - 强调文字颜色 2 2 8 2 2 4 2" xfId="17677" xr:uid="{00000000-0005-0000-0000-00003D450000}"/>
    <cellStyle name="20% - 强调文字颜色 2 2 8 2 2 4 3" xfId="17680" xr:uid="{00000000-0005-0000-0000-000040450000}"/>
    <cellStyle name="20% - 强调文字颜色 2 2 8 2 2 5" xfId="17685" xr:uid="{00000000-0005-0000-0000-000045450000}"/>
    <cellStyle name="20% - 强调文字颜色 2 2 8 2 2 6" xfId="16912" xr:uid="{00000000-0005-0000-0000-000040420000}"/>
    <cellStyle name="20% - 强调文字颜色 2 2 8 2 3" xfId="17688" xr:uid="{00000000-0005-0000-0000-000048450000}"/>
    <cellStyle name="20% - 强调文字颜色 2 2 8 2 4" xfId="17691" xr:uid="{00000000-0005-0000-0000-00004B450000}"/>
    <cellStyle name="20% - 强调文字颜色 2 2 8 2 5" xfId="17692" xr:uid="{00000000-0005-0000-0000-00004C450000}"/>
    <cellStyle name="20% - 强调文字颜色 2 2 8 2 6" xfId="17693" xr:uid="{00000000-0005-0000-0000-00004D450000}"/>
    <cellStyle name="20% - 强调文字颜色 2 2 8 2 6 2" xfId="15391" xr:uid="{00000000-0005-0000-0000-00004F3C0000}"/>
    <cellStyle name="20% - 强调文字颜色 2 2 8 2 7" xfId="17696" xr:uid="{00000000-0005-0000-0000-000050450000}"/>
    <cellStyle name="20% - 强调文字颜色 2 2 8 3" xfId="17698" xr:uid="{00000000-0005-0000-0000-000052450000}"/>
    <cellStyle name="20% - 强调文字颜色 2 2 8 3 2" xfId="17699" xr:uid="{00000000-0005-0000-0000-000053450000}"/>
    <cellStyle name="20% - 强调文字颜色 2 2 8 3 2 2" xfId="17701" xr:uid="{00000000-0005-0000-0000-000055450000}"/>
    <cellStyle name="20% - 强调文字颜色 2 2 8 3 2 2 2" xfId="15384" xr:uid="{00000000-0005-0000-0000-0000483C0000}"/>
    <cellStyle name="20% - 强调文字颜色 2 2 8 3 2 2 3" xfId="15389" xr:uid="{00000000-0005-0000-0000-00004D3C0000}"/>
    <cellStyle name="20% - 强调文字颜色 2 2 8 3 2 3" xfId="16830" xr:uid="{00000000-0005-0000-0000-0000EE410000}"/>
    <cellStyle name="20% - 强调文字颜色 2 2 8 3 2 4" xfId="17702" xr:uid="{00000000-0005-0000-0000-000056450000}"/>
    <cellStyle name="20% - 强调文字颜色 2 2 8 3 3" xfId="13815" xr:uid="{00000000-0005-0000-0000-000027360000}"/>
    <cellStyle name="20% - 强调文字颜色 2 2 8 3 3 2" xfId="7419" xr:uid="{00000000-0005-0000-0000-00002B1D0000}"/>
    <cellStyle name="20% - 强调文字颜色 2 2 8 3 3 2 2" xfId="17703" xr:uid="{00000000-0005-0000-0000-000057450000}"/>
    <cellStyle name="20% - 强调文字颜色 2 2 8 3 3 2 3" xfId="17710" xr:uid="{00000000-0005-0000-0000-00005E450000}"/>
    <cellStyle name="20% - 强调文字颜色 2 2 8 3 3 3" xfId="7424" xr:uid="{00000000-0005-0000-0000-0000301D0000}"/>
    <cellStyle name="20% - 强调文字颜色 2 2 8 3 3 4" xfId="17711" xr:uid="{00000000-0005-0000-0000-00005F450000}"/>
    <cellStyle name="20% - 强调文字颜色 2 2 8 3 4" xfId="13818" xr:uid="{00000000-0005-0000-0000-00002A360000}"/>
    <cellStyle name="20% - 强调文字颜色 2 2 8 3 4 2" xfId="7414" xr:uid="{00000000-0005-0000-0000-0000261D0000}"/>
    <cellStyle name="20% - 强调文字颜色 2 2 8 3 4 3" xfId="2661" xr:uid="{00000000-0005-0000-0000-0000950A0000}"/>
    <cellStyle name="20% - 强调文字颜色 2 2 8 3 5" xfId="9161" xr:uid="{00000000-0005-0000-0000-0000F9230000}"/>
    <cellStyle name="20% - 强调文字颜色 2 2 8 3 6" xfId="4406" xr:uid="{00000000-0005-0000-0000-000066110000}"/>
    <cellStyle name="20% - 强调文字颜色 2 2 8 4" xfId="17712" xr:uid="{00000000-0005-0000-0000-000060450000}"/>
    <cellStyle name="20% - 强调文字颜色 2 2 8 5" xfId="17714" xr:uid="{00000000-0005-0000-0000-000062450000}"/>
    <cellStyle name="20% - 强调文字颜色 2 2 8 5 2" xfId="17719" xr:uid="{00000000-0005-0000-0000-000067450000}"/>
    <cellStyle name="20% - 强调文字颜色 2 2 8 6" xfId="17722" xr:uid="{00000000-0005-0000-0000-00006A450000}"/>
    <cellStyle name="20% - 强调文字颜色 2 2 8 7" xfId="15278" xr:uid="{00000000-0005-0000-0000-0000DE3B0000}"/>
    <cellStyle name="20% - 强调文字颜色 2 2 9" xfId="14572" xr:uid="{00000000-0005-0000-0000-00001C390000}"/>
    <cellStyle name="20% - 强调文字颜色 2 2 9 2" xfId="7165" xr:uid="{00000000-0005-0000-0000-00002D1C0000}"/>
    <cellStyle name="20% - 强调文字颜色 2 2 9 2 2" xfId="17728" xr:uid="{00000000-0005-0000-0000-000070450000}"/>
    <cellStyle name="20% - 强调文字颜色 2 2 9 2 3" xfId="17736" xr:uid="{00000000-0005-0000-0000-000078450000}"/>
    <cellStyle name="20% - 强调文字颜色 2 2 9 3" xfId="17738" xr:uid="{00000000-0005-0000-0000-00007A450000}"/>
    <cellStyle name="20% - 强调文字颜色 2 20" xfId="13927" xr:uid="{00000000-0005-0000-0000-000097360000}"/>
    <cellStyle name="20% - 强调文字颜色 2 20 2" xfId="14558" xr:uid="{00000000-0005-0000-0000-00000E390000}"/>
    <cellStyle name="20% - 强调文字颜色 2 21" xfId="14580" xr:uid="{00000000-0005-0000-0000-000024390000}"/>
    <cellStyle name="20% - 强调文字颜色 2 21 2" xfId="73" xr:uid="{00000000-0005-0000-0000-00004C000000}"/>
    <cellStyle name="20% - 强调文字颜色 2 22" xfId="14597" xr:uid="{00000000-0005-0000-0000-000035390000}"/>
    <cellStyle name="20% - 强调文字颜色 2 23" xfId="14605" xr:uid="{00000000-0005-0000-0000-00003D390000}"/>
    <cellStyle name="20% - 强调文字颜色 2 3" xfId="10768" xr:uid="{00000000-0005-0000-0000-0000402A0000}"/>
    <cellStyle name="20% - 强调文字颜色 2 3 2" xfId="17549" xr:uid="{00000000-0005-0000-0000-0000BD440000}"/>
    <cellStyle name="20% - 强调文字颜色 2 3 2 2" xfId="17739" xr:uid="{00000000-0005-0000-0000-00007B450000}"/>
    <cellStyle name="20% - 强调文字颜色 2 3 2 2 10" xfId="4869" xr:uid="{00000000-0005-0000-0000-000035130000}"/>
    <cellStyle name="20% - 强调文字颜色 2 3 2 2 10 2" xfId="6218" xr:uid="{00000000-0005-0000-0000-00007A180000}"/>
    <cellStyle name="20% - 强调文字颜色 2 3 2 2 10 2 2" xfId="6226" xr:uid="{00000000-0005-0000-0000-000082180000}"/>
    <cellStyle name="20% - 强调文字颜色 2 3 2 2 10 3" xfId="6230" xr:uid="{00000000-0005-0000-0000-000086180000}"/>
    <cellStyle name="20% - 强调文字颜色 2 3 2 2 10 3 2" xfId="6238" xr:uid="{00000000-0005-0000-0000-00008E180000}"/>
    <cellStyle name="20% - 强调文字颜色 2 3 2 2 10 4" xfId="3731" xr:uid="{00000000-0005-0000-0000-0000C30E0000}"/>
    <cellStyle name="20% - 强调文字颜色 2 3 2 2 10 5" xfId="3780" xr:uid="{00000000-0005-0000-0000-0000F40E0000}"/>
    <cellStyle name="20% - 强调文字颜色 2 3 2 2 11" xfId="6244" xr:uid="{00000000-0005-0000-0000-000094180000}"/>
    <cellStyle name="20% - 强调文字颜色 2 3 2 2 11 2" xfId="6250" xr:uid="{00000000-0005-0000-0000-00009A180000}"/>
    <cellStyle name="20% - 强调文字颜色 2 3 2 2 11 2 2" xfId="3983" xr:uid="{00000000-0005-0000-0000-0000BF0F0000}"/>
    <cellStyle name="20% - 强调文字颜色 2 3 2 2 11 3" xfId="6261" xr:uid="{00000000-0005-0000-0000-0000A5180000}"/>
    <cellStyle name="20% - 强调文字颜色 2 3 2 2 11 3 2" xfId="4208" xr:uid="{00000000-0005-0000-0000-0000A0100000}"/>
    <cellStyle name="20% - 强调文字颜色 2 3 2 2 11 4" xfId="17744" xr:uid="{00000000-0005-0000-0000-000080450000}"/>
    <cellStyle name="20% - 强调文字颜色 2 3 2 2 11 5" xfId="4120" xr:uid="{00000000-0005-0000-0000-000048100000}"/>
    <cellStyle name="20% - 强调文字颜色 2 3 2 2 12" xfId="6268" xr:uid="{00000000-0005-0000-0000-0000AC180000}"/>
    <cellStyle name="20% - 强调文字颜色 2 3 2 2 12 2" xfId="6273" xr:uid="{00000000-0005-0000-0000-0000B1180000}"/>
    <cellStyle name="20% - 强调文字颜色 2 3 2 2 12 2 2" xfId="3284" xr:uid="{00000000-0005-0000-0000-0000040D0000}"/>
    <cellStyle name="20% - 强调文字颜色 2 3 2 2 12 3" xfId="17747" xr:uid="{00000000-0005-0000-0000-000083450000}"/>
    <cellStyle name="20% - 强调文字颜色 2 3 2 2 12 3 2" xfId="17748" xr:uid="{00000000-0005-0000-0000-000084450000}"/>
    <cellStyle name="20% - 强调文字颜色 2 3 2 2 12 4" xfId="17749" xr:uid="{00000000-0005-0000-0000-000085450000}"/>
    <cellStyle name="20% - 强调文字颜色 2 3 2 2 12 5" xfId="4307" xr:uid="{00000000-0005-0000-0000-000003110000}"/>
    <cellStyle name="20% - 强调文字颜色 2 3 2 2 13" xfId="6276" xr:uid="{00000000-0005-0000-0000-0000B4180000}"/>
    <cellStyle name="20% - 强调文字颜色 2 3 2 2 13 2" xfId="6279" xr:uid="{00000000-0005-0000-0000-0000B7180000}"/>
    <cellStyle name="20% - 强调文字颜色 2 3 2 2 13 2 2" xfId="630" xr:uid="{00000000-0005-0000-0000-000097020000}"/>
    <cellStyle name="20% - 强调文字颜色 2 3 2 2 13 3" xfId="17751" xr:uid="{00000000-0005-0000-0000-000087450000}"/>
    <cellStyle name="20% - 强调文字颜色 2 3 2 2 13 4" xfId="17753" xr:uid="{00000000-0005-0000-0000-000089450000}"/>
    <cellStyle name="20% - 强调文字颜色 2 3 2 2 14" xfId="5642" xr:uid="{00000000-0005-0000-0000-00003A160000}"/>
    <cellStyle name="20% - 强调文字颜色 2 3 2 2 15" xfId="1328" xr:uid="{00000000-0005-0000-0000-000060050000}"/>
    <cellStyle name="20% - 强调文字颜色 2 3 2 2 15 2" xfId="1340" xr:uid="{00000000-0005-0000-0000-00006C050000}"/>
    <cellStyle name="20% - 强调文字颜色 2 3 2 2 15 3" xfId="1361" xr:uid="{00000000-0005-0000-0000-000081050000}"/>
    <cellStyle name="20% - 强调文字颜色 2 3 2 2 16" xfId="1408" xr:uid="{00000000-0005-0000-0000-0000B0050000}"/>
    <cellStyle name="20% - 强调文字颜色 2 3 2 2 16 2" xfId="1417" xr:uid="{00000000-0005-0000-0000-0000B9050000}"/>
    <cellStyle name="20% - 强调文字颜色 2 3 2 2 2" xfId="6591" xr:uid="{00000000-0005-0000-0000-0000EF190000}"/>
    <cellStyle name="20% - 强调文字颜色 2 3 2 2 2 10" xfId="17758" xr:uid="{00000000-0005-0000-0000-00008E450000}"/>
    <cellStyle name="20% - 强调文字颜色 2 3 2 2 2 10 2" xfId="12827" xr:uid="{00000000-0005-0000-0000-00004B320000}"/>
    <cellStyle name="20% - 强调文字颜色 2 3 2 2 2 10 2 2" xfId="12835" xr:uid="{00000000-0005-0000-0000-000053320000}"/>
    <cellStyle name="20% - 强调文字颜色 2 3 2 2 2 10 3" xfId="5770" xr:uid="{00000000-0005-0000-0000-0000BA160000}"/>
    <cellStyle name="20% - 强调文字颜色 2 3 2 2 2 10 4" xfId="5787" xr:uid="{00000000-0005-0000-0000-0000CB160000}"/>
    <cellStyle name="20% - 强调文字颜色 2 3 2 2 2 11" xfId="17761" xr:uid="{00000000-0005-0000-0000-000091450000}"/>
    <cellStyle name="20% - 强调文字颜色 2 3 2 2 2 11 2" xfId="12869" xr:uid="{00000000-0005-0000-0000-000075320000}"/>
    <cellStyle name="20% - 强调文字颜色 2 3 2 2 2 11 2 2" xfId="16090" xr:uid="{00000000-0005-0000-0000-00000A3F0000}"/>
    <cellStyle name="20% - 强调文字颜色 2 3 2 2 2 11 3" xfId="5810" xr:uid="{00000000-0005-0000-0000-0000E2160000}"/>
    <cellStyle name="20% - 强调文字颜色 2 3 2 2 2 11 4" xfId="5825" xr:uid="{00000000-0005-0000-0000-0000F1160000}"/>
    <cellStyle name="20% - 强调文字颜色 2 3 2 2 2 12" xfId="17768" xr:uid="{00000000-0005-0000-0000-000098450000}"/>
    <cellStyle name="20% - 强调文字颜色 2 3 2 2 2 12 2" xfId="6767" xr:uid="{00000000-0005-0000-0000-00009F1A0000}"/>
    <cellStyle name="20% - 强调文字颜色 2 3 2 2 2 12 3" xfId="5837" xr:uid="{00000000-0005-0000-0000-0000FD160000}"/>
    <cellStyle name="20% - 强调文字颜色 2 3 2 2 2 13" xfId="17773" xr:uid="{00000000-0005-0000-0000-00009D450000}"/>
    <cellStyle name="20% - 强调文字颜色 2 3 2 2 2 13 2" xfId="17780" xr:uid="{00000000-0005-0000-0000-0000A4450000}"/>
    <cellStyle name="20% - 强调文字颜色 2 3 2 2 2 13 3" xfId="5871" xr:uid="{00000000-0005-0000-0000-00001F170000}"/>
    <cellStyle name="20% - 强调文字颜色 2 3 2 2 2 14" xfId="17792" xr:uid="{00000000-0005-0000-0000-0000B0450000}"/>
    <cellStyle name="20% - 强调文字颜色 2 3 2 2 2 14 2" xfId="17801" xr:uid="{00000000-0005-0000-0000-0000B9450000}"/>
    <cellStyle name="20% - 强调文字颜色 2 3 2 2 2 15" xfId="17810" xr:uid="{00000000-0005-0000-0000-0000C2450000}"/>
    <cellStyle name="20% - 强调文字颜色 2 3 2 2 2 15 2" xfId="17816" xr:uid="{00000000-0005-0000-0000-0000C8450000}"/>
    <cellStyle name="20% - 强调文字颜色 2 3 2 2 2 16" xfId="17821" xr:uid="{00000000-0005-0000-0000-0000CD450000}"/>
    <cellStyle name="20% - 强调文字颜色 2 3 2 2 2 16 2" xfId="17828" xr:uid="{00000000-0005-0000-0000-0000D4450000}"/>
    <cellStyle name="20% - 强调文字颜色 2 3 2 2 2 17" xfId="17832" xr:uid="{00000000-0005-0000-0000-0000D8450000}"/>
    <cellStyle name="20% - 强调文字颜色 2 3 2 2 2 18" xfId="17834" xr:uid="{00000000-0005-0000-0000-0000DA450000}"/>
    <cellStyle name="20% - 强调文字颜色 2 3 2 2 2 2" xfId="17835" xr:uid="{00000000-0005-0000-0000-0000DB450000}"/>
    <cellStyle name="20% - 强调文字颜色 2 3 2 2 2 2 2" xfId="5879" xr:uid="{00000000-0005-0000-0000-000027170000}"/>
    <cellStyle name="20% - 强调文字颜色 2 3 2 2 2 2 2 2" xfId="5320" xr:uid="{00000000-0005-0000-0000-0000F8140000}"/>
    <cellStyle name="20% - 强调文字颜色 2 3 2 2 2 2 2 2 2" xfId="17838" xr:uid="{00000000-0005-0000-0000-0000DE450000}"/>
    <cellStyle name="20% - 强调文字颜色 2 3 2 2 2 2 2 2 2 2" xfId="10231" xr:uid="{00000000-0005-0000-0000-000027280000}"/>
    <cellStyle name="20% - 强调文字颜色 2 3 2 2 2 2 2 2 2 3" xfId="17846" xr:uid="{00000000-0005-0000-0000-0000E6450000}"/>
    <cellStyle name="20% - 强调文字颜色 2 3 2 2 2 2 2 2 3" xfId="8968" xr:uid="{00000000-0005-0000-0000-000038230000}"/>
    <cellStyle name="20% - 强调文字颜色 2 3 2 2 2 2 2 2 3 2" xfId="17848" xr:uid="{00000000-0005-0000-0000-0000E8450000}"/>
    <cellStyle name="20% - 强调文字颜色 2 3 2 2 2 2 2 2 4" xfId="8975" xr:uid="{00000000-0005-0000-0000-00003F230000}"/>
    <cellStyle name="20% - 强调文字颜色 2 3 2 2 2 2 2 2 5" xfId="17851" xr:uid="{00000000-0005-0000-0000-0000EB450000}"/>
    <cellStyle name="20% - 强调文字颜色 2 3 2 2 2 2 2 3" xfId="17854" xr:uid="{00000000-0005-0000-0000-0000EE450000}"/>
    <cellStyle name="20% - 强调文字颜色 2 3 2 2 2 2 2 3 2" xfId="9538" xr:uid="{00000000-0005-0000-0000-000072250000}"/>
    <cellStyle name="20% - 强调文字颜色 2 3 2 2 2 2 2 3 2 2" xfId="17857" xr:uid="{00000000-0005-0000-0000-0000F1450000}"/>
    <cellStyle name="20% - 强调文字颜色 2 3 2 2 2 2 2 3 2 3" xfId="17862" xr:uid="{00000000-0005-0000-0000-0000F6450000}"/>
    <cellStyle name="20% - 强调文字颜色 2 3 2 2 2 2 2 3 3" xfId="17865" xr:uid="{00000000-0005-0000-0000-0000F9450000}"/>
    <cellStyle name="20% - 强调文字颜色 2 3 2 2 2 2 2 3 4" xfId="17609" xr:uid="{00000000-0005-0000-0000-0000F9440000}"/>
    <cellStyle name="20% - 强调文字颜色 2 3 2 2 2 2 2 4" xfId="17869" xr:uid="{00000000-0005-0000-0000-0000FD450000}"/>
    <cellStyle name="20% - 强调文字颜色 2 3 2 2 2 2 2 4 2" xfId="17873" xr:uid="{00000000-0005-0000-0000-000001460000}"/>
    <cellStyle name="20% - 强调文字颜色 2 3 2 2 2 2 2 4 3" xfId="17877" xr:uid="{00000000-0005-0000-0000-000005460000}"/>
    <cellStyle name="20% - 强调文字颜色 2 3 2 2 2 2 2 5" xfId="17879" xr:uid="{00000000-0005-0000-0000-000007460000}"/>
    <cellStyle name="20% - 强调文字颜色 2 3 2 2 2 2 2 5 2" xfId="17882" xr:uid="{00000000-0005-0000-0000-00000A460000}"/>
    <cellStyle name="20% - 强调文字颜色 2 3 2 2 2 2 2 6" xfId="3796" xr:uid="{00000000-0005-0000-0000-0000040F0000}"/>
    <cellStyle name="20% - 强调文字颜色 2 3 2 2 2 2 2 7" xfId="17883" xr:uid="{00000000-0005-0000-0000-00000B460000}"/>
    <cellStyle name="20% - 强调文字颜色 2 3 2 2 2 2 3" xfId="9645" xr:uid="{00000000-0005-0000-0000-0000DD250000}"/>
    <cellStyle name="20% - 强调文字颜色 2 3 2 2 2 2 3 2" xfId="9653" xr:uid="{00000000-0005-0000-0000-0000E5250000}"/>
    <cellStyle name="20% - 强调文字颜色 2 3 2 2 2 2 3 3" xfId="9659" xr:uid="{00000000-0005-0000-0000-0000EB250000}"/>
    <cellStyle name="20% - 强调文字颜色 2 3 2 2 2 2 4" xfId="9666" xr:uid="{00000000-0005-0000-0000-0000F2250000}"/>
    <cellStyle name="20% - 强调文字颜色 2 3 2 2 2 2 4 2" xfId="17886" xr:uid="{00000000-0005-0000-0000-00000E460000}"/>
    <cellStyle name="20% - 强调文字颜色 2 3 2 2 2 2 4 2 2" xfId="17894" xr:uid="{00000000-0005-0000-0000-000016460000}"/>
    <cellStyle name="20% - 强调文字颜色 2 3 2 2 2 2 4 3" xfId="9267" xr:uid="{00000000-0005-0000-0000-000063240000}"/>
    <cellStyle name="20% - 强调文字颜色 2 3 2 2 2 2 4 4" xfId="5159" xr:uid="{00000000-0005-0000-0000-000057140000}"/>
    <cellStyle name="20% - 强调文字颜色 2 3 2 2 2 2 5" xfId="8525" xr:uid="{00000000-0005-0000-0000-00007D210000}"/>
    <cellStyle name="20% - 强调文字颜色 2 3 2 2 2 2 6" xfId="17542" xr:uid="{00000000-0005-0000-0000-0000B6440000}"/>
    <cellStyle name="20% - 强调文字颜色 2 3 2 2 2 2 6 2" xfId="10770" xr:uid="{00000000-0005-0000-0000-0000422A0000}"/>
    <cellStyle name="20% - 强调文字颜色 2 3 2 2 2 2 7" xfId="17576" xr:uid="{00000000-0005-0000-0000-0000D8440000}"/>
    <cellStyle name="20% - 强调文字颜色 2 3 2 2 2 2 7 2" xfId="10792" xr:uid="{00000000-0005-0000-0000-0000582A0000}"/>
    <cellStyle name="20% - 强调文字颜色 2 3 2 2 2 2 8" xfId="16444" xr:uid="{00000000-0005-0000-0000-00006C400000}"/>
    <cellStyle name="20% - 强调文字颜色 2 3 2 2 2 2 9" xfId="17585" xr:uid="{00000000-0005-0000-0000-0000E1440000}"/>
    <cellStyle name="20% - 强调文字颜色 2 3 2 2 2 3" xfId="17907" xr:uid="{00000000-0005-0000-0000-000023460000}"/>
    <cellStyle name="20% - 强调文字颜色 2 3 2 2 2 3 2" xfId="17912" xr:uid="{00000000-0005-0000-0000-000028460000}"/>
    <cellStyle name="20% - 强调文字颜色 2 3 2 2 2 3 2 2" xfId="17917" xr:uid="{00000000-0005-0000-0000-00002D460000}"/>
    <cellStyle name="20% - 强调文字颜色 2 3 2 2 2 3 2 2 2" xfId="755" xr:uid="{00000000-0005-0000-0000-00001B030000}"/>
    <cellStyle name="20% - 强调文字颜色 2 3 2 2 2 3 2 2 2 2" xfId="3458" xr:uid="{00000000-0005-0000-0000-0000B20D0000}"/>
    <cellStyle name="20% - 强调文字颜色 2 3 2 2 2 3 2 2 3" xfId="622" xr:uid="{00000000-0005-0000-0000-00008E020000}"/>
    <cellStyle name="20% - 强调文字颜色 2 3 2 2 2 3 2 2 4" xfId="479" xr:uid="{00000000-0005-0000-0000-0000F9010000}"/>
    <cellStyle name="20% - 强调文字颜色 2 3 2 2 2 3 2 3" xfId="17920" xr:uid="{00000000-0005-0000-0000-000030460000}"/>
    <cellStyle name="20% - 强调文字颜色 2 3 2 2 2 3 2 3 2" xfId="17923" xr:uid="{00000000-0005-0000-0000-000033460000}"/>
    <cellStyle name="20% - 强调文字颜色 2 3 2 2 2 3 2 4" xfId="17927" xr:uid="{00000000-0005-0000-0000-000037460000}"/>
    <cellStyle name="20% - 强调文字颜色 2 3 2 2 2 3 2 5" xfId="17934" xr:uid="{00000000-0005-0000-0000-00003E460000}"/>
    <cellStyle name="20% - 强调文字颜色 2 3 2 2 2 3 3" xfId="9673" xr:uid="{00000000-0005-0000-0000-0000F9250000}"/>
    <cellStyle name="20% - 强调文字颜色 2 3 2 2 2 3 3 2" xfId="17938" xr:uid="{00000000-0005-0000-0000-000042460000}"/>
    <cellStyle name="20% - 强调文字颜色 2 3 2 2 2 3 3 2 2" xfId="17943" xr:uid="{00000000-0005-0000-0000-000047460000}"/>
    <cellStyle name="20% - 强调文字颜色 2 3 2 2 2 3 3 2 3" xfId="17949" xr:uid="{00000000-0005-0000-0000-00004D460000}"/>
    <cellStyle name="20% - 强调文字颜色 2 3 2 2 2 3 3 3" xfId="17952" xr:uid="{00000000-0005-0000-0000-000050460000}"/>
    <cellStyle name="20% - 强调文字颜色 2 3 2 2 2 3 3 3 2" xfId="17957" xr:uid="{00000000-0005-0000-0000-000055460000}"/>
    <cellStyle name="20% - 强调文字颜色 2 3 2 2 2 3 3 4" xfId="17959" xr:uid="{00000000-0005-0000-0000-000057460000}"/>
    <cellStyle name="20% - 强调文字颜色 2 3 2 2 2 3 3 5" xfId="4897" xr:uid="{00000000-0005-0000-0000-000051130000}"/>
    <cellStyle name="20% - 强调文字颜色 2 3 2 2 2 3 4" xfId="17964" xr:uid="{00000000-0005-0000-0000-00005C460000}"/>
    <cellStyle name="20% - 强调文字颜色 2 3 2 2 2 3 4 2" xfId="17967" xr:uid="{00000000-0005-0000-0000-00005F460000}"/>
    <cellStyle name="20% - 强调文字颜色 2 3 2 2 2 3 4 2 2" xfId="17970" xr:uid="{00000000-0005-0000-0000-000062460000}"/>
    <cellStyle name="20% - 强调文字颜色 2 3 2 2 2 3 4 3" xfId="4912" xr:uid="{00000000-0005-0000-0000-000060130000}"/>
    <cellStyle name="20% - 强调文字颜色 2 3 2 2 2 3 4 4" xfId="9292" xr:uid="{00000000-0005-0000-0000-00007C240000}"/>
    <cellStyle name="20% - 强调文字颜色 2 3 2 2 2 3 5" xfId="17973" xr:uid="{00000000-0005-0000-0000-000065460000}"/>
    <cellStyle name="20% - 强调文字颜色 2 3 2 2 2 3 5 2" xfId="17975" xr:uid="{00000000-0005-0000-0000-000067460000}"/>
    <cellStyle name="20% - 强调文字颜色 2 3 2 2 2 3 5 3" xfId="17977" xr:uid="{00000000-0005-0000-0000-000069460000}"/>
    <cellStyle name="20% - 强调文字颜色 2 3 2 2 2 3 6" xfId="8556" xr:uid="{00000000-0005-0000-0000-00009C210000}"/>
    <cellStyle name="20% - 强调文字颜色 2 3 2 2 2 3 6 2" xfId="17980" xr:uid="{00000000-0005-0000-0000-00006C460000}"/>
    <cellStyle name="20% - 强调文字颜色 2 3 2 2 2 3 7" xfId="12419" xr:uid="{00000000-0005-0000-0000-0000B3300000}"/>
    <cellStyle name="20% - 强调文字颜色 2 3 2 2 2 3 7 2" xfId="17982" xr:uid="{00000000-0005-0000-0000-00006E460000}"/>
    <cellStyle name="20% - 强调文字颜色 2 3 2 2 2 3 8" xfId="17983" xr:uid="{00000000-0005-0000-0000-00006F460000}"/>
    <cellStyle name="20% - 强调文字颜色 2 3 2 2 2 3 9" xfId="7189" xr:uid="{00000000-0005-0000-0000-0000451C0000}"/>
    <cellStyle name="20% - 强调文字颜色 2 3 2 2 2 4" xfId="17987" xr:uid="{00000000-0005-0000-0000-000073460000}"/>
    <cellStyle name="20% - 强调文字颜色 2 3 2 2 2 4 2" xfId="17992" xr:uid="{00000000-0005-0000-0000-000078460000}"/>
    <cellStyle name="20% - 强调文字颜色 2 3 2 2 2 4 2 2" xfId="17995" xr:uid="{00000000-0005-0000-0000-00007B460000}"/>
    <cellStyle name="20% - 强调文字颜色 2 3 2 2 2 4 2 2 2" xfId="18001" xr:uid="{00000000-0005-0000-0000-000081460000}"/>
    <cellStyle name="20% - 强调文字颜色 2 3 2 2 2 4 2 3" xfId="18003" xr:uid="{00000000-0005-0000-0000-000083460000}"/>
    <cellStyle name="20% - 强调文字颜色 2 3 2 2 2 4 2 3 2" xfId="18007" xr:uid="{00000000-0005-0000-0000-000087460000}"/>
    <cellStyle name="20% - 强调文字颜色 2 3 2 2 2 4 2 4" xfId="16262" xr:uid="{00000000-0005-0000-0000-0000B63F0000}"/>
    <cellStyle name="20% - 强调文字颜色 2 3 2 2 2 4 2 5" xfId="18012" xr:uid="{00000000-0005-0000-0000-00008C460000}"/>
    <cellStyle name="20% - 强调文字颜色 2 3 2 2 2 4 3" xfId="7739" xr:uid="{00000000-0005-0000-0000-00006B1E0000}"/>
    <cellStyle name="20% - 强调文字颜色 2 3 2 2 2 4 3 2" xfId="18018" xr:uid="{00000000-0005-0000-0000-000092460000}"/>
    <cellStyle name="20% - 强调文字颜色 2 3 2 2 2 4 3 2 2" xfId="2323" xr:uid="{00000000-0005-0000-0000-000043090000}"/>
    <cellStyle name="20% - 强调文字颜色 2 3 2 2 2 4 3 3" xfId="18022" xr:uid="{00000000-0005-0000-0000-000096460000}"/>
    <cellStyle name="20% - 强调文字颜色 2 3 2 2 2 4 3 4" xfId="18026" xr:uid="{00000000-0005-0000-0000-00009A460000}"/>
    <cellStyle name="20% - 强调文字颜色 2 3 2 2 2 4 4" xfId="18032" xr:uid="{00000000-0005-0000-0000-0000A0460000}"/>
    <cellStyle name="20% - 强调文字颜色 2 3 2 2 2 4 4 2" xfId="18035" xr:uid="{00000000-0005-0000-0000-0000A3460000}"/>
    <cellStyle name="20% - 强调文字颜色 2 3 2 2 2 4 4 2 2" xfId="18042" xr:uid="{00000000-0005-0000-0000-0000AA460000}"/>
    <cellStyle name="20% - 强调文字颜色 2 3 2 2 2 4 4 3" xfId="18044" xr:uid="{00000000-0005-0000-0000-0000AC460000}"/>
    <cellStyle name="20% - 强调文字颜色 2 3 2 2 2 4 5" xfId="17594" xr:uid="{00000000-0005-0000-0000-0000EA440000}"/>
    <cellStyle name="20% - 强调文字颜色 2 3 2 2 2 4 5 2" xfId="18050" xr:uid="{00000000-0005-0000-0000-0000B2460000}"/>
    <cellStyle name="20% - 强调文字颜色 2 3 2 2 2 4 6" xfId="18053" xr:uid="{00000000-0005-0000-0000-0000B5460000}"/>
    <cellStyle name="20% - 强调文字颜色 2 3 2 2 2 4 7" xfId="18055" xr:uid="{00000000-0005-0000-0000-0000B7460000}"/>
    <cellStyle name="20% - 强调文字颜色 2 3 2 2 2 5" xfId="18059" xr:uid="{00000000-0005-0000-0000-0000BB460000}"/>
    <cellStyle name="20% - 强调文字颜色 2 3 2 2 2 5 2" xfId="18064" xr:uid="{00000000-0005-0000-0000-0000C0460000}"/>
    <cellStyle name="20% - 强调文字颜色 2 3 2 2 2 5 2 2" xfId="17788" xr:uid="{00000000-0005-0000-0000-0000AC450000}"/>
    <cellStyle name="20% - 强调文字颜色 2 3 2 2 2 5 2 2 2" xfId="17797" xr:uid="{00000000-0005-0000-0000-0000B5450000}"/>
    <cellStyle name="20% - 强调文字颜色 2 3 2 2 2 5 2 3" xfId="17808" xr:uid="{00000000-0005-0000-0000-0000C0450000}"/>
    <cellStyle name="20% - 强调文字颜色 2 3 2 2 2 5 2 3 2" xfId="17813" xr:uid="{00000000-0005-0000-0000-0000C5450000}"/>
    <cellStyle name="20% - 强调文字颜色 2 3 2 2 2 5 2 4" xfId="17818" xr:uid="{00000000-0005-0000-0000-0000CA450000}"/>
    <cellStyle name="20% - 强调文字颜色 2 3 2 2 2 5 2 5" xfId="17829" xr:uid="{00000000-0005-0000-0000-0000D5450000}"/>
    <cellStyle name="20% - 强调文字颜色 2 3 2 2 2 5 3" xfId="18069" xr:uid="{00000000-0005-0000-0000-0000C5460000}"/>
    <cellStyle name="20% - 强调文字颜色 2 3 2 2 2 5 3 2" xfId="18073" xr:uid="{00000000-0005-0000-0000-0000C9460000}"/>
    <cellStyle name="20% - 强调文字颜色 2 3 2 2 2 5 3 2 2" xfId="18078" xr:uid="{00000000-0005-0000-0000-0000CE460000}"/>
    <cellStyle name="20% - 强调文字颜色 2 3 2 2 2 5 3 3" xfId="18084" xr:uid="{00000000-0005-0000-0000-0000D4460000}"/>
    <cellStyle name="20% - 强调文字颜色 2 3 2 2 2 5 3 4" xfId="18089" xr:uid="{00000000-0005-0000-0000-0000D9460000}"/>
    <cellStyle name="20% - 强调文字颜色 2 3 2 2 2 5 4" xfId="17638" xr:uid="{00000000-0005-0000-0000-000016450000}"/>
    <cellStyle name="20% - 强调文字颜色 2 3 2 2 2 5 4 2" xfId="17644" xr:uid="{00000000-0005-0000-0000-00001C450000}"/>
    <cellStyle name="20% - 强调文字颜色 2 3 2 2 2 5 4 2 2" xfId="18096" xr:uid="{00000000-0005-0000-0000-0000E0460000}"/>
    <cellStyle name="20% - 强调文字颜色 2 3 2 2 2 5 4 3" xfId="17651" xr:uid="{00000000-0005-0000-0000-000023450000}"/>
    <cellStyle name="20% - 强调文字颜色 2 3 2 2 2 5 5" xfId="17654" xr:uid="{00000000-0005-0000-0000-000026450000}"/>
    <cellStyle name="20% - 强调文字颜色 2 3 2 2 2 5 5 2" xfId="18100" xr:uid="{00000000-0005-0000-0000-0000E4460000}"/>
    <cellStyle name="20% - 强调文字颜色 2 3 2 2 2 5 6" xfId="17659" xr:uid="{00000000-0005-0000-0000-00002B450000}"/>
    <cellStyle name="20% - 强调文字颜色 2 3 2 2 2 5 7" xfId="18102" xr:uid="{00000000-0005-0000-0000-0000E6460000}"/>
    <cellStyle name="20% - 强调文字颜色 2 3 2 2 2 6" xfId="18104" xr:uid="{00000000-0005-0000-0000-0000E8460000}"/>
    <cellStyle name="20% - 强调文字颜色 2 3 2 2 2 6 2" xfId="18107" xr:uid="{00000000-0005-0000-0000-0000EB460000}"/>
    <cellStyle name="20% - 强调文字颜色 2 3 2 2 2 6 2 2" xfId="5594" xr:uid="{00000000-0005-0000-0000-00000A160000}"/>
    <cellStyle name="20% - 强调文字颜色 2 3 2 2 2 6 2 2 2" xfId="5618" xr:uid="{00000000-0005-0000-0000-000022160000}"/>
    <cellStyle name="20% - 强调文字颜色 2 3 2 2 2 6 2 3" xfId="3690" xr:uid="{00000000-0005-0000-0000-00009A0E0000}"/>
    <cellStyle name="20% - 强调文字颜色 2 3 2 2 2 6 2 3 2" xfId="18112" xr:uid="{00000000-0005-0000-0000-0000F0460000}"/>
    <cellStyle name="20% - 强调文字颜色 2 3 2 2 2 6 2 4" xfId="5628" xr:uid="{00000000-0005-0000-0000-00002C160000}"/>
    <cellStyle name="20% - 强调文字颜色 2 3 2 2 2 6 2 5" xfId="18114" xr:uid="{00000000-0005-0000-0000-0000F2460000}"/>
    <cellStyle name="20% - 强调文字颜色 2 3 2 2 2 6 3" xfId="18116" xr:uid="{00000000-0005-0000-0000-0000F4460000}"/>
    <cellStyle name="20% - 强调文字颜色 2 3 2 2 2 6 3 2" xfId="18118" xr:uid="{00000000-0005-0000-0000-0000F6460000}"/>
    <cellStyle name="20% - 强调文字颜色 2 3 2 2 2 6 3 2 2" xfId="18121" xr:uid="{00000000-0005-0000-0000-0000F9460000}"/>
    <cellStyle name="20% - 强调文字颜色 2 3 2 2 2 6 3 3" xfId="18124" xr:uid="{00000000-0005-0000-0000-0000FC460000}"/>
    <cellStyle name="20% - 强调文字颜色 2 3 2 2 2 6 4" xfId="17667" xr:uid="{00000000-0005-0000-0000-000033450000}"/>
    <cellStyle name="20% - 强调文字颜色 2 3 2 2 2 6 4 2" xfId="17669" xr:uid="{00000000-0005-0000-0000-000035450000}"/>
    <cellStyle name="20% - 强调文字颜色 2 3 2 2 2 6 5" xfId="17672" xr:uid="{00000000-0005-0000-0000-000038450000}"/>
    <cellStyle name="20% - 强调文字颜色 2 3 2 2 2 6 6" xfId="17674" xr:uid="{00000000-0005-0000-0000-00003A450000}"/>
    <cellStyle name="20% - 强调文字颜色 2 3 2 2 2 7" xfId="18126" xr:uid="{00000000-0005-0000-0000-0000FE460000}"/>
    <cellStyle name="20% - 强调文字颜色 2 3 2 2 2 7 2" xfId="18133" xr:uid="{00000000-0005-0000-0000-000005470000}"/>
    <cellStyle name="20% - 强调文字颜色 2 3 2 2 2 7 2 2" xfId="18139" xr:uid="{00000000-0005-0000-0000-00000B470000}"/>
    <cellStyle name="20% - 强调文字颜色 2 3 2 2 2 7 2 2 2" xfId="18141" xr:uid="{00000000-0005-0000-0000-00000D470000}"/>
    <cellStyle name="20% - 强调文字颜色 2 3 2 2 2 7 2 3" xfId="18143" xr:uid="{00000000-0005-0000-0000-00000F470000}"/>
    <cellStyle name="20% - 强调文字颜色 2 3 2 2 2 7 2 4" xfId="18147" xr:uid="{00000000-0005-0000-0000-000013470000}"/>
    <cellStyle name="20% - 强调文字颜色 2 3 2 2 2 7 3" xfId="18148" xr:uid="{00000000-0005-0000-0000-000014470000}"/>
    <cellStyle name="20% - 强调文字颜色 2 3 2 2 2 7 3 2" xfId="18152" xr:uid="{00000000-0005-0000-0000-000018470000}"/>
    <cellStyle name="20% - 强调文字颜色 2 3 2 2 2 7 4" xfId="17676" xr:uid="{00000000-0005-0000-0000-00003C450000}"/>
    <cellStyle name="20% - 强调文字颜色 2 3 2 2 2 7 4 2" xfId="18154" xr:uid="{00000000-0005-0000-0000-00001A470000}"/>
    <cellStyle name="20% - 强调文字颜色 2 3 2 2 2 7 5" xfId="17679" xr:uid="{00000000-0005-0000-0000-00003F450000}"/>
    <cellStyle name="20% - 强调文字颜色 2 3 2 2 2 7 6" xfId="18155" xr:uid="{00000000-0005-0000-0000-00001B470000}"/>
    <cellStyle name="20% - 强调文字颜色 2 3 2 2 2 8" xfId="18160" xr:uid="{00000000-0005-0000-0000-000020470000}"/>
    <cellStyle name="20% - 强调文字颜色 2 3 2 2 2 8 2" xfId="18168" xr:uid="{00000000-0005-0000-0000-000028470000}"/>
    <cellStyle name="20% - 强调文字颜色 2 3 2 2 2 8 2 2" xfId="18171" xr:uid="{00000000-0005-0000-0000-00002B470000}"/>
    <cellStyle name="20% - 强调文字颜色 2 3 2 2 2 8 3" xfId="18175" xr:uid="{00000000-0005-0000-0000-00002F470000}"/>
    <cellStyle name="20% - 强调文字颜色 2 3 2 2 2 8 3 2" xfId="18177" xr:uid="{00000000-0005-0000-0000-000031470000}"/>
    <cellStyle name="20% - 强调文字颜色 2 3 2 2 2 8 4" xfId="18180" xr:uid="{00000000-0005-0000-0000-000034470000}"/>
    <cellStyle name="20% - 强调文字颜色 2 3 2 2 2 8 5" xfId="18183" xr:uid="{00000000-0005-0000-0000-000037470000}"/>
    <cellStyle name="20% - 强调文字颜色 2 3 2 2 2 9" xfId="18184" xr:uid="{00000000-0005-0000-0000-000038470000}"/>
    <cellStyle name="20% - 强调文字颜色 2 3 2 2 2 9 2" xfId="18191" xr:uid="{00000000-0005-0000-0000-00003F470000}"/>
    <cellStyle name="20% - 强调文字颜色 2 3 2 2 2 9 2 2" xfId="18195" xr:uid="{00000000-0005-0000-0000-000043470000}"/>
    <cellStyle name="20% - 强调文字颜色 2 3 2 2 2 9 3" xfId="18197" xr:uid="{00000000-0005-0000-0000-000045470000}"/>
    <cellStyle name="20% - 强调文字颜色 2 3 2 2 2 9 3 2" xfId="18198" xr:uid="{00000000-0005-0000-0000-000046470000}"/>
    <cellStyle name="20% - 强调文字颜色 2 3 2 2 2 9 4" xfId="18200" xr:uid="{00000000-0005-0000-0000-000048470000}"/>
    <cellStyle name="20% - 强调文字颜色 2 3 2 2 2 9 5" xfId="18203" xr:uid="{00000000-0005-0000-0000-00004B470000}"/>
    <cellStyle name="20% - 强调文字颜色 2 3 2 2 3" xfId="18204" xr:uid="{00000000-0005-0000-0000-00004C470000}"/>
    <cellStyle name="20% - 强调文字颜色 2 3 2 2 3 2" xfId="15168" xr:uid="{00000000-0005-0000-0000-0000703B0000}"/>
    <cellStyle name="20% - 强调文字颜色 2 3 2 2 3 2 2" xfId="18207" xr:uid="{00000000-0005-0000-0000-00004F470000}"/>
    <cellStyle name="20% - 强调文字颜色 2 3 2 2 3 2 2 2" xfId="18210" xr:uid="{00000000-0005-0000-0000-000052470000}"/>
    <cellStyle name="20% - 强调文字颜色 2 3 2 2 3 2 2 2 2" xfId="18211" xr:uid="{00000000-0005-0000-0000-000053470000}"/>
    <cellStyle name="20% - 强调文字颜色 2 3 2 2 3 2 2 2 2 2" xfId="3361" xr:uid="{00000000-0005-0000-0000-0000510D0000}"/>
    <cellStyle name="20% - 强调文字颜色 2 3 2 2 3 2 2 2 2 3" xfId="18213" xr:uid="{00000000-0005-0000-0000-000055470000}"/>
    <cellStyle name="20% - 强调文字颜色 2 3 2 2 3 2 2 2 3" xfId="9995" xr:uid="{00000000-0005-0000-0000-00003B270000}"/>
    <cellStyle name="20% - 强调文字颜色 2 3 2 2 3 2 2 2 4" xfId="18216" xr:uid="{00000000-0005-0000-0000-000058470000}"/>
    <cellStyle name="20% - 强调文字颜色 2 3 2 2 3 2 2 3" xfId="18223" xr:uid="{00000000-0005-0000-0000-00005F470000}"/>
    <cellStyle name="20% - 强调文字颜色 2 3 2 2 3 2 2 3 2" xfId="18225" xr:uid="{00000000-0005-0000-0000-000061470000}"/>
    <cellStyle name="20% - 强调文字颜色 2 3 2 2 3 2 2 3 2 2" xfId="3891" xr:uid="{00000000-0005-0000-0000-0000630F0000}"/>
    <cellStyle name="20% - 强调文字颜色 2 3 2 2 3 2 2 3 2 3" xfId="18228" xr:uid="{00000000-0005-0000-0000-000064470000}"/>
    <cellStyle name="20% - 强调文字颜色 2 3 2 2 3 2 2 3 3" xfId="9999" xr:uid="{00000000-0005-0000-0000-00003F270000}"/>
    <cellStyle name="20% - 强调文字颜色 2 3 2 2 3 2 2 3 4" xfId="18233" xr:uid="{00000000-0005-0000-0000-000069470000}"/>
    <cellStyle name="20% - 强调文字颜色 2 3 2 2 3 2 2 4" xfId="18234" xr:uid="{00000000-0005-0000-0000-00006A470000}"/>
    <cellStyle name="20% - 强调文字颜色 2 3 2 2 3 2 2 4 2" xfId="18238" xr:uid="{00000000-0005-0000-0000-00006E470000}"/>
    <cellStyle name="20% - 强调文字颜色 2 3 2 2 3 2 2 4 3" xfId="18241" xr:uid="{00000000-0005-0000-0000-000071470000}"/>
    <cellStyle name="20% - 强调文字颜色 2 3 2 2 3 2 2 5" xfId="18242" xr:uid="{00000000-0005-0000-0000-000072470000}"/>
    <cellStyle name="20% - 强调文字颜色 2 3 2 2 3 2 2 5 2" xfId="18244" xr:uid="{00000000-0005-0000-0000-000074470000}"/>
    <cellStyle name="20% - 强调文字颜色 2 3 2 2 3 2 2 6" xfId="11696" xr:uid="{00000000-0005-0000-0000-0000E02D0000}"/>
    <cellStyle name="20% - 强调文字颜色 2 3 2 2 3 2 3" xfId="9680" xr:uid="{00000000-0005-0000-0000-000000260000}"/>
    <cellStyle name="20% - 强调文字颜色 2 3 2 2 3 2 3 2" xfId="18246" xr:uid="{00000000-0005-0000-0000-000076470000}"/>
    <cellStyle name="20% - 强调文字颜色 2 3 2 2 3 2 3 3" xfId="18247" xr:uid="{00000000-0005-0000-0000-000077470000}"/>
    <cellStyle name="20% - 强调文字颜色 2 3 2 2 3 2 4" xfId="9687" xr:uid="{00000000-0005-0000-0000-000007260000}"/>
    <cellStyle name="20% - 强调文字颜色 2 3 2 2 3 2 5" xfId="14968" xr:uid="{00000000-0005-0000-0000-0000A83A0000}"/>
    <cellStyle name="20% - 强调文字颜色 2 3 2 2 3 2 6" xfId="14980" xr:uid="{00000000-0005-0000-0000-0000B43A0000}"/>
    <cellStyle name="20% - 强调文字颜色 2 3 2 2 3 2 6 2" xfId="14990" xr:uid="{00000000-0005-0000-0000-0000BE3A0000}"/>
    <cellStyle name="20% - 强调文字颜色 2 3 2 2 3 2 7" xfId="15000" xr:uid="{00000000-0005-0000-0000-0000C83A0000}"/>
    <cellStyle name="20% - 强调文字颜色 2 3 2 2 3 2 8" xfId="15011" xr:uid="{00000000-0005-0000-0000-0000D33A0000}"/>
    <cellStyle name="20% - 强调文字颜色 2 3 2 2 3 3" xfId="15171" xr:uid="{00000000-0005-0000-0000-0000733B0000}"/>
    <cellStyle name="20% - 强调文字颜色 2 3 2 2 3 3 2" xfId="18251" xr:uid="{00000000-0005-0000-0000-00007B470000}"/>
    <cellStyle name="20% - 强调文字颜色 2 3 2 2 3 3 2 2" xfId="7178" xr:uid="{00000000-0005-0000-0000-00003A1C0000}"/>
    <cellStyle name="20% - 强调文字颜色 2 3 2 2 3 3 2 2 2" xfId="7184" xr:uid="{00000000-0005-0000-0000-0000401C0000}"/>
    <cellStyle name="20% - 强调文字颜色 2 3 2 2 3 3 2 2 3" xfId="7193" xr:uid="{00000000-0005-0000-0000-0000491C0000}"/>
    <cellStyle name="20% - 强调文字颜色 2 3 2 2 3 3 2 3" xfId="5850" xr:uid="{00000000-0005-0000-0000-00000A170000}"/>
    <cellStyle name="20% - 强调文字颜色 2 3 2 2 3 3 2 4" xfId="18252" xr:uid="{00000000-0005-0000-0000-00007C470000}"/>
    <cellStyle name="20% - 强调文字颜色 2 3 2 2 3 3 3" xfId="18264" xr:uid="{00000000-0005-0000-0000-000088470000}"/>
    <cellStyle name="20% - 强调文字颜色 2 3 2 2 3 3 3 2" xfId="9373" xr:uid="{00000000-0005-0000-0000-0000CD240000}"/>
    <cellStyle name="20% - 强调文字颜色 2 3 2 2 3 3 3 2 2" xfId="9377" xr:uid="{00000000-0005-0000-0000-0000D1240000}"/>
    <cellStyle name="20% - 强调文字颜色 2 3 2 2 3 3 3 2 3" xfId="9384" xr:uid="{00000000-0005-0000-0000-0000D8240000}"/>
    <cellStyle name="20% - 强调文字颜色 2 3 2 2 3 3 3 3" xfId="5900" xr:uid="{00000000-0005-0000-0000-00003C170000}"/>
    <cellStyle name="20% - 强调文字颜色 2 3 2 2 3 3 3 4" xfId="9473" xr:uid="{00000000-0005-0000-0000-000031250000}"/>
    <cellStyle name="20% - 强调文字颜色 2 3 2 2 3 3 4" xfId="9737" xr:uid="{00000000-0005-0000-0000-000039260000}"/>
    <cellStyle name="20% - 强调文字颜色 2 3 2 2 3 3 4 2" xfId="9747" xr:uid="{00000000-0005-0000-0000-000043260000}"/>
    <cellStyle name="20% - 强调文字颜色 2 3 2 2 3 3 4 3" xfId="9753" xr:uid="{00000000-0005-0000-0000-000049260000}"/>
    <cellStyle name="20% - 强调文字颜色 2 3 2 2 3 3 5" xfId="8647" xr:uid="{00000000-0005-0000-0000-0000F7210000}"/>
    <cellStyle name="20% - 强调文字颜色 2 3 2 2 3 3 5 2" xfId="8661" xr:uid="{00000000-0005-0000-0000-000005220000}"/>
    <cellStyle name="20% - 强调文字颜色 2 3 2 2 3 3 5 3" xfId="9702" xr:uid="{00000000-0005-0000-0000-000016260000}"/>
    <cellStyle name="20% - 强调文字颜色 2 3 2 2 3 3 6" xfId="2871" xr:uid="{00000000-0005-0000-0000-0000670B0000}"/>
    <cellStyle name="20% - 强调文字颜色 2 3 2 2 3 3 6 2" xfId="9880" xr:uid="{00000000-0005-0000-0000-0000C8260000}"/>
    <cellStyle name="20% - 强调文字颜色 2 3 2 2 3 3 7" xfId="8149" xr:uid="{00000000-0005-0000-0000-000005200000}"/>
    <cellStyle name="20% - 强调文字颜色 2 3 2 2 3 3 8" xfId="15035" xr:uid="{00000000-0005-0000-0000-0000EB3A0000}"/>
    <cellStyle name="20% - 强调文字颜色 2 3 2 2 3 4" xfId="18267" xr:uid="{00000000-0005-0000-0000-00008B470000}"/>
    <cellStyle name="20% - 强调文字颜色 2 3 2 2 3 4 2" xfId="18271" xr:uid="{00000000-0005-0000-0000-00008F470000}"/>
    <cellStyle name="20% - 强调文字颜色 2 3 2 2 3 4 3" xfId="7808" xr:uid="{00000000-0005-0000-0000-0000B01E0000}"/>
    <cellStyle name="20% - 强调文字颜色 2 3 2 2 3 5" xfId="18276" xr:uid="{00000000-0005-0000-0000-000094470000}"/>
    <cellStyle name="20% - 强调文字颜色 2 3 2 2 3 5 2" xfId="18280" xr:uid="{00000000-0005-0000-0000-000098470000}"/>
    <cellStyle name="20% - 强调文字颜色 2 3 2 2 3 6" xfId="6252" xr:uid="{00000000-0005-0000-0000-00009C180000}"/>
    <cellStyle name="20% - 强调文字颜色 2 3 2 2 3 6 2" xfId="18282" xr:uid="{00000000-0005-0000-0000-00009A470000}"/>
    <cellStyle name="20% - 强调文字颜色 2 3 2 2 3 7" xfId="18288" xr:uid="{00000000-0005-0000-0000-0000A0470000}"/>
    <cellStyle name="20% - 强调文字颜色 2 3 2 2 3 8" xfId="4112" xr:uid="{00000000-0005-0000-0000-000040100000}"/>
    <cellStyle name="20% - 强调文字颜色 2 3 2 2 4" xfId="18293" xr:uid="{00000000-0005-0000-0000-0000A5470000}"/>
    <cellStyle name="20% - 强调文字颜色 2 3 2 2 4 2" xfId="15227" xr:uid="{00000000-0005-0000-0000-0000AB3B0000}"/>
    <cellStyle name="20% - 强调文字颜色 2 3 2 2 4 2 2" xfId="18294" xr:uid="{00000000-0005-0000-0000-0000A6470000}"/>
    <cellStyle name="20% - 强调文字颜色 2 3 2 2 4 2 2 2" xfId="18296" xr:uid="{00000000-0005-0000-0000-0000A8470000}"/>
    <cellStyle name="20% - 强调文字颜色 2 3 2 2 4 2 3" xfId="18297" xr:uid="{00000000-0005-0000-0000-0000A9470000}"/>
    <cellStyle name="20% - 强调文字颜色 2 3 2 2 4 2 3 2" xfId="18298" xr:uid="{00000000-0005-0000-0000-0000AA470000}"/>
    <cellStyle name="20% - 强调文字颜色 2 3 2 2 4 2 4" xfId="14364" xr:uid="{00000000-0005-0000-0000-00004C380000}"/>
    <cellStyle name="20% - 强调文字颜色 2 3 2 2 4 2 5" xfId="8737" xr:uid="{00000000-0005-0000-0000-000051220000}"/>
    <cellStyle name="20% - 强调文字颜色 2 3 2 2 4 3" xfId="15231" xr:uid="{00000000-0005-0000-0000-0000AF3B0000}"/>
    <cellStyle name="20% - 强调文字颜色 2 3 2 2 4 3 2" xfId="18299" xr:uid="{00000000-0005-0000-0000-0000AB470000}"/>
    <cellStyle name="20% - 强调文字颜色 2 3 2 2 4 3 3" xfId="18301" xr:uid="{00000000-0005-0000-0000-0000AD470000}"/>
    <cellStyle name="20% - 强调文字颜色 2 3 2 2 4 4" xfId="18306" xr:uid="{00000000-0005-0000-0000-0000B2470000}"/>
    <cellStyle name="20% - 强调文字颜色 2 3 2 2 4 4 2" xfId="18309" xr:uid="{00000000-0005-0000-0000-0000B5470000}"/>
    <cellStyle name="20% - 强调文字颜色 2 3 2 2 4 5" xfId="18311" xr:uid="{00000000-0005-0000-0000-0000B7470000}"/>
    <cellStyle name="20% - 强调文字颜色 2 3 2 2 4 5 2" xfId="3288" xr:uid="{00000000-0005-0000-0000-0000080D0000}"/>
    <cellStyle name="20% - 强调文字颜色 2 3 2 2 4 6" xfId="10960" xr:uid="{00000000-0005-0000-0000-0000002B0000}"/>
    <cellStyle name="20% - 强调文字颜色 2 3 2 2 5" xfId="18312" xr:uid="{00000000-0005-0000-0000-0000B8470000}"/>
    <cellStyle name="20% - 强调文字颜色 2 3 2 2 5 2" xfId="18313" xr:uid="{00000000-0005-0000-0000-0000B9470000}"/>
    <cellStyle name="20% - 强调文字颜色 2 3 2 2 5 2 2" xfId="18316" xr:uid="{00000000-0005-0000-0000-0000BC470000}"/>
    <cellStyle name="20% - 强调文字颜色 2 3 2 2 5 2 2 2" xfId="18317" xr:uid="{00000000-0005-0000-0000-0000BD470000}"/>
    <cellStyle name="20% - 强调文字颜色 2 3 2 2 5 2 3" xfId="18319" xr:uid="{00000000-0005-0000-0000-0000BF470000}"/>
    <cellStyle name="20% - 强调文字颜色 2 3 2 2 5 2 3 2" xfId="18320" xr:uid="{00000000-0005-0000-0000-0000C0470000}"/>
    <cellStyle name="20% - 强调文字颜色 2 3 2 2 5 2 4" xfId="15262" xr:uid="{00000000-0005-0000-0000-0000CE3B0000}"/>
    <cellStyle name="20% - 强调文字颜色 2 3 2 2 5 2 5" xfId="18324" xr:uid="{00000000-0005-0000-0000-0000C4470000}"/>
    <cellStyle name="20% - 强调文字颜色 2 3 2 2 5 3" xfId="18327" xr:uid="{00000000-0005-0000-0000-0000C7470000}"/>
    <cellStyle name="20% - 强调文字颜色 2 3 2 2 5 3 2" xfId="18332" xr:uid="{00000000-0005-0000-0000-0000CC470000}"/>
    <cellStyle name="20% - 强调文字颜色 2 3 2 2 5 3 2 2" xfId="18333" xr:uid="{00000000-0005-0000-0000-0000CD470000}"/>
    <cellStyle name="20% - 强调文字颜色 2 3 2 2 5 3 3" xfId="18334" xr:uid="{00000000-0005-0000-0000-0000CE470000}"/>
    <cellStyle name="20% - 强调文字颜色 2 3 2 2 5 3 4" xfId="15270" xr:uid="{00000000-0005-0000-0000-0000D63B0000}"/>
    <cellStyle name="20% - 强调文字颜色 2 3 2 2 5 4" xfId="14686" xr:uid="{00000000-0005-0000-0000-00008E390000}"/>
    <cellStyle name="20% - 强调文字颜色 2 3 2 2 5 4 2" xfId="14689" xr:uid="{00000000-0005-0000-0000-000091390000}"/>
    <cellStyle name="20% - 强调文字颜色 2 3 2 2 5 4 2 2" xfId="14694" xr:uid="{00000000-0005-0000-0000-000096390000}"/>
    <cellStyle name="20% - 强调文字颜色 2 3 2 2 5 4 3" xfId="14701" xr:uid="{00000000-0005-0000-0000-00009D390000}"/>
    <cellStyle name="20% - 强调文字颜色 2 3 2 2 5 5" xfId="14714" xr:uid="{00000000-0005-0000-0000-0000AA390000}"/>
    <cellStyle name="20% - 强调文字颜色 2 3 2 2 5 5 2" xfId="14717" xr:uid="{00000000-0005-0000-0000-0000AD390000}"/>
    <cellStyle name="20% - 强调文字颜色 2 3 2 2 5 6" xfId="14736" xr:uid="{00000000-0005-0000-0000-0000C0390000}"/>
    <cellStyle name="20% - 强调文字颜色 2 3 2 2 5 7" xfId="14756" xr:uid="{00000000-0005-0000-0000-0000D4390000}"/>
    <cellStyle name="20% - 强调文字颜色 2 3 2 2 6" xfId="18335" xr:uid="{00000000-0005-0000-0000-0000CF470000}"/>
    <cellStyle name="20% - 强调文字颜色 2 3 2 2 6 2" xfId="18337" xr:uid="{00000000-0005-0000-0000-0000D1470000}"/>
    <cellStyle name="20% - 强调文字颜色 2 3 2 2 6 2 2" xfId="18341" xr:uid="{00000000-0005-0000-0000-0000D5470000}"/>
    <cellStyle name="20% - 强调文字颜色 2 3 2 2 6 2 2 2" xfId="18343" xr:uid="{00000000-0005-0000-0000-0000D7470000}"/>
    <cellStyle name="20% - 强调文字颜色 2 3 2 2 6 2 3" xfId="18345" xr:uid="{00000000-0005-0000-0000-0000D9470000}"/>
    <cellStyle name="20% - 强调文字颜色 2 3 2 2 6 2 3 2" xfId="18348" xr:uid="{00000000-0005-0000-0000-0000DC470000}"/>
    <cellStyle name="20% - 强调文字颜色 2 3 2 2 6 2 4" xfId="15347" xr:uid="{00000000-0005-0000-0000-0000233C0000}"/>
    <cellStyle name="20% - 强调文字颜色 2 3 2 2 6 2 5" xfId="15363" xr:uid="{00000000-0005-0000-0000-0000333C0000}"/>
    <cellStyle name="20% - 强调文字颜色 2 3 2 2 6 3" xfId="18350" xr:uid="{00000000-0005-0000-0000-0000DE470000}"/>
    <cellStyle name="20% - 强调文字颜色 2 3 2 2 6 3 2" xfId="18353" xr:uid="{00000000-0005-0000-0000-0000E1470000}"/>
    <cellStyle name="20% - 强调文字颜色 2 3 2 2 6 3 2 2" xfId="18356" xr:uid="{00000000-0005-0000-0000-0000E4470000}"/>
    <cellStyle name="20% - 强调文字颜色 2 3 2 2 6 3 3" xfId="18357" xr:uid="{00000000-0005-0000-0000-0000E5470000}"/>
    <cellStyle name="20% - 强调文字颜色 2 3 2 2 6 3 4" xfId="15375" xr:uid="{00000000-0005-0000-0000-00003F3C0000}"/>
    <cellStyle name="20% - 强调文字颜色 2 3 2 2 6 4" xfId="10070" xr:uid="{00000000-0005-0000-0000-000086270000}"/>
    <cellStyle name="20% - 强调文字颜色 2 3 2 2 6 4 2" xfId="10076" xr:uid="{00000000-0005-0000-0000-00008C270000}"/>
    <cellStyle name="20% - 强调文字颜色 2 3 2 2 6 4 2 2" xfId="10079" xr:uid="{00000000-0005-0000-0000-00008F270000}"/>
    <cellStyle name="20% - 强调文字颜色 2 3 2 2 6 4 3" xfId="10085" xr:uid="{00000000-0005-0000-0000-000095270000}"/>
    <cellStyle name="20% - 强调文字颜色 2 3 2 2 6 5" xfId="10093" xr:uid="{00000000-0005-0000-0000-00009D270000}"/>
    <cellStyle name="20% - 强调文字颜色 2 3 2 2 6 5 2" xfId="3635" xr:uid="{00000000-0005-0000-0000-0000630E0000}"/>
    <cellStyle name="20% - 强调文字颜色 2 3 2 2 6 6" xfId="5469" xr:uid="{00000000-0005-0000-0000-00008D150000}"/>
    <cellStyle name="20% - 强调文字颜色 2 3 2 2 6 7" xfId="804" xr:uid="{00000000-0005-0000-0000-00004E030000}"/>
    <cellStyle name="20% - 强调文字颜色 2 3 2 2 7" xfId="18362" xr:uid="{00000000-0005-0000-0000-0000EA470000}"/>
    <cellStyle name="20% - 强调文字颜色 2 3 2 2 7 2" xfId="18365" xr:uid="{00000000-0005-0000-0000-0000ED470000}"/>
    <cellStyle name="20% - 强调文字颜色 2 3 2 2 7 2 2" xfId="18368" xr:uid="{00000000-0005-0000-0000-0000F0470000}"/>
    <cellStyle name="20% - 强调文字颜色 2 3 2 2 7 2 2 2" xfId="1933" xr:uid="{00000000-0005-0000-0000-0000BD070000}"/>
    <cellStyle name="20% - 强调文字颜色 2 3 2 2 7 2 3" xfId="18370" xr:uid="{00000000-0005-0000-0000-0000F2470000}"/>
    <cellStyle name="20% - 强调文字颜色 2 3 2 2 7 2 4" xfId="15456" xr:uid="{00000000-0005-0000-0000-0000903C0000}"/>
    <cellStyle name="20% - 强调文字颜色 2 3 2 2 7 3" xfId="12093" xr:uid="{00000000-0005-0000-0000-00006D2F0000}"/>
    <cellStyle name="20% - 强调文字颜色 2 3 2 2 7 3 2" xfId="18372" xr:uid="{00000000-0005-0000-0000-0000F4470000}"/>
    <cellStyle name="20% - 强调文字颜色 2 3 2 2 7 4" xfId="14782" xr:uid="{00000000-0005-0000-0000-0000EE390000}"/>
    <cellStyle name="20% - 强调文字颜色 2 3 2 2 7 4 2" xfId="14786" xr:uid="{00000000-0005-0000-0000-0000F2390000}"/>
    <cellStyle name="20% - 强调文字颜色 2 3 2 2 7 5" xfId="14795" xr:uid="{00000000-0005-0000-0000-0000FB390000}"/>
    <cellStyle name="20% - 强调文字颜色 2 3 2 2 8" xfId="18376" xr:uid="{00000000-0005-0000-0000-0000F8470000}"/>
    <cellStyle name="20% - 强调文字颜色 2 3 2 2 8 2" xfId="18377" xr:uid="{00000000-0005-0000-0000-0000F9470000}"/>
    <cellStyle name="20% - 强调文字颜色 2 3 2 2 8 2 2" xfId="14225" xr:uid="{00000000-0005-0000-0000-0000C1370000}"/>
    <cellStyle name="20% - 强调文字颜色 2 3 2 2 8 2 2 2" xfId="14228" xr:uid="{00000000-0005-0000-0000-0000C4370000}"/>
    <cellStyle name="20% - 强调文字颜色 2 3 2 2 8 2 3" xfId="14231" xr:uid="{00000000-0005-0000-0000-0000C7370000}"/>
    <cellStyle name="20% - 强调文字颜色 2 3 2 2 8 2 3 2" xfId="14233" xr:uid="{00000000-0005-0000-0000-0000C9370000}"/>
    <cellStyle name="20% - 强调文字颜色 2 3 2 2 8 2 4" xfId="14238" xr:uid="{00000000-0005-0000-0000-0000CE370000}"/>
    <cellStyle name="20% - 强调文字颜色 2 3 2 2 8 2 5" xfId="14249" xr:uid="{00000000-0005-0000-0000-0000D9370000}"/>
    <cellStyle name="20% - 强调文字颜色 2 3 2 2 8 3" xfId="18378" xr:uid="{00000000-0005-0000-0000-0000FA470000}"/>
    <cellStyle name="20% - 强调文字颜色 2 3 2 2 8 3 2" xfId="14389" xr:uid="{00000000-0005-0000-0000-000065380000}"/>
    <cellStyle name="20% - 强调文字颜色 2 3 2 2 8 3 2 2" xfId="11322" xr:uid="{00000000-0005-0000-0000-00006A2C0000}"/>
    <cellStyle name="20% - 强调文字颜色 2 3 2 2 8 3 3" xfId="14400" xr:uid="{00000000-0005-0000-0000-000070380000}"/>
    <cellStyle name="20% - 强调文字颜色 2 3 2 2 8 4" xfId="16720" xr:uid="{00000000-0005-0000-0000-000080410000}"/>
    <cellStyle name="20% - 强调文字颜色 2 3 2 2 8 4 2" xfId="16723" xr:uid="{00000000-0005-0000-0000-000083410000}"/>
    <cellStyle name="20% - 强调文字颜色 2 3 2 2 8 5" xfId="16731" xr:uid="{00000000-0005-0000-0000-00008B410000}"/>
    <cellStyle name="20% - 强调文字颜色 2 3 2 2 8 6" xfId="14119" xr:uid="{00000000-0005-0000-0000-000057370000}"/>
    <cellStyle name="20% - 强调文字颜色 2 3 2 2 9" xfId="18379" xr:uid="{00000000-0005-0000-0000-0000FB470000}"/>
    <cellStyle name="20% - 强调文字颜色 2 3 2 2 9 2" xfId="18381" xr:uid="{00000000-0005-0000-0000-0000FD470000}"/>
    <cellStyle name="20% - 强调文字颜色 2 3 2 2 9 2 2" xfId="12909" xr:uid="{00000000-0005-0000-0000-00009D320000}"/>
    <cellStyle name="20% - 强调文字颜色 2 3 2 2 9 3" xfId="18382" xr:uid="{00000000-0005-0000-0000-0000FE470000}"/>
    <cellStyle name="20% - 强调文字颜色 2 3 2 2 9 3 2" xfId="13233" xr:uid="{00000000-0005-0000-0000-0000E1330000}"/>
    <cellStyle name="20% - 强调文字颜色 2 3 2 2 9 4" xfId="14811" xr:uid="{00000000-0005-0000-0000-00000B3A0000}"/>
    <cellStyle name="20% - 强调文字颜色 2 3 2 2 9 5" xfId="9584" xr:uid="{00000000-0005-0000-0000-0000A0250000}"/>
    <cellStyle name="20% - 强调文字颜色 2 3 2 3" xfId="18383" xr:uid="{00000000-0005-0000-0000-0000FF470000}"/>
    <cellStyle name="20% - 强调文字颜色 2 3 2 3 2" xfId="18393" xr:uid="{00000000-0005-0000-0000-000009480000}"/>
    <cellStyle name="20% - 强调文字颜色 2 3 2 3 2 2" xfId="18395" xr:uid="{00000000-0005-0000-0000-00000B480000}"/>
    <cellStyle name="20% - 强调文字颜色 2 3 2 3 2 3" xfId="18397" xr:uid="{00000000-0005-0000-0000-00000D480000}"/>
    <cellStyle name="20% - 强调文字颜色 2 3 2 3 2 4" xfId="18401" xr:uid="{00000000-0005-0000-0000-000011480000}"/>
    <cellStyle name="20% - 强调文字颜色 2 3 2 4" xfId="8368" xr:uid="{00000000-0005-0000-0000-0000E0200000}"/>
    <cellStyle name="20% - 强调文字颜色 2 3 2 4 2" xfId="4788" xr:uid="{00000000-0005-0000-0000-0000E4120000}"/>
    <cellStyle name="20% - 强调文字颜色 2 3 2 4 3" xfId="4791" xr:uid="{00000000-0005-0000-0000-0000E7120000}"/>
    <cellStyle name="20% - 强调文字颜色 2 3 2 4 4" xfId="18404" xr:uid="{00000000-0005-0000-0000-000014480000}"/>
    <cellStyle name="20% - 强调文字颜色 2 3 2 4 5" xfId="18405" xr:uid="{00000000-0005-0000-0000-000015480000}"/>
    <cellStyle name="20% - 强调文字颜色 2 3 2 5" xfId="17078" xr:uid="{00000000-0005-0000-0000-0000E6420000}"/>
    <cellStyle name="20% - 强调文字颜色 2 3 2 5 2" xfId="2033" xr:uid="{00000000-0005-0000-0000-000021080000}"/>
    <cellStyle name="20% - 强调文字颜色 2 3 2 5 3" xfId="18406" xr:uid="{00000000-0005-0000-0000-000016480000}"/>
    <cellStyle name="20% - 强调文字颜色 2 3 2 6" xfId="11964" xr:uid="{00000000-0005-0000-0000-0000EC2E0000}"/>
    <cellStyle name="20% - 强调文字颜色 2 3 3" xfId="17556" xr:uid="{00000000-0005-0000-0000-0000C4440000}"/>
    <cellStyle name="20% - 强调文字颜色 2 3 3 10" xfId="18407" xr:uid="{00000000-0005-0000-0000-000017480000}"/>
    <cellStyle name="20% - 强调文字颜色 2 3 3 10 2" xfId="18408" xr:uid="{00000000-0005-0000-0000-000018480000}"/>
    <cellStyle name="20% - 强调文字颜色 2 3 3 10 2 2" xfId="18409" xr:uid="{00000000-0005-0000-0000-000019480000}"/>
    <cellStyle name="20% - 强调文字颜色 2 3 3 10 3" xfId="18411" xr:uid="{00000000-0005-0000-0000-00001B480000}"/>
    <cellStyle name="20% - 强调文字颜色 2 3 3 10 3 2" xfId="18413" xr:uid="{00000000-0005-0000-0000-00001D480000}"/>
    <cellStyle name="20% - 强调文字颜色 2 3 3 10 4" xfId="12274" xr:uid="{00000000-0005-0000-0000-000022300000}"/>
    <cellStyle name="20% - 强调文字颜色 2 3 3 10 5" xfId="12302" xr:uid="{00000000-0005-0000-0000-00003E300000}"/>
    <cellStyle name="20% - 强调文字颜色 2 3 3 11" xfId="18414" xr:uid="{00000000-0005-0000-0000-00001E480000}"/>
    <cellStyle name="20% - 强调文字颜色 2 3 3 11 2" xfId="18415" xr:uid="{00000000-0005-0000-0000-00001F480000}"/>
    <cellStyle name="20% - 强调文字颜色 2 3 3 11 2 2" xfId="18419" xr:uid="{00000000-0005-0000-0000-000023480000}"/>
    <cellStyle name="20% - 强调文字颜色 2 3 3 11 3" xfId="18420" xr:uid="{00000000-0005-0000-0000-000024480000}"/>
    <cellStyle name="20% - 强调文字颜色 2 3 3 11 3 2" xfId="18424" xr:uid="{00000000-0005-0000-0000-000028480000}"/>
    <cellStyle name="20% - 强调文字颜色 2 3 3 11 4" xfId="12329" xr:uid="{00000000-0005-0000-0000-000059300000}"/>
    <cellStyle name="20% - 强调文字颜色 2 3 3 11 5" xfId="7940" xr:uid="{00000000-0005-0000-0000-0000341F0000}"/>
    <cellStyle name="20% - 强调文字颜色 2 3 3 12" xfId="18425" xr:uid="{00000000-0005-0000-0000-000029480000}"/>
    <cellStyle name="20% - 强调文字颜色 2 3 3 12 2" xfId="17695" xr:uid="{00000000-0005-0000-0000-00004F450000}"/>
    <cellStyle name="20% - 强调文字颜色 2 3 3 12 2 2" xfId="15490" xr:uid="{00000000-0005-0000-0000-0000B23C0000}"/>
    <cellStyle name="20% - 强调文字颜色 2 3 3 12 3" xfId="18426" xr:uid="{00000000-0005-0000-0000-00002A480000}"/>
    <cellStyle name="20% - 强调文字颜色 2 3 3 12 3 2" xfId="18430" xr:uid="{00000000-0005-0000-0000-00002E480000}"/>
    <cellStyle name="20% - 强调文字颜色 2 3 3 12 4" xfId="11363" xr:uid="{00000000-0005-0000-0000-0000932C0000}"/>
    <cellStyle name="20% - 强调文字颜色 2 3 3 12 5" xfId="18434" xr:uid="{00000000-0005-0000-0000-000032480000}"/>
    <cellStyle name="20% - 强调文字颜色 2 3 3 13" xfId="18437" xr:uid="{00000000-0005-0000-0000-000035480000}"/>
    <cellStyle name="20% - 强调文字颜色 2 3 3 13 2" xfId="18444" xr:uid="{00000000-0005-0000-0000-00003C480000}"/>
    <cellStyle name="20% - 强调文字颜色 2 3 3 13 2 2" xfId="2245" xr:uid="{00000000-0005-0000-0000-0000F5080000}"/>
    <cellStyle name="20% - 强调文字颜色 2 3 3 13 3" xfId="18445" xr:uid="{00000000-0005-0000-0000-00003D480000}"/>
    <cellStyle name="20% - 强调文字颜色 2 3 3 13 4" xfId="11390" xr:uid="{00000000-0005-0000-0000-0000AE2C0000}"/>
    <cellStyle name="20% - 强调文字颜色 2 3 3 14" xfId="10703" xr:uid="{00000000-0005-0000-0000-0000FF290000}"/>
    <cellStyle name="20% - 强调文字颜色 2 3 3 15" xfId="10711" xr:uid="{00000000-0005-0000-0000-0000072A0000}"/>
    <cellStyle name="20% - 强调文字颜色 2 3 3 15 2" xfId="10717" xr:uid="{00000000-0005-0000-0000-00000D2A0000}"/>
    <cellStyle name="20% - 强调文字颜色 2 3 3 15 3" xfId="18446" xr:uid="{00000000-0005-0000-0000-00003E480000}"/>
    <cellStyle name="20% - 强调文字颜色 2 3 3 16" xfId="10720" xr:uid="{00000000-0005-0000-0000-0000102A0000}"/>
    <cellStyle name="20% - 强调文字颜色 2 3 3 16 2" xfId="18447" xr:uid="{00000000-0005-0000-0000-00003F480000}"/>
    <cellStyle name="20% - 强调文字颜色 2 3 3 2" xfId="18448" xr:uid="{00000000-0005-0000-0000-000040480000}"/>
    <cellStyle name="20% - 强调文字颜色 2 3 3 2 10" xfId="14167" xr:uid="{00000000-0005-0000-0000-000087370000}"/>
    <cellStyle name="20% - 强调文字颜色 2 3 3 2 10 2" xfId="6151" xr:uid="{00000000-0005-0000-0000-000037180000}"/>
    <cellStyle name="20% - 强调文字颜色 2 3 3 2 10 2 2" xfId="18451" xr:uid="{00000000-0005-0000-0000-000043480000}"/>
    <cellStyle name="20% - 强调文字颜色 2 3 3 2 10 3" xfId="18453" xr:uid="{00000000-0005-0000-0000-000045480000}"/>
    <cellStyle name="20% - 强调文字颜色 2 3 3 2 10 4" xfId="18456" xr:uid="{00000000-0005-0000-0000-000048480000}"/>
    <cellStyle name="20% - 强调文字颜色 2 3 3 2 11" xfId="18461" xr:uid="{00000000-0005-0000-0000-00004D480000}"/>
    <cellStyle name="20% - 强调文字颜色 2 3 3 2 11 2" xfId="18473" xr:uid="{00000000-0005-0000-0000-000059480000}"/>
    <cellStyle name="20% - 强调文字颜色 2 3 3 2 11 2 2" xfId="18475" xr:uid="{00000000-0005-0000-0000-00005B480000}"/>
    <cellStyle name="20% - 强调文字颜色 2 3 3 2 11 3" xfId="18478" xr:uid="{00000000-0005-0000-0000-00005E480000}"/>
    <cellStyle name="20% - 强调文字颜色 2 3 3 2 11 4" xfId="12570" xr:uid="{00000000-0005-0000-0000-00004A310000}"/>
    <cellStyle name="20% - 强调文字颜色 2 3 3 2 12" xfId="18483" xr:uid="{00000000-0005-0000-0000-000063480000}"/>
    <cellStyle name="20% - 强调文字颜色 2 3 3 2 12 2" xfId="18485" xr:uid="{00000000-0005-0000-0000-000065480000}"/>
    <cellStyle name="20% - 强调文字颜色 2 3 3 2 12 3" xfId="12054" xr:uid="{00000000-0005-0000-0000-0000462F0000}"/>
    <cellStyle name="20% - 强调文字颜色 2 3 3 2 13" xfId="1018" xr:uid="{00000000-0005-0000-0000-00002A040000}"/>
    <cellStyle name="20% - 强调文字颜色 2 3 3 2 13 2" xfId="1034" xr:uid="{00000000-0005-0000-0000-00003A040000}"/>
    <cellStyle name="20% - 强调文字颜色 2 3 3 2 13 3" xfId="1045" xr:uid="{00000000-0005-0000-0000-000045040000}"/>
    <cellStyle name="20% - 强调文字颜色 2 3 3 2 14" xfId="1071" xr:uid="{00000000-0005-0000-0000-00005F040000}"/>
    <cellStyle name="20% - 强调文字颜色 2 3 3 2 14 2" xfId="18486" xr:uid="{00000000-0005-0000-0000-000066480000}"/>
    <cellStyle name="20% - 强调文字颜色 2 3 3 2 15" xfId="1084" xr:uid="{00000000-0005-0000-0000-00006C040000}"/>
    <cellStyle name="20% - 强调文字颜色 2 3 3 2 15 2" xfId="18489" xr:uid="{00000000-0005-0000-0000-000069480000}"/>
    <cellStyle name="20% - 强调文字颜色 2 3 3 2 16" xfId="18492" xr:uid="{00000000-0005-0000-0000-00006C480000}"/>
    <cellStyle name="20% - 强调文字颜色 2 3 3 2 16 2" xfId="8942" xr:uid="{00000000-0005-0000-0000-00001E230000}"/>
    <cellStyle name="20% - 强调文字颜色 2 3 3 2 17" xfId="18495" xr:uid="{00000000-0005-0000-0000-00006F480000}"/>
    <cellStyle name="20% - 强调文字颜色 2 3 3 2 18" xfId="18500" xr:uid="{00000000-0005-0000-0000-000074480000}"/>
    <cellStyle name="20% - 强调文字颜色 2 3 3 2 2" xfId="16973" xr:uid="{00000000-0005-0000-0000-00007D420000}"/>
    <cellStyle name="20% - 强调文字颜色 2 3 3 2 2 2" xfId="10378" xr:uid="{00000000-0005-0000-0000-0000BA280000}"/>
    <cellStyle name="20% - 强调文字颜色 2 3 3 2 2 2 2" xfId="10385" xr:uid="{00000000-0005-0000-0000-0000C1280000}"/>
    <cellStyle name="20% - 强调文字颜色 2 3 3 2 2 2 2 2" xfId="10389" xr:uid="{00000000-0005-0000-0000-0000C5280000}"/>
    <cellStyle name="20% - 强调文字颜色 2 3 3 2 2 2 3" xfId="10416" xr:uid="{00000000-0005-0000-0000-0000E0280000}"/>
    <cellStyle name="20% - 强调文字颜色 2 3 3 2 2 2 3 2" xfId="10424" xr:uid="{00000000-0005-0000-0000-0000E8280000}"/>
    <cellStyle name="20% - 强调文字颜色 2 3 3 2 2 2 3 3" xfId="2672" xr:uid="{00000000-0005-0000-0000-0000A00A0000}"/>
    <cellStyle name="20% - 强调文字颜色 2 3 3 2 2 2 4" xfId="10452" xr:uid="{00000000-0005-0000-0000-000004290000}"/>
    <cellStyle name="20% - 强调文字颜色 2 3 3 2 2 2 5" xfId="9197" xr:uid="{00000000-0005-0000-0000-00001D240000}"/>
    <cellStyle name="20% - 强调文字颜色 2 3 3 2 2 3" xfId="10481" xr:uid="{00000000-0005-0000-0000-000021290000}"/>
    <cellStyle name="20% - 强调文字颜色 2 3 3 2 2 3 2" xfId="10485" xr:uid="{00000000-0005-0000-0000-000025290000}"/>
    <cellStyle name="20% - 强调文字颜色 2 3 3 2 2 3 2 2" xfId="10490" xr:uid="{00000000-0005-0000-0000-00002A290000}"/>
    <cellStyle name="20% - 强调文字颜色 2 3 3 2 2 3 2 2 2" xfId="10492" xr:uid="{00000000-0005-0000-0000-00002C290000}"/>
    <cellStyle name="20% - 强调文字颜色 2 3 3 2 2 3 2 2 3" xfId="18506" xr:uid="{00000000-0005-0000-0000-00007A480000}"/>
    <cellStyle name="20% - 强调文字颜色 2 3 3 2 2 3 2 3" xfId="10502" xr:uid="{00000000-0005-0000-0000-000036290000}"/>
    <cellStyle name="20% - 强调文字颜色 2 3 3 2 2 3 2 4" xfId="10507" xr:uid="{00000000-0005-0000-0000-00003B290000}"/>
    <cellStyle name="20% - 强调文字颜色 2 3 3 2 2 3 3" xfId="10510" xr:uid="{00000000-0005-0000-0000-00003E290000}"/>
    <cellStyle name="20% - 强调文字颜色 2 3 3 2 2 3 3 2" xfId="6534" xr:uid="{00000000-0005-0000-0000-0000B6190000}"/>
    <cellStyle name="20% - 强调文字颜色 2 3 3 2 2 3 3 2 2" xfId="10514" xr:uid="{00000000-0005-0000-0000-000042290000}"/>
    <cellStyle name="20% - 强调文字颜色 2 3 3 2 2 3 3 2 3" xfId="18510" xr:uid="{00000000-0005-0000-0000-00007E480000}"/>
    <cellStyle name="20% - 强调文字颜色 2 3 3 2 2 3 3 3" xfId="10524" xr:uid="{00000000-0005-0000-0000-00004C290000}"/>
    <cellStyle name="20% - 强调文字颜色 2 3 3 2 2 3 3 4" xfId="10526" xr:uid="{00000000-0005-0000-0000-00004E290000}"/>
    <cellStyle name="20% - 强调文字颜色 2 3 3 2 2 3 4" xfId="9900" xr:uid="{00000000-0005-0000-0000-0000DC260000}"/>
    <cellStyle name="20% - 强调文字颜色 2 3 3 2 2 3 4 2" xfId="369" xr:uid="{00000000-0005-0000-0000-000086010000}"/>
    <cellStyle name="20% - 强调文字颜色 2 3 3 2 2 3 4 3" xfId="277" xr:uid="{00000000-0005-0000-0000-000023010000}"/>
    <cellStyle name="20% - 强调文字颜色 2 3 3 2 2 3 5" xfId="9217" xr:uid="{00000000-0005-0000-0000-000031240000}"/>
    <cellStyle name="20% - 强调文字颜色 2 3 3 2 2 3 5 2" xfId="9226" xr:uid="{00000000-0005-0000-0000-00003A240000}"/>
    <cellStyle name="20% - 强调文字颜色 2 3 3 2 2 3 5 3" xfId="18515" xr:uid="{00000000-0005-0000-0000-000083480000}"/>
    <cellStyle name="20% - 强调文字颜色 2 3 3 2 2 3 6" xfId="6176" xr:uid="{00000000-0005-0000-0000-000050180000}"/>
    <cellStyle name="20% - 强调文字颜色 2 3 3 2 2 3 6 2" xfId="18518" xr:uid="{00000000-0005-0000-0000-000086480000}"/>
    <cellStyle name="20% - 强调文字颜色 2 3 3 2 2 3 7" xfId="248" xr:uid="{00000000-0005-0000-0000-000003010000}"/>
    <cellStyle name="20% - 强调文字颜色 2 3 3 2 2 3 8" xfId="14028" xr:uid="{00000000-0005-0000-0000-0000FC360000}"/>
    <cellStyle name="20% - 强调文字颜色 2 3 3 2 2 4" xfId="10534" xr:uid="{00000000-0005-0000-0000-000056290000}"/>
    <cellStyle name="20% - 强调文字颜色 2 3 3 2 2 4 2" xfId="10538" xr:uid="{00000000-0005-0000-0000-00005A290000}"/>
    <cellStyle name="20% - 强调文字颜色 2 3 3 2 2 4 3" xfId="10555" xr:uid="{00000000-0005-0000-0000-00006B290000}"/>
    <cellStyle name="20% - 强调文字颜色 2 3 3 2 2 5" xfId="10577" xr:uid="{00000000-0005-0000-0000-000081290000}"/>
    <cellStyle name="20% - 强调文字颜色 2 3 3 2 2 5 2" xfId="10587" xr:uid="{00000000-0005-0000-0000-00008B290000}"/>
    <cellStyle name="20% - 强调文字颜色 2 3 3 2 2 6" xfId="10619" xr:uid="{00000000-0005-0000-0000-0000AB290000}"/>
    <cellStyle name="20% - 强调文字颜色 2 3 3 2 2 6 2" xfId="10635" xr:uid="{00000000-0005-0000-0000-0000BB290000}"/>
    <cellStyle name="20% - 强调文字颜色 2 3 3 2 2 7" xfId="10669" xr:uid="{00000000-0005-0000-0000-0000DD290000}"/>
    <cellStyle name="20% - 强调文字颜色 2 3 3 2 2 8" xfId="18520" xr:uid="{00000000-0005-0000-0000-000088480000}"/>
    <cellStyle name="20% - 强调文字颜色 2 3 3 2 3" xfId="3055" xr:uid="{00000000-0005-0000-0000-00001F0C0000}"/>
    <cellStyle name="20% - 强调文字颜色 2 3 3 2 3 2" xfId="10884" xr:uid="{00000000-0005-0000-0000-0000B42A0000}"/>
    <cellStyle name="20% - 强调文字颜色 2 3 3 2 3 2 2" xfId="10892" xr:uid="{00000000-0005-0000-0000-0000BC2A0000}"/>
    <cellStyle name="20% - 强调文字颜色 2 3 3 2 3 2 2 2" xfId="17870" xr:uid="{00000000-0005-0000-0000-0000FE450000}"/>
    <cellStyle name="20% - 强调文字颜色 2 3 3 2 3 2 2 2 2" xfId="17872" xr:uid="{00000000-0005-0000-0000-000000460000}"/>
    <cellStyle name="20% - 强调文字颜色 2 3 3 2 3 2 2 3" xfId="17880" xr:uid="{00000000-0005-0000-0000-000008460000}"/>
    <cellStyle name="20% - 强调文字颜色 2 3 3 2 3 2 2 4" xfId="3795" xr:uid="{00000000-0005-0000-0000-0000030F0000}"/>
    <cellStyle name="20% - 强调文字颜色 2 3 3 2 3 2 3" xfId="10895" xr:uid="{00000000-0005-0000-0000-0000BF2A0000}"/>
    <cellStyle name="20% - 强调文字颜色 2 3 3 2 3 2 3 2" xfId="18527" xr:uid="{00000000-0005-0000-0000-00008F480000}"/>
    <cellStyle name="20% - 强调文字颜色 2 3 3 2 3 2 4" xfId="13169" xr:uid="{00000000-0005-0000-0000-0000A1330000}"/>
    <cellStyle name="20% - 强调文字颜色 2 3 3 2 3 2 5" xfId="5207" xr:uid="{00000000-0005-0000-0000-000087140000}"/>
    <cellStyle name="20% - 强调文字颜色 2 3 3 2 3 3" xfId="10900" xr:uid="{00000000-0005-0000-0000-0000C42A0000}"/>
    <cellStyle name="20% - 强调文字颜色 2 3 3 2 3 3 2" xfId="10903" xr:uid="{00000000-0005-0000-0000-0000C72A0000}"/>
    <cellStyle name="20% - 强调文字颜色 2 3 3 2 3 3 2 2" xfId="17932" xr:uid="{00000000-0005-0000-0000-00003C460000}"/>
    <cellStyle name="20% - 强调文字颜色 2 3 3 2 3 3 2 3" xfId="17936" xr:uid="{00000000-0005-0000-0000-000040460000}"/>
    <cellStyle name="20% - 强调文字颜色 2 3 3 2 3 3 3" xfId="13556" xr:uid="{00000000-0005-0000-0000-000024350000}"/>
    <cellStyle name="20% - 强调文字颜色 2 3 3 2 3 3 3 2" xfId="17961" xr:uid="{00000000-0005-0000-0000-000059460000}"/>
    <cellStyle name="20% - 强调文字颜色 2 3 3 2 3 3 4" xfId="13187" xr:uid="{00000000-0005-0000-0000-0000B3330000}"/>
    <cellStyle name="20% - 强调文字颜色 2 3 3 2 3 3 5" xfId="5952" xr:uid="{00000000-0005-0000-0000-000070170000}"/>
    <cellStyle name="20% - 强调文字颜色 2 3 3 2 3 4" xfId="10911" xr:uid="{00000000-0005-0000-0000-0000CF2A0000}"/>
    <cellStyle name="20% - 强调文字颜色 2 3 3 2 3 4 2" xfId="10916" xr:uid="{00000000-0005-0000-0000-0000D42A0000}"/>
    <cellStyle name="20% - 强调文字颜色 2 3 3 2 3 4 2 2" xfId="16265" xr:uid="{00000000-0005-0000-0000-0000B93F0000}"/>
    <cellStyle name="20% - 强调文字颜色 2 3 3 2 3 4 3" xfId="16270" xr:uid="{00000000-0005-0000-0000-0000BE3F0000}"/>
    <cellStyle name="20% - 强调文字颜色 2 3 3 2 3 4 4" xfId="13199" xr:uid="{00000000-0005-0000-0000-0000BF330000}"/>
    <cellStyle name="20% - 强调文字颜色 2 3 3 2 3 5" xfId="10929" xr:uid="{00000000-0005-0000-0000-0000E12A0000}"/>
    <cellStyle name="20% - 强调文字颜色 2 3 3 2 3 5 2" xfId="16476" xr:uid="{00000000-0005-0000-0000-00008C400000}"/>
    <cellStyle name="20% - 强调文字颜色 2 3 3 2 3 5 3" xfId="16481" xr:uid="{00000000-0005-0000-0000-000091400000}"/>
    <cellStyle name="20% - 强调文字颜色 2 3 3 2 3 6" xfId="10941" xr:uid="{00000000-0005-0000-0000-0000ED2A0000}"/>
    <cellStyle name="20% - 强调文字颜色 2 3 3 2 3 6 2" xfId="16331" xr:uid="{00000000-0005-0000-0000-0000FB3F0000}"/>
    <cellStyle name="20% - 强调文字颜色 2 3 3 2 3 7" xfId="18529" xr:uid="{00000000-0005-0000-0000-000091480000}"/>
    <cellStyle name="20% - 强调文字颜色 2 3 3 2 3 7 2" xfId="18538" xr:uid="{00000000-0005-0000-0000-00009A480000}"/>
    <cellStyle name="20% - 强调文字颜色 2 3 3 2 3 8" xfId="11733" xr:uid="{00000000-0005-0000-0000-0000052E0000}"/>
    <cellStyle name="20% - 强调文字颜色 2 3 3 2 3 9" xfId="18540" xr:uid="{00000000-0005-0000-0000-00009C480000}"/>
    <cellStyle name="20% - 强调文字颜色 2 3 3 2 4" xfId="500" xr:uid="{00000000-0005-0000-0000-000010020000}"/>
    <cellStyle name="20% - 强调文字颜色 2 3 3 2 4 2" xfId="5285" xr:uid="{00000000-0005-0000-0000-0000D5140000}"/>
    <cellStyle name="20% - 强调文字颜色 2 3 3 2 4 2 2" xfId="10256" xr:uid="{00000000-0005-0000-0000-000040280000}"/>
    <cellStyle name="20% - 强调文字颜色 2 3 3 2 4 2 2 2" xfId="18235" xr:uid="{00000000-0005-0000-0000-00006B470000}"/>
    <cellStyle name="20% - 强调文字颜色 2 3 3 2 4 2 3" xfId="11526" xr:uid="{00000000-0005-0000-0000-0000362D0000}"/>
    <cellStyle name="20% - 强调文字颜色 2 3 3 2 4 2 3 2" xfId="6370" xr:uid="{00000000-0005-0000-0000-000012190000}"/>
    <cellStyle name="20% - 强调文字颜色 2 3 3 2 4 2 4" xfId="12365" xr:uid="{00000000-0005-0000-0000-00007D300000}"/>
    <cellStyle name="20% - 强调文字颜色 2 3 3 2 4 2 5" xfId="173" xr:uid="{00000000-0005-0000-0000-0000B3000000}"/>
    <cellStyle name="20% - 强调文字颜色 2 3 3 2 4 3" xfId="10975" xr:uid="{00000000-0005-0000-0000-00000F2B0000}"/>
    <cellStyle name="20% - 强调文字颜色 2 3 3 2 4 3 2" xfId="10274" xr:uid="{00000000-0005-0000-0000-000052280000}"/>
    <cellStyle name="20% - 强调文字颜色 2 3 3 2 4 3 2 2" xfId="18257" xr:uid="{00000000-0005-0000-0000-000081470000}"/>
    <cellStyle name="20% - 强调文字颜色 2 3 3 2 4 3 3" xfId="10284" xr:uid="{00000000-0005-0000-0000-00005C280000}"/>
    <cellStyle name="20% - 强调文字颜色 2 3 3 2 4 3 4" xfId="12373" xr:uid="{00000000-0005-0000-0000-000085300000}"/>
    <cellStyle name="20% - 强调文字颜色 2 3 3 2 4 4" xfId="10981" xr:uid="{00000000-0005-0000-0000-0000152B0000}"/>
    <cellStyle name="20% - 强调文字颜色 2 3 3 2 4 4 2" xfId="16365" xr:uid="{00000000-0005-0000-0000-00001D400000}"/>
    <cellStyle name="20% - 强调文字颜色 2 3 3 2 4 4 2 2" xfId="6439" xr:uid="{00000000-0005-0000-0000-000057190000}"/>
    <cellStyle name="20% - 强调文字颜色 2 3 3 2 4 4 3" xfId="16368" xr:uid="{00000000-0005-0000-0000-000020400000}"/>
    <cellStyle name="20% - 强调文字颜色 2 3 3 2 4 5" xfId="18543" xr:uid="{00000000-0005-0000-0000-00009F480000}"/>
    <cellStyle name="20% - 强调文字颜色 2 3 3 2 4 5 2" xfId="16401" xr:uid="{00000000-0005-0000-0000-000041400000}"/>
    <cellStyle name="20% - 强调文字颜色 2 3 3 2 4 6" xfId="10995" xr:uid="{00000000-0005-0000-0000-0000232B0000}"/>
    <cellStyle name="20% - 强调文字颜色 2 3 3 2 4 7" xfId="18545" xr:uid="{00000000-0005-0000-0000-0000A1480000}"/>
    <cellStyle name="20% - 强调文字颜色 2 3 3 2 5" xfId="5290" xr:uid="{00000000-0005-0000-0000-0000DA140000}"/>
    <cellStyle name="20% - 强调文字颜色 2 3 3 2 5 2" xfId="11010" xr:uid="{00000000-0005-0000-0000-0000322B0000}"/>
    <cellStyle name="20% - 强调文字颜色 2 3 3 2 5 2 2" xfId="10320" xr:uid="{00000000-0005-0000-0000-000080280000}"/>
    <cellStyle name="20% - 强调文字颜色 2 3 3 2 5 2 2 2" xfId="10324" xr:uid="{00000000-0005-0000-0000-000084280000}"/>
    <cellStyle name="20% - 强调文字颜色 2 3 3 2 5 2 3" xfId="10332" xr:uid="{00000000-0005-0000-0000-00008C280000}"/>
    <cellStyle name="20% - 强调文字颜色 2 3 3 2 5 2 3 2" xfId="18546" xr:uid="{00000000-0005-0000-0000-0000A2480000}"/>
    <cellStyle name="20% - 强调文字颜色 2 3 3 2 5 2 4" xfId="15835" xr:uid="{00000000-0005-0000-0000-00000B3E0000}"/>
    <cellStyle name="20% - 强调文字颜色 2 3 3 2 5 2 5" xfId="15845" xr:uid="{00000000-0005-0000-0000-0000153E0000}"/>
    <cellStyle name="20% - 强调文字颜色 2 3 3 2 5 3" xfId="11014" xr:uid="{00000000-0005-0000-0000-0000362B0000}"/>
    <cellStyle name="20% - 强调文字颜色 2 3 3 2 5 3 2" xfId="10347" xr:uid="{00000000-0005-0000-0000-00009B280000}"/>
    <cellStyle name="20% - 强调文字颜色 2 3 3 2 5 3 2 2" xfId="8082" xr:uid="{00000000-0005-0000-0000-0000C21F0000}"/>
    <cellStyle name="20% - 强调文字颜色 2 3 3 2 5 3 3" xfId="18549" xr:uid="{00000000-0005-0000-0000-0000A5480000}"/>
    <cellStyle name="20% - 强调文字颜色 2 3 3 2 5 3 4" xfId="15852" xr:uid="{00000000-0005-0000-0000-00001C3E0000}"/>
    <cellStyle name="20% - 强调文字颜色 2 3 3 2 5 4" xfId="11020" xr:uid="{00000000-0005-0000-0000-00003C2B0000}"/>
    <cellStyle name="20% - 强调文字颜色 2 3 3 2 5 4 2" xfId="15105" xr:uid="{00000000-0005-0000-0000-0000313B0000}"/>
    <cellStyle name="20% - 强调文字颜色 2 3 3 2 5 4 2 2" xfId="15109" xr:uid="{00000000-0005-0000-0000-0000353B0000}"/>
    <cellStyle name="20% - 强调文字颜色 2 3 3 2 5 4 3" xfId="15117" xr:uid="{00000000-0005-0000-0000-00003D3B0000}"/>
    <cellStyle name="20% - 强调文字颜色 2 3 3 2 5 5" xfId="11030" xr:uid="{00000000-0005-0000-0000-0000462B0000}"/>
    <cellStyle name="20% - 强调文字颜色 2 3 3 2 5 5 2" xfId="15121" xr:uid="{00000000-0005-0000-0000-0000413B0000}"/>
    <cellStyle name="20% - 强调文字颜色 2 3 3 2 5 6" xfId="15134" xr:uid="{00000000-0005-0000-0000-00004E3B0000}"/>
    <cellStyle name="20% - 强调文字颜色 2 3 3 2 5 7" xfId="15143" xr:uid="{00000000-0005-0000-0000-0000573B0000}"/>
    <cellStyle name="20% - 强调文字颜色 2 3 3 2 6" xfId="5296" xr:uid="{00000000-0005-0000-0000-0000E0140000}"/>
    <cellStyle name="20% - 强调文字颜色 2 3 3 2 6 2" xfId="9479" xr:uid="{00000000-0005-0000-0000-000037250000}"/>
    <cellStyle name="20% - 强调文字颜色 2 3 3 2 6 2 2" xfId="2682" xr:uid="{00000000-0005-0000-0000-0000AA0A0000}"/>
    <cellStyle name="20% - 强调文字颜色 2 3 3 2 6 2 2 2" xfId="11053" xr:uid="{00000000-0005-0000-0000-00005D2B0000}"/>
    <cellStyle name="20% - 强调文字颜色 2 3 3 2 6 2 3" xfId="10448" xr:uid="{00000000-0005-0000-0000-000000290000}"/>
    <cellStyle name="20% - 强调文字颜色 2 3 3 2 6 2 3 2" xfId="18552" xr:uid="{00000000-0005-0000-0000-0000A8480000}"/>
    <cellStyle name="20% - 强调文字颜色 2 3 3 2 6 2 4" xfId="3027" xr:uid="{00000000-0005-0000-0000-0000030C0000}"/>
    <cellStyle name="20% - 强调文字颜色 2 3 3 2 6 2 5" xfId="15879" xr:uid="{00000000-0005-0000-0000-0000373E0000}"/>
    <cellStyle name="20% - 强调文字颜色 2 3 3 2 6 3" xfId="3598" xr:uid="{00000000-0005-0000-0000-00003E0E0000}"/>
    <cellStyle name="20% - 强调文字颜色 2 3 3 2 6 3 2" xfId="10478" xr:uid="{00000000-0005-0000-0000-00001E290000}"/>
    <cellStyle name="20% - 强调文字颜色 2 3 3 2 6 3 2 2" xfId="18553" xr:uid="{00000000-0005-0000-0000-0000A9480000}"/>
    <cellStyle name="20% - 强调文字颜色 2 3 3 2 6 3 3" xfId="18555" xr:uid="{00000000-0005-0000-0000-0000AB480000}"/>
    <cellStyle name="20% - 强调文字颜色 2 3 3 2 6 4" xfId="3618" xr:uid="{00000000-0005-0000-0000-0000520E0000}"/>
    <cellStyle name="20% - 强调文字颜色 2 3 3 2 6 4 2" xfId="16434" xr:uid="{00000000-0005-0000-0000-000062400000}"/>
    <cellStyle name="20% - 强调文字颜色 2 3 3 2 6 5" xfId="11057" xr:uid="{00000000-0005-0000-0000-0000612B0000}"/>
    <cellStyle name="20% - 强调文字颜色 2 3 3 2 6 6" xfId="15819" xr:uid="{00000000-0005-0000-0000-0000FB3D0000}"/>
    <cellStyle name="20% - 强调文字颜色 2 3 3 2 7" xfId="18557" xr:uid="{00000000-0005-0000-0000-0000AD480000}"/>
    <cellStyle name="20% - 强调文字颜色 2 3 3 2 7 2" xfId="9496" xr:uid="{00000000-0005-0000-0000-000048250000}"/>
    <cellStyle name="20% - 强调文字颜色 2 3 3 2 7 2 2" xfId="10517" xr:uid="{00000000-0005-0000-0000-000045290000}"/>
    <cellStyle name="20% - 强调文字颜色 2 3 3 2 7 2 2 2" xfId="18559" xr:uid="{00000000-0005-0000-0000-0000AF480000}"/>
    <cellStyle name="20% - 强调文字颜色 2 3 3 2 7 2 3" xfId="18563" xr:uid="{00000000-0005-0000-0000-0000B3480000}"/>
    <cellStyle name="20% - 强调文字颜色 2 3 3 2 7 2 4" xfId="15914" xr:uid="{00000000-0005-0000-0000-00005A3E0000}"/>
    <cellStyle name="20% - 强调文字颜色 2 3 3 2 7 3" xfId="11093" xr:uid="{00000000-0005-0000-0000-0000852B0000}"/>
    <cellStyle name="20% - 强调文字颜色 2 3 3 2 7 3 2" xfId="18568" xr:uid="{00000000-0005-0000-0000-0000B8480000}"/>
    <cellStyle name="20% - 强调文字颜色 2 3 3 2 7 4" xfId="16753" xr:uid="{00000000-0005-0000-0000-0000A1410000}"/>
    <cellStyle name="20% - 强调文字颜色 2 3 3 2 7 4 2" xfId="14825" xr:uid="{00000000-0005-0000-0000-0000193A0000}"/>
    <cellStyle name="20% - 强调文字颜色 2 3 3 2 7 5" xfId="16756" xr:uid="{00000000-0005-0000-0000-0000A4410000}"/>
    <cellStyle name="20% - 强调文字颜色 2 3 3 2 7 6" xfId="18570" xr:uid="{00000000-0005-0000-0000-0000BA480000}"/>
    <cellStyle name="20% - 强调文字颜色 2 3 3 2 8" xfId="18571" xr:uid="{00000000-0005-0000-0000-0000BB480000}"/>
    <cellStyle name="20% - 强调文字颜色 2 3 3 2 8 2" xfId="9507" xr:uid="{00000000-0005-0000-0000-000053250000}"/>
    <cellStyle name="20% - 强调文字颜色 2 3 3 2 8 2 2" xfId="10567" xr:uid="{00000000-0005-0000-0000-000077290000}"/>
    <cellStyle name="20% - 强调文字颜色 2 3 3 2 8 3" xfId="11130" xr:uid="{00000000-0005-0000-0000-0000AA2B0000}"/>
    <cellStyle name="20% - 强调文字颜色 2 3 3 2 8 3 2" xfId="17984" xr:uid="{00000000-0005-0000-0000-000070460000}"/>
    <cellStyle name="20% - 强调文字颜色 2 3 3 2 8 4" xfId="11135" xr:uid="{00000000-0005-0000-0000-0000AF2B0000}"/>
    <cellStyle name="20% - 强调文字颜色 2 3 3 2 8 5" xfId="18573" xr:uid="{00000000-0005-0000-0000-0000BD480000}"/>
    <cellStyle name="20% - 强调文字颜色 2 3 3 2 9" xfId="18575" xr:uid="{00000000-0005-0000-0000-0000BF480000}"/>
    <cellStyle name="20% - 强调文字颜色 2 3 3 2 9 2" xfId="11148" xr:uid="{00000000-0005-0000-0000-0000BC2B0000}"/>
    <cellStyle name="20% - 强调文字颜色 2 3 3 2 9 2 2" xfId="18576" xr:uid="{00000000-0005-0000-0000-0000C0480000}"/>
    <cellStyle name="20% - 强调文字颜色 2 3 3 2 9 3" xfId="11152" xr:uid="{00000000-0005-0000-0000-0000C02B0000}"/>
    <cellStyle name="20% - 强调文字颜色 2 3 3 2 9 3 2" xfId="18399" xr:uid="{00000000-0005-0000-0000-00000F480000}"/>
    <cellStyle name="20% - 强调文字颜色 2 3 3 2 9 4" xfId="15163" xr:uid="{00000000-0005-0000-0000-00006B3B0000}"/>
    <cellStyle name="20% - 强调文字颜色 2 3 3 2 9 5" xfId="18579" xr:uid="{00000000-0005-0000-0000-0000C3480000}"/>
    <cellStyle name="20% - 强调文字颜色 2 3 3 3" xfId="18584" xr:uid="{00000000-0005-0000-0000-0000C8480000}"/>
    <cellStyle name="20% - 强调文字颜色 2 3 3 3 2" xfId="16994" xr:uid="{00000000-0005-0000-0000-000092420000}"/>
    <cellStyle name="20% - 强调文字颜色 2 3 3 3 2 2" xfId="11181" xr:uid="{00000000-0005-0000-0000-0000DD2B0000}"/>
    <cellStyle name="20% - 强调文字颜色 2 3 3 3 2 2 2" xfId="1229" xr:uid="{00000000-0005-0000-0000-0000FD040000}"/>
    <cellStyle name="20% - 强调文字颜色 2 3 3 3 2 2 2 2" xfId="4649" xr:uid="{00000000-0005-0000-0000-000059120000}"/>
    <cellStyle name="20% - 强调文字颜色 2 3 3 3 2 2 2 2 2" xfId="1823" xr:uid="{00000000-0005-0000-0000-00004F070000}"/>
    <cellStyle name="20% - 强调文字颜色 2 3 3 3 2 2 2 2 3" xfId="16067" xr:uid="{00000000-0005-0000-0000-0000F33E0000}"/>
    <cellStyle name="20% - 强调文字颜色 2 3 3 3 2 2 2 3" xfId="16555" xr:uid="{00000000-0005-0000-0000-0000DB400000}"/>
    <cellStyle name="20% - 强调文字颜色 2 3 3 3 2 2 2 4" xfId="16559" xr:uid="{00000000-0005-0000-0000-0000DF400000}"/>
    <cellStyle name="20% - 强调文字颜色 2 3 3 3 2 2 3" xfId="4655" xr:uid="{00000000-0005-0000-0000-00005F120000}"/>
    <cellStyle name="20% - 强调文字颜色 2 3 3 3 2 2 3 2" xfId="4668" xr:uid="{00000000-0005-0000-0000-00006C120000}"/>
    <cellStyle name="20% - 强调文字颜色 2 3 3 3 2 2 3 2 2" xfId="18585" xr:uid="{00000000-0005-0000-0000-0000C9480000}"/>
    <cellStyle name="20% - 强调文字颜色 2 3 3 3 2 2 3 2 3" xfId="18587" xr:uid="{00000000-0005-0000-0000-0000CB480000}"/>
    <cellStyle name="20% - 强调文字颜色 2 3 3 3 2 2 3 3" xfId="18590" xr:uid="{00000000-0005-0000-0000-0000CE480000}"/>
    <cellStyle name="20% - 强调文字颜色 2 3 3 3 2 2 3 4" xfId="18592" xr:uid="{00000000-0005-0000-0000-0000D0480000}"/>
    <cellStyle name="20% - 强调文字颜色 2 3 3 3 2 2 4" xfId="4675" xr:uid="{00000000-0005-0000-0000-000073120000}"/>
    <cellStyle name="20% - 强调文字颜色 2 3 3 3 2 2 4 2" xfId="641" xr:uid="{00000000-0005-0000-0000-0000A3020000}"/>
    <cellStyle name="20% - 强调文字颜色 2 3 3 3 2 2 4 3" xfId="494" xr:uid="{00000000-0005-0000-0000-000009020000}"/>
    <cellStyle name="20% - 强调文字颜色 2 3 3 3 2 2 5" xfId="16563" xr:uid="{00000000-0005-0000-0000-0000E3400000}"/>
    <cellStyle name="20% - 强调文字颜色 2 3 3 3 2 2 5 2" xfId="16567" xr:uid="{00000000-0005-0000-0000-0000E7400000}"/>
    <cellStyle name="20% - 强调文字颜色 2 3 3 3 2 2 6" xfId="16572" xr:uid="{00000000-0005-0000-0000-0000EC400000}"/>
    <cellStyle name="20% - 强调文字颜色 2 3 3 3 2 3" xfId="18599" xr:uid="{00000000-0005-0000-0000-0000D7480000}"/>
    <cellStyle name="20% - 强调文字颜色 2 3 3 3 2 3 2" xfId="4724" xr:uid="{00000000-0005-0000-0000-0000A4120000}"/>
    <cellStyle name="20% - 强调文字颜色 2 3 3 3 2 3 3" xfId="677" xr:uid="{00000000-0005-0000-0000-0000C9020000}"/>
    <cellStyle name="20% - 强调文字颜色 2 3 3 3 2 4" xfId="18610" xr:uid="{00000000-0005-0000-0000-0000E2480000}"/>
    <cellStyle name="20% - 强调文字颜色 2 3 3 3 2 5" xfId="18617" xr:uid="{00000000-0005-0000-0000-0000E9480000}"/>
    <cellStyle name="20% - 强调文字颜色 2 3 3 3 2 6" xfId="64" xr:uid="{00000000-0005-0000-0000-000043000000}"/>
    <cellStyle name="20% - 强调文字颜色 2 3 3 3 2 6 2" xfId="1745" xr:uid="{00000000-0005-0000-0000-000001070000}"/>
    <cellStyle name="20% - 强调文字颜色 2 3 3 3 2 7" xfId="1793" xr:uid="{00000000-0005-0000-0000-000031070000}"/>
    <cellStyle name="20% - 强调文字颜色 2 3 3 3 2 8" xfId="1827" xr:uid="{00000000-0005-0000-0000-000053070000}"/>
    <cellStyle name="20% - 强调文字颜色 2 3 3 3 3" xfId="16995" xr:uid="{00000000-0005-0000-0000-000093420000}"/>
    <cellStyle name="20% - 强调文字颜色 2 3 3 3 3 2" xfId="18618" xr:uid="{00000000-0005-0000-0000-0000EA480000}"/>
    <cellStyle name="20% - 强调文字颜色 2 3 3 3 3 2 2" xfId="16741" xr:uid="{00000000-0005-0000-0000-000095410000}"/>
    <cellStyle name="20% - 强调文字颜色 2 3 3 3 3 2 2 2" xfId="14976" xr:uid="{00000000-0005-0000-0000-0000B03A0000}"/>
    <cellStyle name="20% - 强调文字颜色 2 3 3 3 3 2 2 3" xfId="14996" xr:uid="{00000000-0005-0000-0000-0000C43A0000}"/>
    <cellStyle name="20% - 强调文字颜色 2 3 3 3 3 2 3" xfId="2823" xr:uid="{00000000-0005-0000-0000-0000370B0000}"/>
    <cellStyle name="20% - 强调文字颜色 2 3 3 3 3 2 4" xfId="2882" xr:uid="{00000000-0005-0000-0000-0000720B0000}"/>
    <cellStyle name="20% - 强调文字颜色 2 3 3 3 3 3" xfId="18623" xr:uid="{00000000-0005-0000-0000-0000EF480000}"/>
    <cellStyle name="20% - 强调文字颜色 2 3 3 3 3 3 2" xfId="16761" xr:uid="{00000000-0005-0000-0000-0000A9410000}"/>
    <cellStyle name="20% - 强调文字颜色 2 3 3 3 3 3 2 2" xfId="16762" xr:uid="{00000000-0005-0000-0000-0000AA410000}"/>
    <cellStyle name="20% - 强调文字颜色 2 3 3 3 3 3 2 3" xfId="16774" xr:uid="{00000000-0005-0000-0000-0000B6410000}"/>
    <cellStyle name="20% - 强调文字颜色 2 3 3 3 3 3 3" xfId="8151" xr:uid="{00000000-0005-0000-0000-000007200000}"/>
    <cellStyle name="20% - 强调文字颜色 2 3 3 3 3 3 4" xfId="7556" xr:uid="{00000000-0005-0000-0000-0000B41D0000}"/>
    <cellStyle name="20% - 强调文字颜色 2 3 3 3 3 4" xfId="18625" xr:uid="{00000000-0005-0000-0000-0000F1480000}"/>
    <cellStyle name="20% - 强调文字颜色 2 3 3 3 3 4 2" xfId="18628" xr:uid="{00000000-0005-0000-0000-0000F4480000}"/>
    <cellStyle name="20% - 强调文字颜色 2 3 3 3 3 4 3" xfId="2991" xr:uid="{00000000-0005-0000-0000-0000DF0B0000}"/>
    <cellStyle name="20% - 强调文字颜色 2 3 3 3 3 5" xfId="18631" xr:uid="{00000000-0005-0000-0000-0000F7480000}"/>
    <cellStyle name="20% - 强调文字颜色 2 3 3 3 3 5 2" xfId="17039" xr:uid="{00000000-0005-0000-0000-0000BF420000}"/>
    <cellStyle name="20% - 强调文字颜色 2 3 3 3 3 5 3" xfId="3036" xr:uid="{00000000-0005-0000-0000-00000C0C0000}"/>
    <cellStyle name="20% - 强调文字颜色 2 3 3 3 3 6" xfId="1909" xr:uid="{00000000-0005-0000-0000-0000A5070000}"/>
    <cellStyle name="20% - 强调文字颜色 2 3 3 3 3 6 2" xfId="1938" xr:uid="{00000000-0005-0000-0000-0000C2070000}"/>
    <cellStyle name="20% - 强调文字颜色 2 3 3 3 3 7" xfId="1988" xr:uid="{00000000-0005-0000-0000-0000F4070000}"/>
    <cellStyle name="20% - 强调文字颜色 2 3 3 3 3 8" xfId="2042" xr:uid="{00000000-0005-0000-0000-00002A080000}"/>
    <cellStyle name="20% - 强调文字颜色 2 3 3 3 4" xfId="3578" xr:uid="{00000000-0005-0000-0000-00002A0E0000}"/>
    <cellStyle name="20% - 强调文字颜色 2 3 3 3 4 2" xfId="18632" xr:uid="{00000000-0005-0000-0000-0000F8480000}"/>
    <cellStyle name="20% - 强调文字颜色 2 3 3 3 4 3" xfId="18634" xr:uid="{00000000-0005-0000-0000-0000FA480000}"/>
    <cellStyle name="20% - 强调文字颜色 2 3 3 3 5" xfId="5307" xr:uid="{00000000-0005-0000-0000-0000EB140000}"/>
    <cellStyle name="20% - 强调文字颜色 2 3 3 3 5 2" xfId="18636" xr:uid="{00000000-0005-0000-0000-0000FC480000}"/>
    <cellStyle name="20% - 强调文字颜色 2 3 3 3 6" xfId="18637" xr:uid="{00000000-0005-0000-0000-0000FD480000}"/>
    <cellStyle name="20% - 强调文字颜色 2 3 3 3 6 2" xfId="9522" xr:uid="{00000000-0005-0000-0000-000062250000}"/>
    <cellStyle name="20% - 强调文字颜色 2 3 3 3 7" xfId="18638" xr:uid="{00000000-0005-0000-0000-0000FE480000}"/>
    <cellStyle name="20% - 强调文字颜色 2 3 3 3 8" xfId="18639" xr:uid="{00000000-0005-0000-0000-0000FF480000}"/>
    <cellStyle name="20% - 强调文字颜色 2 3 3 4" xfId="17084" xr:uid="{00000000-0005-0000-0000-0000EC420000}"/>
    <cellStyle name="20% - 强调文字颜色 2 3 3 4 2" xfId="3712" xr:uid="{00000000-0005-0000-0000-0000B00E0000}"/>
    <cellStyle name="20% - 强调文字颜色 2 3 3 4 2 2" xfId="18647" xr:uid="{00000000-0005-0000-0000-000007490000}"/>
    <cellStyle name="20% - 强调文字颜色 2 3 3 4 2 2 2" xfId="5709" xr:uid="{00000000-0005-0000-0000-00007D160000}"/>
    <cellStyle name="20% - 强调文字颜色 2 3 3 4 2 3" xfId="18655" xr:uid="{00000000-0005-0000-0000-00000F490000}"/>
    <cellStyle name="20% - 强调文字颜色 2 3 3 4 2 3 2" xfId="5829" xr:uid="{00000000-0005-0000-0000-0000F5160000}"/>
    <cellStyle name="20% - 强调文字颜色 2 3 3 4 2 4" xfId="18658" xr:uid="{00000000-0005-0000-0000-000012490000}"/>
    <cellStyle name="20% - 强调文字颜色 2 3 3 4 2 5" xfId="18662" xr:uid="{00000000-0005-0000-0000-000016490000}"/>
    <cellStyle name="20% - 强调文字颜色 2 3 3 4 3" xfId="16598" xr:uid="{00000000-0005-0000-0000-000006410000}"/>
    <cellStyle name="20% - 强调文字颜色 2 3 3 4 3 2" xfId="18664" xr:uid="{00000000-0005-0000-0000-000018490000}"/>
    <cellStyle name="20% - 强调文字颜色 2 3 3 4 3 3" xfId="18666" xr:uid="{00000000-0005-0000-0000-00001A490000}"/>
    <cellStyle name="20% - 强调文字颜色 2 3 3 4 4" xfId="5310" xr:uid="{00000000-0005-0000-0000-0000EE140000}"/>
    <cellStyle name="20% - 强调文字颜色 2 3 3 4 4 2" xfId="18667" xr:uid="{00000000-0005-0000-0000-00001B490000}"/>
    <cellStyle name="20% - 强调文字颜色 2 3 3 4 5" xfId="5318" xr:uid="{00000000-0005-0000-0000-0000F6140000}"/>
    <cellStyle name="20% - 强调文字颜色 2 3 3 4 5 2" xfId="17836" xr:uid="{00000000-0005-0000-0000-0000DC450000}"/>
    <cellStyle name="20% - 强调文字颜色 2 3 3 4 6" xfId="17852" xr:uid="{00000000-0005-0000-0000-0000EC450000}"/>
    <cellStyle name="20% - 强调文字颜色 2 3 3 5" xfId="17090" xr:uid="{00000000-0005-0000-0000-0000F2420000}"/>
    <cellStyle name="20% - 强调文字颜色 2 3 3 5 2" xfId="16611" xr:uid="{00000000-0005-0000-0000-000013410000}"/>
    <cellStyle name="20% - 强调文字颜色 2 3 3 5 2 2" xfId="15660" xr:uid="{00000000-0005-0000-0000-00005C3D0000}"/>
    <cellStyle name="20% - 强调文字颜色 2 3 3 5 2 2 2" xfId="15728" xr:uid="{00000000-0005-0000-0000-0000A03D0000}"/>
    <cellStyle name="20% - 强调文字颜色 2 3 3 5 2 3" xfId="7358" xr:uid="{00000000-0005-0000-0000-0000EE1C0000}"/>
    <cellStyle name="20% - 强调文字颜色 2 3 3 5 2 3 2" xfId="7975" xr:uid="{00000000-0005-0000-0000-0000571F0000}"/>
    <cellStyle name="20% - 强调文字颜色 2 3 3 5 2 4" xfId="8009" xr:uid="{00000000-0005-0000-0000-0000791F0000}"/>
    <cellStyle name="20% - 强调文字颜色 2 3 3 5 2 5" xfId="8023" xr:uid="{00000000-0005-0000-0000-0000871F0000}"/>
    <cellStyle name="20% - 强调文字颜色 2 3 3 5 3" xfId="18668" xr:uid="{00000000-0005-0000-0000-00001C490000}"/>
    <cellStyle name="20% - 强调文字颜色 2 3 3 5 3 2" xfId="17002" xr:uid="{00000000-0005-0000-0000-00009A420000}"/>
    <cellStyle name="20% - 强调文字颜色 2 3 3 5 3 2 2" xfId="17005" xr:uid="{00000000-0005-0000-0000-00009D420000}"/>
    <cellStyle name="20% - 强调文字颜色 2 3 3 5 3 3" xfId="7382" xr:uid="{00000000-0005-0000-0000-0000061D0000}"/>
    <cellStyle name="20% - 强调文字颜色 2 3 3 5 3 4" xfId="8066" xr:uid="{00000000-0005-0000-0000-0000B21F0000}"/>
    <cellStyle name="20% - 强调文字颜色 2 3 3 5 4" xfId="5335" xr:uid="{00000000-0005-0000-0000-000007150000}"/>
    <cellStyle name="20% - 强调文字颜色 2 3 3 5 4 2" xfId="17247" xr:uid="{00000000-0005-0000-0000-00008F430000}"/>
    <cellStyle name="20% - 强调文字颜色 2 3 3 5 4 2 2" xfId="16139" xr:uid="{00000000-0005-0000-0000-00003B3F0000}"/>
    <cellStyle name="20% - 强调文字颜色 2 3 3 5 4 3" xfId="8085" xr:uid="{00000000-0005-0000-0000-0000C51F0000}"/>
    <cellStyle name="20% - 强调文字颜色 2 3 3 5 5" xfId="9650" xr:uid="{00000000-0005-0000-0000-0000E2250000}"/>
    <cellStyle name="20% - 强调文字颜色 2 3 3 5 5 2" xfId="17483" xr:uid="{00000000-0005-0000-0000-00007B440000}"/>
    <cellStyle name="20% - 强调文字颜色 2 3 3 5 6" xfId="9655" xr:uid="{00000000-0005-0000-0000-0000E7250000}"/>
    <cellStyle name="20% - 强调文字颜色 2 3 3 5 7" xfId="18523" xr:uid="{00000000-0005-0000-0000-00008B480000}"/>
    <cellStyle name="20% - 强调文字颜色 2 3 3 6" xfId="18669" xr:uid="{00000000-0005-0000-0000-00001D490000}"/>
    <cellStyle name="20% - 强调文字颜色 2 3 3 6 2" xfId="18671" xr:uid="{00000000-0005-0000-0000-00001F490000}"/>
    <cellStyle name="20% - 强调文字颜色 2 3 3 6 2 2" xfId="18386" xr:uid="{00000000-0005-0000-0000-000002480000}"/>
    <cellStyle name="20% - 强调文字颜色 2 3 3 6 2 2 2" xfId="18391" xr:uid="{00000000-0005-0000-0000-000007480000}"/>
    <cellStyle name="20% - 强调文字颜色 2 3 3 6 2 3" xfId="8364" xr:uid="{00000000-0005-0000-0000-0000DC200000}"/>
    <cellStyle name="20% - 强调文字颜色 2 3 3 6 2 3 2" xfId="4784" xr:uid="{00000000-0005-0000-0000-0000E0120000}"/>
    <cellStyle name="20% - 强调文字颜色 2 3 3 6 2 4" xfId="17076" xr:uid="{00000000-0005-0000-0000-0000E4420000}"/>
    <cellStyle name="20% - 强调文字颜色 2 3 3 6 2 5" xfId="11961" xr:uid="{00000000-0005-0000-0000-0000E92E0000}"/>
    <cellStyle name="20% - 强调文字颜色 2 3 3 6 3" xfId="18673" xr:uid="{00000000-0005-0000-0000-000021490000}"/>
    <cellStyle name="20% - 强调文字颜色 2 3 3 6 3 2" xfId="18583" xr:uid="{00000000-0005-0000-0000-0000C7480000}"/>
    <cellStyle name="20% - 强调文字颜色 2 3 3 6 3 2 2" xfId="16989" xr:uid="{00000000-0005-0000-0000-00008D420000}"/>
    <cellStyle name="20% - 强调文字颜色 2 3 3 6 3 3" xfId="17081" xr:uid="{00000000-0005-0000-0000-0000E9420000}"/>
    <cellStyle name="20% - 强调文字颜色 2 3 3 6 3 4" xfId="17087" xr:uid="{00000000-0005-0000-0000-0000EF420000}"/>
    <cellStyle name="20% - 强调文字颜色 2 3 3 6 4" xfId="5345" xr:uid="{00000000-0005-0000-0000-000011150000}"/>
    <cellStyle name="20% - 强调文字颜色 2 3 3 6 4 2" xfId="18678" xr:uid="{00000000-0005-0000-0000-000026490000}"/>
    <cellStyle name="20% - 强调文字颜色 2 3 3 6 4 2 2" xfId="4551" xr:uid="{00000000-0005-0000-0000-0000F7110000}"/>
    <cellStyle name="20% - 强调文字颜色 2 3 3 6 4 3" xfId="17094" xr:uid="{00000000-0005-0000-0000-0000F6420000}"/>
    <cellStyle name="20% - 强调文字颜色 2 3 3 6 5" xfId="17891" xr:uid="{00000000-0005-0000-0000-000013460000}"/>
    <cellStyle name="20% - 强调文字颜色 2 3 3 6 5 2" xfId="17904" xr:uid="{00000000-0005-0000-0000-000020460000}"/>
    <cellStyle name="20% - 强调文字颜色 2 3 3 6 6" xfId="9273" xr:uid="{00000000-0005-0000-0000-000069240000}"/>
    <cellStyle name="20% - 强调文字颜色 2 3 3 6 7" xfId="5163" xr:uid="{00000000-0005-0000-0000-00005B140000}"/>
    <cellStyle name="20% - 强调文字颜色 2 3 3 7" xfId="15107" xr:uid="{00000000-0005-0000-0000-0000333B0000}"/>
    <cellStyle name="20% - 强调文字颜色 2 3 3 7 2" xfId="18679" xr:uid="{00000000-0005-0000-0000-000027490000}"/>
    <cellStyle name="20% - 强调文字颜色 2 3 3 7 2 2" xfId="18683" xr:uid="{00000000-0005-0000-0000-00002B490000}"/>
    <cellStyle name="20% - 强调文字颜色 2 3 3 7 2 2 2" xfId="18685" xr:uid="{00000000-0005-0000-0000-00002D490000}"/>
    <cellStyle name="20% - 强调文字颜色 2 3 3 7 2 3" xfId="17128" xr:uid="{00000000-0005-0000-0000-000018430000}"/>
    <cellStyle name="20% - 强调文字颜色 2 3 3 7 2 4" xfId="17139" xr:uid="{00000000-0005-0000-0000-000023430000}"/>
    <cellStyle name="20% - 强调文字颜色 2 3 3 7 3" xfId="18688" xr:uid="{00000000-0005-0000-0000-000030490000}"/>
    <cellStyle name="20% - 强调文字颜色 2 3 3 7 3 2" xfId="14676" xr:uid="{00000000-0005-0000-0000-000084390000}"/>
    <cellStyle name="20% - 强调文字颜色 2 3 3 7 4" xfId="2190" xr:uid="{00000000-0005-0000-0000-0000BE080000}"/>
    <cellStyle name="20% - 强调文字颜色 2 3 3 7 4 2" xfId="2387" xr:uid="{00000000-0005-0000-0000-000083090000}"/>
    <cellStyle name="20% - 强调文字颜色 2 3 3 7 5" xfId="7015" xr:uid="{00000000-0005-0000-0000-0000971B0000}"/>
    <cellStyle name="20% - 强调文字颜色 2 3 3 8" xfId="15112" xr:uid="{00000000-0005-0000-0000-0000383B0000}"/>
    <cellStyle name="20% - 强调文字颜色 2 3 3 8 2" xfId="18690" xr:uid="{00000000-0005-0000-0000-000032490000}"/>
    <cellStyle name="20% - 强调文字颜色 2 3 3 8 2 2" xfId="18693" xr:uid="{00000000-0005-0000-0000-000035490000}"/>
    <cellStyle name="20% - 强调文字颜色 2 3 3 8 2 2 2" xfId="11174" xr:uid="{00000000-0005-0000-0000-0000D62B0000}"/>
    <cellStyle name="20% - 强调文字颜色 2 3 3 8 2 3" xfId="17156" xr:uid="{00000000-0005-0000-0000-000034430000}"/>
    <cellStyle name="20% - 强调文字颜色 2 3 3 8 2 3 2" xfId="17162" xr:uid="{00000000-0005-0000-0000-00003A430000}"/>
    <cellStyle name="20% - 强调文字颜色 2 3 3 8 2 4" xfId="17170" xr:uid="{00000000-0005-0000-0000-000042430000}"/>
    <cellStyle name="20% - 强调文字颜色 2 3 3 8 2 5" xfId="18696" xr:uid="{00000000-0005-0000-0000-000038490000}"/>
    <cellStyle name="20% - 强调文字颜色 2 3 3 8 3" xfId="10739" xr:uid="{00000000-0005-0000-0000-0000232A0000}"/>
    <cellStyle name="20% - 强调文字颜色 2 3 3 8 3 2" xfId="10746" xr:uid="{00000000-0005-0000-0000-00002A2A0000}"/>
    <cellStyle name="20% - 强调文字颜色 2 3 3 8 3 2 2" xfId="1010" xr:uid="{00000000-0005-0000-0000-000022040000}"/>
    <cellStyle name="20% - 强调文字颜色 2 3 3 8 3 3" xfId="10752" xr:uid="{00000000-0005-0000-0000-0000302A0000}"/>
    <cellStyle name="20% - 强调文字颜色 2 3 3 8 4" xfId="10757" xr:uid="{00000000-0005-0000-0000-0000352A0000}"/>
    <cellStyle name="20% - 强调文字颜色 2 3 3 8 4 2" xfId="14644" xr:uid="{00000000-0005-0000-0000-000064390000}"/>
    <cellStyle name="20% - 强调文字颜色 2 3 3 8 5" xfId="10775" xr:uid="{00000000-0005-0000-0000-0000472A0000}"/>
    <cellStyle name="20% - 强调文字颜色 2 3 3 8 6" xfId="17567" xr:uid="{00000000-0005-0000-0000-0000CF440000}"/>
    <cellStyle name="20% - 强调文字颜色 2 3 3 9" xfId="13904" xr:uid="{00000000-0005-0000-0000-000080360000}"/>
    <cellStyle name="20% - 强调文字颜色 2 3 3 9 2" xfId="18697" xr:uid="{00000000-0005-0000-0000-000039490000}"/>
    <cellStyle name="20% - 强调文字颜色 2 3 3 9 2 2" xfId="18704" xr:uid="{00000000-0005-0000-0000-000040490000}"/>
    <cellStyle name="20% - 强调文字颜色 2 3 3 9 3" xfId="7104" xr:uid="{00000000-0005-0000-0000-0000F01B0000}"/>
    <cellStyle name="20% - 强调文字颜色 2 3 3 9 3 2" xfId="10782" xr:uid="{00000000-0005-0000-0000-00004E2A0000}"/>
    <cellStyle name="20% - 强调文字颜色 2 3 3 9 4" xfId="9790" xr:uid="{00000000-0005-0000-0000-00006E260000}"/>
    <cellStyle name="20% - 强调文字颜色 2 3 3 9 5" xfId="10797" xr:uid="{00000000-0005-0000-0000-00005D2A0000}"/>
    <cellStyle name="20% - 强调文字颜色 2 3 4" xfId="18705" xr:uid="{00000000-0005-0000-0000-000041490000}"/>
    <cellStyle name="20% - 强调文字颜色 2 3 4 2" xfId="18707" xr:uid="{00000000-0005-0000-0000-000043490000}"/>
    <cellStyle name="20% - 强调文字颜色 2 3 4 2 2" xfId="3406" xr:uid="{00000000-0005-0000-0000-00007E0D0000}"/>
    <cellStyle name="20% - 强调文字颜色 2 3 4 2 2 2" xfId="9775" xr:uid="{00000000-0005-0000-0000-00005F260000}"/>
    <cellStyle name="20% - 强调文字颜色 2 3 4 2 2 2 2" xfId="11463" xr:uid="{00000000-0005-0000-0000-0000F72C0000}"/>
    <cellStyle name="20% - 强调文字颜色 2 3 4 2 2 3" xfId="11481" xr:uid="{00000000-0005-0000-0000-0000092D0000}"/>
    <cellStyle name="20% - 强调文字颜色 2 3 4 2 2 3 2" xfId="11491" xr:uid="{00000000-0005-0000-0000-0000132D0000}"/>
    <cellStyle name="20% - 强调文字颜色 2 3 4 2 2 3 3" xfId="13593" xr:uid="{00000000-0005-0000-0000-000049350000}"/>
    <cellStyle name="20% - 强调文字颜色 2 3 4 2 2 4" xfId="6385" xr:uid="{00000000-0005-0000-0000-000021190000}"/>
    <cellStyle name="20% - 强调文字颜色 2 3 4 2 2 5" xfId="6399" xr:uid="{00000000-0005-0000-0000-00002F190000}"/>
    <cellStyle name="20% - 强调文字颜色 2 3 4 2 3" xfId="3226" xr:uid="{00000000-0005-0000-0000-0000CA0C0000}"/>
    <cellStyle name="20% - 强调文字颜色 2 3 4 2 3 2" xfId="11594" xr:uid="{00000000-0005-0000-0000-00007A2D0000}"/>
    <cellStyle name="20% - 强调文字颜色 2 3 4 2 3 2 2" xfId="11601" xr:uid="{00000000-0005-0000-0000-0000812D0000}"/>
    <cellStyle name="20% - 强调文字颜色 2 3 4 2 3 2 3" xfId="11606" xr:uid="{00000000-0005-0000-0000-0000862D0000}"/>
    <cellStyle name="20% - 强调文字颜色 2 3 4 2 3 3" xfId="11618" xr:uid="{00000000-0005-0000-0000-0000922D0000}"/>
    <cellStyle name="20% - 强调文字颜色 2 3 4 2 3 4" xfId="4466" xr:uid="{00000000-0005-0000-0000-0000A2110000}"/>
    <cellStyle name="20% - 强调文字颜色 2 3 4 2 4" xfId="1528" xr:uid="{00000000-0005-0000-0000-000028060000}"/>
    <cellStyle name="20% - 强调文字颜色 2 3 4 2 4 2" xfId="11666" xr:uid="{00000000-0005-0000-0000-0000C22D0000}"/>
    <cellStyle name="20% - 强调文字颜色 2 3 4 2 5" xfId="18711" xr:uid="{00000000-0005-0000-0000-000047490000}"/>
    <cellStyle name="20% - 强调文字颜色 2 3 4 2 5 2" xfId="11691" xr:uid="{00000000-0005-0000-0000-0000DB2D0000}"/>
    <cellStyle name="20% - 强调文字颜色 2 3 4 2 6" xfId="18714" xr:uid="{00000000-0005-0000-0000-00004A490000}"/>
    <cellStyle name="20% - 强调文字颜色 2 3 4 3" xfId="18675" xr:uid="{00000000-0005-0000-0000-000023490000}"/>
    <cellStyle name="20% - 强调文字颜色 2 3 4 3 2" xfId="4544" xr:uid="{00000000-0005-0000-0000-0000F0110000}"/>
    <cellStyle name="20% - 强调文字颜色 2 3 4 3 2 2" xfId="11874" xr:uid="{00000000-0005-0000-0000-0000922E0000}"/>
    <cellStyle name="20% - 强调文字颜色 2 3 4 3 2 3" xfId="11884" xr:uid="{00000000-0005-0000-0000-00009C2E0000}"/>
    <cellStyle name="20% - 强调文字颜色 2 3 4 3 2 4" xfId="11896" xr:uid="{00000000-0005-0000-0000-0000A82E0000}"/>
    <cellStyle name="20% - 强调文字颜色 2 3 4 3 3" xfId="18717" xr:uid="{00000000-0005-0000-0000-00004D490000}"/>
    <cellStyle name="20% - 强调文字颜色 2 3 4 3 4" xfId="1544" xr:uid="{00000000-0005-0000-0000-000038060000}"/>
    <cellStyle name="20% - 强调文字颜色 2 3 4 4" xfId="17092" xr:uid="{00000000-0005-0000-0000-0000F4420000}"/>
    <cellStyle name="20% - 强调文字颜色 2 3 4 4 2" xfId="4957" xr:uid="{00000000-0005-0000-0000-00008D130000}"/>
    <cellStyle name="20% - 强调文字颜色 2 3 5" xfId="18718" xr:uid="{00000000-0005-0000-0000-00004E490000}"/>
    <cellStyle name="20% - 强调文字颜色 2 3 5 2" xfId="18722" xr:uid="{00000000-0005-0000-0000-000052490000}"/>
    <cellStyle name="20% - 强调文字颜色 2 3 5 2 2" xfId="18724" xr:uid="{00000000-0005-0000-0000-000054490000}"/>
    <cellStyle name="20% - 强调文字颜色 2 3 5 2 2 2" xfId="12235" xr:uid="{00000000-0005-0000-0000-0000FB2F0000}"/>
    <cellStyle name="20% - 强调文字颜色 2 3 5 2 2 2 2" xfId="18727" xr:uid="{00000000-0005-0000-0000-000057490000}"/>
    <cellStyle name="20% - 强调文字颜色 2 3 5 2 2 3" xfId="12240" xr:uid="{00000000-0005-0000-0000-000000300000}"/>
    <cellStyle name="20% - 强调文字颜色 2 3 5 2 2 3 2" xfId="18728" xr:uid="{00000000-0005-0000-0000-000058490000}"/>
    <cellStyle name="20% - 强调文字颜色 2 3 5 2 2 3 3" xfId="18729" xr:uid="{00000000-0005-0000-0000-000059490000}"/>
    <cellStyle name="20% - 强调文字颜色 2 3 5 2 2 4" xfId="18732" xr:uid="{00000000-0005-0000-0000-00005C490000}"/>
    <cellStyle name="20% - 强调文字颜色 2 3 5 2 2 5" xfId="18737" xr:uid="{00000000-0005-0000-0000-000061490000}"/>
    <cellStyle name="20% - 强调文字颜色 2 3 5 2 3" xfId="18739" xr:uid="{00000000-0005-0000-0000-000063490000}"/>
    <cellStyle name="20% - 强调文字颜色 2 3 5 2 3 2" xfId="12256" xr:uid="{00000000-0005-0000-0000-000010300000}"/>
    <cellStyle name="20% - 强调文字颜色 2 3 5 2 3 2 2" xfId="18744" xr:uid="{00000000-0005-0000-0000-000068490000}"/>
    <cellStyle name="20% - 强调文字颜色 2 3 5 2 3 2 3" xfId="18747" xr:uid="{00000000-0005-0000-0000-00006B490000}"/>
    <cellStyle name="20% - 强调文字颜色 2 3 5 2 3 3" xfId="18749" xr:uid="{00000000-0005-0000-0000-00006D490000}"/>
    <cellStyle name="20% - 强调文字颜色 2 3 5 2 3 4" xfId="17721" xr:uid="{00000000-0005-0000-0000-000069450000}"/>
    <cellStyle name="20% - 强调文字颜色 2 3 5 2 4" xfId="18751" xr:uid="{00000000-0005-0000-0000-00006F490000}"/>
    <cellStyle name="20% - 强调文字颜色 2 3 5 2 4 2" xfId="1481" xr:uid="{00000000-0005-0000-0000-0000F9050000}"/>
    <cellStyle name="20% - 强调文字颜色 2 3 5 2 5" xfId="18756" xr:uid="{00000000-0005-0000-0000-000074490000}"/>
    <cellStyle name="20% - 强调文字颜色 2 3 5 2 5 2" xfId="18757" xr:uid="{00000000-0005-0000-0000-000075490000}"/>
    <cellStyle name="20% - 强调文字颜色 2 3 5 2 6" xfId="18762" xr:uid="{00000000-0005-0000-0000-00007A490000}"/>
    <cellStyle name="20% - 强调文字颜色 2 3 5 3" xfId="17897" xr:uid="{00000000-0005-0000-0000-000019460000}"/>
    <cellStyle name="20% - 强调文字颜色 2 3 5 3 2" xfId="18765" xr:uid="{00000000-0005-0000-0000-00007D490000}"/>
    <cellStyle name="20% - 强调文字颜色 2 3 5 3 3" xfId="18767" xr:uid="{00000000-0005-0000-0000-00007F490000}"/>
    <cellStyle name="20% - 强调文字颜色 2 3 5 4" xfId="17100" xr:uid="{00000000-0005-0000-0000-0000FC420000}"/>
    <cellStyle name="20% - 强调文字颜色 2 3 5 5" xfId="18768" xr:uid="{00000000-0005-0000-0000-000080490000}"/>
    <cellStyle name="20% - 强调文字颜色 2 3 5 6" xfId="18770" xr:uid="{00000000-0005-0000-0000-000082490000}"/>
    <cellStyle name="20% - 强调文字颜色 2 3 6" xfId="70" xr:uid="{00000000-0005-0000-0000-000049000000}"/>
    <cellStyle name="20% - 强调文字颜色 2 3 6 2" xfId="14583" xr:uid="{00000000-0005-0000-0000-000027390000}"/>
    <cellStyle name="20% - 强调文字颜色 2 3 6 2 2" xfId="18772" xr:uid="{00000000-0005-0000-0000-000084490000}"/>
    <cellStyle name="20% - 强调文字颜色 2 3 6 2 2 2" xfId="12293" xr:uid="{00000000-0005-0000-0000-000035300000}"/>
    <cellStyle name="20% - 强调文字颜色 2 3 6 2 2 3" xfId="5338" xr:uid="{00000000-0005-0000-0000-00000A150000}"/>
    <cellStyle name="20% - 强调文字颜色 2 3 6 2 3" xfId="18773" xr:uid="{00000000-0005-0000-0000-000085490000}"/>
    <cellStyle name="20% - 强调文字颜色 2 3 6 2 3 2" xfId="12313" xr:uid="{00000000-0005-0000-0000-000049300000}"/>
    <cellStyle name="20% - 强调文字颜色 2 3 6 2 3 2 2" xfId="18775" xr:uid="{00000000-0005-0000-0000-000087490000}"/>
    <cellStyle name="20% - 强调文字颜色 2 3 6 2 3 2 2 2" xfId="18777" xr:uid="{00000000-0005-0000-0000-000089490000}"/>
    <cellStyle name="20% - 强调文字颜色 2 3 6 2 3 2 2 3" xfId="18779" xr:uid="{00000000-0005-0000-0000-00008B490000}"/>
    <cellStyle name="20% - 强调文字颜色 2 3 6 2 3 2 3" xfId="17425" xr:uid="{00000000-0005-0000-0000-000041440000}"/>
    <cellStyle name="20% - 强调文字颜色 2 3 6 2 3 2 4" xfId="10082" xr:uid="{00000000-0005-0000-0000-000092270000}"/>
    <cellStyle name="20% - 强调文字颜色 2 3 6 2 3 3" xfId="2181" xr:uid="{00000000-0005-0000-0000-0000B5080000}"/>
    <cellStyle name="20% - 强调文字颜色 2 3 6 2 3 3 2" xfId="2378" xr:uid="{00000000-0005-0000-0000-00007A090000}"/>
    <cellStyle name="20% - 强调文字颜色 2 3 6 2 3 3 2 2" xfId="18781" xr:uid="{00000000-0005-0000-0000-00008D490000}"/>
    <cellStyle name="20% - 强调文字颜色 2 3 6 2 3 3 2 3" xfId="18783" xr:uid="{00000000-0005-0000-0000-00008F490000}"/>
    <cellStyle name="20% - 强调文字颜色 2 3 6 2 3 3 3" xfId="3641" xr:uid="{00000000-0005-0000-0000-0000690E0000}"/>
    <cellStyle name="20% - 强调文字颜色 2 3 6 2 3 3 4" xfId="10106" xr:uid="{00000000-0005-0000-0000-0000AA270000}"/>
    <cellStyle name="20% - 强调文字颜色 2 3 6 2 3 4" xfId="1613" xr:uid="{00000000-0005-0000-0000-00007D060000}"/>
    <cellStyle name="20% - 强调文字颜色 2 3 6 2 3 4 2" xfId="1618" xr:uid="{00000000-0005-0000-0000-000082060000}"/>
    <cellStyle name="20% - 强调文字颜色 2 3 6 2 3 4 3" xfId="18789" xr:uid="{00000000-0005-0000-0000-000095490000}"/>
    <cellStyle name="20% - 强调文字颜色 2 3 6 2 3 5" xfId="1633" xr:uid="{00000000-0005-0000-0000-000091060000}"/>
    <cellStyle name="20% - 强调文字颜色 2 3 6 2 3 6" xfId="11099" xr:uid="{00000000-0005-0000-0000-00008B2B0000}"/>
    <cellStyle name="20% - 强调文字颜色 2 3 6 2 4" xfId="18790" xr:uid="{00000000-0005-0000-0000-000096490000}"/>
    <cellStyle name="20% - 强调文字颜色 2 3 6 2 5" xfId="18791" xr:uid="{00000000-0005-0000-0000-000097490000}"/>
    <cellStyle name="20% - 强调文字颜色 2 3 6 2 5 2" xfId="18792" xr:uid="{00000000-0005-0000-0000-000098490000}"/>
    <cellStyle name="20% - 强调文字颜色 2 3 6 2 6" xfId="18793" xr:uid="{00000000-0005-0000-0000-000099490000}"/>
    <cellStyle name="20% - 强调文字颜色 2 3 6 3" xfId="18796" xr:uid="{00000000-0005-0000-0000-00009C490000}"/>
    <cellStyle name="20% - 强调文字颜色 2 3 6 3 2" xfId="16360" xr:uid="{00000000-0005-0000-0000-000018400000}"/>
    <cellStyle name="20% - 强调文字颜色 2 3 6 4" xfId="18797" xr:uid="{00000000-0005-0000-0000-00009D490000}"/>
    <cellStyle name="20% - 强调文字颜色 2 3 6 4 2" xfId="17759" xr:uid="{00000000-0005-0000-0000-00008F450000}"/>
    <cellStyle name="20% - 强调文字颜色 2 3 6 4 2 2" xfId="12872" xr:uid="{00000000-0005-0000-0000-000078320000}"/>
    <cellStyle name="20% - 强调文字颜色 2 3 6 4 2 2 2" xfId="16084" xr:uid="{00000000-0005-0000-0000-0000043F0000}"/>
    <cellStyle name="20% - 强调文字颜色 2 3 6 4 2 2 3" xfId="16096" xr:uid="{00000000-0005-0000-0000-0000103F0000}"/>
    <cellStyle name="20% - 强调文字颜色 2 3 6 4 2 3" xfId="5816" xr:uid="{00000000-0005-0000-0000-0000E8160000}"/>
    <cellStyle name="20% - 强调文字颜色 2 3 6 4 2 4" xfId="5819" xr:uid="{00000000-0005-0000-0000-0000EB160000}"/>
    <cellStyle name="20% - 强调文字颜色 2 3 6 4 3" xfId="17766" xr:uid="{00000000-0005-0000-0000-000096450000}"/>
    <cellStyle name="20% - 强调文字颜色 2 3 6 4 3 2" xfId="6770" xr:uid="{00000000-0005-0000-0000-0000A21A0000}"/>
    <cellStyle name="20% - 强调文字颜色 2 3 6 4 3 2 2" xfId="15722" xr:uid="{00000000-0005-0000-0000-00009A3D0000}"/>
    <cellStyle name="20% - 强调文字颜色 2 3 6 4 3 2 3" xfId="18799" xr:uid="{00000000-0005-0000-0000-00009F490000}"/>
    <cellStyle name="20% - 强调文字颜色 2 3 6 4 3 3" xfId="5835" xr:uid="{00000000-0005-0000-0000-0000FB160000}"/>
    <cellStyle name="20% - 强调文字颜色 2 3 6 4 3 4" xfId="1931" xr:uid="{00000000-0005-0000-0000-0000BB070000}"/>
    <cellStyle name="20% - 强调文字颜色 2 3 6 4 4" xfId="17770" xr:uid="{00000000-0005-0000-0000-00009A450000}"/>
    <cellStyle name="20% - 强调文字颜色 2 3 6 4 4 2" xfId="17783" xr:uid="{00000000-0005-0000-0000-0000A7450000}"/>
    <cellStyle name="20% - 强调文字颜色 2 3 6 4 4 3" xfId="5864" xr:uid="{00000000-0005-0000-0000-000018170000}"/>
    <cellStyle name="20% - 强调文字颜色 2 3 6 4 5" xfId="17786" xr:uid="{00000000-0005-0000-0000-0000AA450000}"/>
    <cellStyle name="20% - 强调文字颜色 2 3 6 4 6" xfId="17806" xr:uid="{00000000-0005-0000-0000-0000BE450000}"/>
    <cellStyle name="20% - 强调文字颜色 2 3 6 5" xfId="18800" xr:uid="{00000000-0005-0000-0000-0000A0490000}"/>
    <cellStyle name="20% - 强调文字颜色 2 3 6 5 2" xfId="18801" xr:uid="{00000000-0005-0000-0000-0000A1490000}"/>
    <cellStyle name="20% - 强调文字颜色 2 3 6 6" xfId="18802" xr:uid="{00000000-0005-0000-0000-0000A2490000}"/>
    <cellStyle name="20% - 强调文字颜色 2 3 7" xfId="14585" xr:uid="{00000000-0005-0000-0000-000029390000}"/>
    <cellStyle name="20% - 强调文字颜色 2 3 7 2" xfId="18807" xr:uid="{00000000-0005-0000-0000-0000A7490000}"/>
    <cellStyle name="20% - 强调文字颜色 2 3 7 2 2" xfId="18808" xr:uid="{00000000-0005-0000-0000-0000A8490000}"/>
    <cellStyle name="20% - 强调文字颜色 2 3 7 2 2 2" xfId="9172" xr:uid="{00000000-0005-0000-0000-000004240000}"/>
    <cellStyle name="20% - 强调文字颜色 2 3 7 2 2 2 2" xfId="9185" xr:uid="{00000000-0005-0000-0000-000011240000}"/>
    <cellStyle name="20% - 强调文字颜色 2 3 7 2 2 2 2 2" xfId="18809" xr:uid="{00000000-0005-0000-0000-0000A9490000}"/>
    <cellStyle name="20% - 强调文字颜色 2 3 7 2 2 2 2 3" xfId="18810" xr:uid="{00000000-0005-0000-0000-0000AA490000}"/>
    <cellStyle name="20% - 强调文字颜色 2 3 7 2 2 2 3" xfId="10355" xr:uid="{00000000-0005-0000-0000-0000A3280000}"/>
    <cellStyle name="20% - 强调文字颜色 2 3 7 2 2 2 4" xfId="4767" xr:uid="{00000000-0005-0000-0000-0000CF120000}"/>
    <cellStyle name="20% - 强调文字颜色 2 3 7 2 2 3" xfId="6104" xr:uid="{00000000-0005-0000-0000-000008180000}"/>
    <cellStyle name="20% - 强调文字颜色 2 3 7 2 2 3 2" xfId="6112" xr:uid="{00000000-0005-0000-0000-000010180000}"/>
    <cellStyle name="20% - 强调文字颜色 2 3 7 2 2 3 2 2" xfId="16008" xr:uid="{00000000-0005-0000-0000-0000B83E0000}"/>
    <cellStyle name="20% - 强调文字颜色 2 3 7 2 2 3 2 3" xfId="18811" xr:uid="{00000000-0005-0000-0000-0000AB490000}"/>
    <cellStyle name="20% - 强调文字颜色 2 3 7 2 2 3 3" xfId="6125" xr:uid="{00000000-0005-0000-0000-00001D180000}"/>
    <cellStyle name="20% - 强调文字颜色 2 3 7 2 2 3 4" xfId="13666" xr:uid="{00000000-0005-0000-0000-000092350000}"/>
    <cellStyle name="20% - 强调文字颜色 2 3 7 2 2 4" xfId="6127" xr:uid="{00000000-0005-0000-0000-00001F180000}"/>
    <cellStyle name="20% - 强调文字颜色 2 3 7 2 2 4 2" xfId="10368" xr:uid="{00000000-0005-0000-0000-0000B0280000}"/>
    <cellStyle name="20% - 强调文字颜色 2 3 7 2 2 4 3" xfId="13920" xr:uid="{00000000-0005-0000-0000-000090360000}"/>
    <cellStyle name="20% - 强调文字颜色 2 3 7 2 2 5" xfId="6140" xr:uid="{00000000-0005-0000-0000-00002C180000}"/>
    <cellStyle name="20% - 强调文字颜色 2 3 7 2 2 6" xfId="10370" xr:uid="{00000000-0005-0000-0000-0000B2280000}"/>
    <cellStyle name="20% - 强调文字颜色 2 3 7 2 3" xfId="18812" xr:uid="{00000000-0005-0000-0000-0000AC490000}"/>
    <cellStyle name="20% - 强调文字颜色 2 3 7 2 4" xfId="18815" xr:uid="{00000000-0005-0000-0000-0000AF490000}"/>
    <cellStyle name="20% - 强调文字颜色 2 3 7 2 5" xfId="18820" xr:uid="{00000000-0005-0000-0000-0000B4490000}"/>
    <cellStyle name="20% - 强调文字颜色 2 3 7 2 6" xfId="18822" xr:uid="{00000000-0005-0000-0000-0000B6490000}"/>
    <cellStyle name="20% - 强调文字颜色 2 3 7 2 6 2" xfId="9926" xr:uid="{00000000-0005-0000-0000-0000F6260000}"/>
    <cellStyle name="20% - 强调文字颜色 2 3 7 2 7" xfId="16299" xr:uid="{00000000-0005-0000-0000-0000DB3F0000}"/>
    <cellStyle name="20% - 强调文字颜色 2 3 7 3" xfId="18828" xr:uid="{00000000-0005-0000-0000-0000BC490000}"/>
    <cellStyle name="20% - 强调文字颜色 2 3 7 3 2" xfId="5382" xr:uid="{00000000-0005-0000-0000-000036150000}"/>
    <cellStyle name="20% - 强调文字颜色 2 3 7 3 2 2" xfId="5399" xr:uid="{00000000-0005-0000-0000-000047150000}"/>
    <cellStyle name="20% - 强调文字颜色 2 3 7 3 2 2 2" xfId="1424" xr:uid="{00000000-0005-0000-0000-0000C0050000}"/>
    <cellStyle name="20% - 强调文字颜色 2 3 7 3 2 2 3" xfId="10877" xr:uid="{00000000-0005-0000-0000-0000AD2A0000}"/>
    <cellStyle name="20% - 强调文字颜色 2 3 7 3 2 3" xfId="5415" xr:uid="{00000000-0005-0000-0000-000057150000}"/>
    <cellStyle name="20% - 强调文字颜色 2 3 7 3 2 4" xfId="5919" xr:uid="{00000000-0005-0000-0000-00004F170000}"/>
    <cellStyle name="20% - 强调文字颜色 2 3 7 3 3" xfId="5438" xr:uid="{00000000-0005-0000-0000-00006E150000}"/>
    <cellStyle name="20% - 强调文字颜色 2 3 7 3 3 2" xfId="5201" xr:uid="{00000000-0005-0000-0000-000081140000}"/>
    <cellStyle name="20% - 强调文字颜色 2 3 7 3 3 2 2" xfId="1641" xr:uid="{00000000-0005-0000-0000-000099060000}"/>
    <cellStyle name="20% - 强调文字颜色 2 3 7 3 3 2 3" xfId="13785" xr:uid="{00000000-0005-0000-0000-000009360000}"/>
    <cellStyle name="20% - 强调文字颜色 2 3 7 3 3 3" xfId="18829" xr:uid="{00000000-0005-0000-0000-0000BD490000}"/>
    <cellStyle name="20% - 强调文字颜色 2 3 7 3 3 4" xfId="14095" xr:uid="{00000000-0005-0000-0000-00003F370000}"/>
    <cellStyle name="20% - 强调文字颜色 2 3 7 3 4" xfId="5451" xr:uid="{00000000-0005-0000-0000-00007B150000}"/>
    <cellStyle name="20% - 强调文字颜色 2 3 7 3 4 2" xfId="5944" xr:uid="{00000000-0005-0000-0000-000068170000}"/>
    <cellStyle name="20% - 强调文字颜色 2 3 7 3 4 3" xfId="18831" xr:uid="{00000000-0005-0000-0000-0000BF490000}"/>
    <cellStyle name="20% - 强调文字颜色 2 3 7 3 5" xfId="18835" xr:uid="{00000000-0005-0000-0000-0000C3490000}"/>
    <cellStyle name="20% - 强调文字颜色 2 3 7 3 6" xfId="18837" xr:uid="{00000000-0005-0000-0000-0000C5490000}"/>
    <cellStyle name="20% - 强调文字颜色 2 3 7 4" xfId="18839" xr:uid="{00000000-0005-0000-0000-0000C7490000}"/>
    <cellStyle name="20% - 强调文字颜色 2 3 7 5" xfId="18840" xr:uid="{00000000-0005-0000-0000-0000C8490000}"/>
    <cellStyle name="20% - 强调文字颜色 2 3 7 5 2" xfId="1322" xr:uid="{00000000-0005-0000-0000-00005A050000}"/>
    <cellStyle name="20% - 强调文字颜色 2 3 7 6" xfId="18842" xr:uid="{00000000-0005-0000-0000-0000CA490000}"/>
    <cellStyle name="20% - 强调文字颜色 2 3 7 7" xfId="18843" xr:uid="{00000000-0005-0000-0000-0000CB490000}"/>
    <cellStyle name="20% - 强调文字颜色 2 3 8" xfId="14589" xr:uid="{00000000-0005-0000-0000-00002D390000}"/>
    <cellStyle name="20% - 强调文字颜色 2 3 8 2" xfId="18844" xr:uid="{00000000-0005-0000-0000-0000CC490000}"/>
    <cellStyle name="20% - 强调文字颜色 2 3 8 2 2" xfId="18846" xr:uid="{00000000-0005-0000-0000-0000CE490000}"/>
    <cellStyle name="20% - 强调文字颜色 2 3 8 2 3" xfId="18849" xr:uid="{00000000-0005-0000-0000-0000D1490000}"/>
    <cellStyle name="20% - 强调文字颜色 2 3 8 3" xfId="18850" xr:uid="{00000000-0005-0000-0000-0000D2490000}"/>
    <cellStyle name="20% - 强调文字颜色 2 3 9" xfId="10512" xr:uid="{00000000-0005-0000-0000-000040290000}"/>
    <cellStyle name="20% - 强调文字颜色 2 3 9 2" xfId="1024" xr:uid="{00000000-0005-0000-0000-000030040000}"/>
    <cellStyle name="20% - 强调文字颜色 2 3 9 2 2" xfId="18853" xr:uid="{00000000-0005-0000-0000-0000D5490000}"/>
    <cellStyle name="20% - 强调文字颜色 2 3 9 2 2 2" xfId="750" xr:uid="{00000000-0005-0000-0000-000016030000}"/>
    <cellStyle name="20% - 强调文字颜色 2 3 9 2 2 2 2" xfId="3454" xr:uid="{00000000-0005-0000-0000-0000AE0D0000}"/>
    <cellStyle name="20% - 强调文字颜色 2 3 9 2 2 2 3" xfId="15407" xr:uid="{00000000-0005-0000-0000-00005F3C0000}"/>
    <cellStyle name="20% - 强调文字颜色 2 3 9 2 2 3" xfId="616" xr:uid="{00000000-0005-0000-0000-000088020000}"/>
    <cellStyle name="20% - 强调文字颜色 2 3 9 2 2 4" xfId="468" xr:uid="{00000000-0005-0000-0000-0000EE010000}"/>
    <cellStyle name="20% - 强调文字颜色 2 3 9 2 3" xfId="670" xr:uid="{00000000-0005-0000-0000-0000C2020000}"/>
    <cellStyle name="20% - 强调文字颜色 2 3 9 2 3 2" xfId="4750" xr:uid="{00000000-0005-0000-0000-0000BE120000}"/>
    <cellStyle name="20% - 强调文字颜色 2 3 9 2 3 2 2" xfId="18860" xr:uid="{00000000-0005-0000-0000-0000DC490000}"/>
    <cellStyle name="20% - 强调文字颜色 2 3 9 2 3 2 3" xfId="18866" xr:uid="{00000000-0005-0000-0000-0000E2490000}"/>
    <cellStyle name="20% - 强调文字颜色 2 3 9 2 3 3" xfId="18869" xr:uid="{00000000-0005-0000-0000-0000E5490000}"/>
    <cellStyle name="20% - 强调文字颜色 2 3 9 2 3 4" xfId="18874" xr:uid="{00000000-0005-0000-0000-0000EA490000}"/>
    <cellStyle name="20% - 强调文字颜色 2 3 9 2 4" xfId="720" xr:uid="{00000000-0005-0000-0000-0000F6020000}"/>
    <cellStyle name="20% - 强调文字颜色 2 3 9 2 4 2" xfId="5069" xr:uid="{00000000-0005-0000-0000-0000FD130000}"/>
    <cellStyle name="20% - 强调文字颜色 2 3 9 2 4 3" xfId="18875" xr:uid="{00000000-0005-0000-0000-0000EB490000}"/>
    <cellStyle name="20% - 强调文字颜色 2 3 9 2 5" xfId="18876" xr:uid="{00000000-0005-0000-0000-0000EC490000}"/>
    <cellStyle name="20% - 强调文字颜色 2 3 9 2 6" xfId="18877" xr:uid="{00000000-0005-0000-0000-0000ED490000}"/>
    <cellStyle name="20% - 强调文字颜色 2 3 9 3" xfId="1039" xr:uid="{00000000-0005-0000-0000-00003F040000}"/>
    <cellStyle name="20% - 强调文字颜色 2 3 9 4" xfId="18878" xr:uid="{00000000-0005-0000-0000-0000EE490000}"/>
    <cellStyle name="20% - 强调文字颜色 2 3 9 4 2" xfId="2506" xr:uid="{00000000-0005-0000-0000-0000FA090000}"/>
    <cellStyle name="20% - 强调文字颜色 2 3 9 5" xfId="18882" xr:uid="{00000000-0005-0000-0000-0000F2490000}"/>
    <cellStyle name="20% - 强调文字颜色 2 4" xfId="17562" xr:uid="{00000000-0005-0000-0000-0000CA440000}"/>
    <cellStyle name="20% - 强调文字颜色 2 4 2" xfId="415" xr:uid="{00000000-0005-0000-0000-0000B6010000}"/>
    <cellStyle name="20% - 强调文字颜色 2 4 2 10" xfId="18886" xr:uid="{00000000-0005-0000-0000-0000F6490000}"/>
    <cellStyle name="20% - 强调文字颜色 2 4 2 10 2" xfId="18891" xr:uid="{00000000-0005-0000-0000-0000FB490000}"/>
    <cellStyle name="20% - 强调文字颜色 2 4 2 10 2 2" xfId="18899" xr:uid="{00000000-0005-0000-0000-0000034A0000}"/>
    <cellStyle name="20% - 强调文字颜色 2 4 2 10 3" xfId="18902" xr:uid="{00000000-0005-0000-0000-0000064A0000}"/>
    <cellStyle name="20% - 强调文字颜色 2 4 2 10 3 2" xfId="18906" xr:uid="{00000000-0005-0000-0000-00000A4A0000}"/>
    <cellStyle name="20% - 强调文字颜色 2 4 2 10 4" xfId="18914" xr:uid="{00000000-0005-0000-0000-0000124A0000}"/>
    <cellStyle name="20% - 强调文字颜色 2 4 2 10 5" xfId="18920" xr:uid="{00000000-0005-0000-0000-0000184A0000}"/>
    <cellStyle name="20% - 强调文字颜色 2 4 2 11" xfId="18921" xr:uid="{00000000-0005-0000-0000-0000194A0000}"/>
    <cellStyle name="20% - 强调文字颜色 2 4 2 11 2" xfId="18922" xr:uid="{00000000-0005-0000-0000-00001A4A0000}"/>
    <cellStyle name="20% - 强调文字颜色 2 4 2 11 2 2" xfId="18926" xr:uid="{00000000-0005-0000-0000-00001E4A0000}"/>
    <cellStyle name="20% - 强调文字颜色 2 4 2 11 3" xfId="18928" xr:uid="{00000000-0005-0000-0000-0000204A0000}"/>
    <cellStyle name="20% - 强调文字颜色 2 4 2 11 3 2" xfId="5019" xr:uid="{00000000-0005-0000-0000-0000CB130000}"/>
    <cellStyle name="20% - 强调文字颜色 2 4 2 11 4" xfId="18934" xr:uid="{00000000-0005-0000-0000-0000264A0000}"/>
    <cellStyle name="20% - 强调文字颜色 2 4 2 11 5" xfId="18939" xr:uid="{00000000-0005-0000-0000-00002B4A0000}"/>
    <cellStyle name="20% - 强调文字颜色 2 4 2 12" xfId="6532" xr:uid="{00000000-0005-0000-0000-0000B4190000}"/>
    <cellStyle name="20% - 强调文字颜色 2 4 2 12 2" xfId="18941" xr:uid="{00000000-0005-0000-0000-00002D4A0000}"/>
    <cellStyle name="20% - 强调文字颜色 2 4 2 12 2 2" xfId="7171" xr:uid="{00000000-0005-0000-0000-0000331C0000}"/>
    <cellStyle name="20% - 强调文字颜色 2 4 2 12 3" xfId="18944" xr:uid="{00000000-0005-0000-0000-0000304A0000}"/>
    <cellStyle name="20% - 强调文字颜色 2 4 2 12 3 2" xfId="18947" xr:uid="{00000000-0005-0000-0000-0000334A0000}"/>
    <cellStyle name="20% - 强调文字颜色 2 4 2 12 4" xfId="6642" xr:uid="{00000000-0005-0000-0000-0000221A0000}"/>
    <cellStyle name="20% - 强调文字颜色 2 4 2 12 5" xfId="6646" xr:uid="{00000000-0005-0000-0000-0000261A0000}"/>
    <cellStyle name="20% - 强调文字颜色 2 4 2 13" xfId="6545" xr:uid="{00000000-0005-0000-0000-0000C1190000}"/>
    <cellStyle name="20% - 强调文字颜色 2 4 2 13 2" xfId="18950" xr:uid="{00000000-0005-0000-0000-0000364A0000}"/>
    <cellStyle name="20% - 强调文字颜色 2 4 2 13 2 2" xfId="1030" xr:uid="{00000000-0005-0000-0000-000036040000}"/>
    <cellStyle name="20% - 强调文字颜色 2 4 2 13 3" xfId="18951" xr:uid="{00000000-0005-0000-0000-0000374A0000}"/>
    <cellStyle name="20% - 强调文字颜色 2 4 2 13 4" xfId="18953" xr:uid="{00000000-0005-0000-0000-0000394A0000}"/>
    <cellStyle name="20% - 强调文字颜色 2 4 2 14" xfId="10521" xr:uid="{00000000-0005-0000-0000-000049290000}"/>
    <cellStyle name="20% - 强调文字颜色 2 4 2 15" xfId="18565" xr:uid="{00000000-0005-0000-0000-0000B5480000}"/>
    <cellStyle name="20% - 强调文字颜色 2 4 2 15 2" xfId="18954" xr:uid="{00000000-0005-0000-0000-00003A4A0000}"/>
    <cellStyle name="20% - 强调文字颜色 2 4 2 15 3" xfId="18955" xr:uid="{00000000-0005-0000-0000-00003B4A0000}"/>
    <cellStyle name="20% - 强调文字颜色 2 4 2 16" xfId="15917" xr:uid="{00000000-0005-0000-0000-00005D3E0000}"/>
    <cellStyle name="20% - 强调文字颜色 2 4 2 16 2" xfId="8345" xr:uid="{00000000-0005-0000-0000-0000C9200000}"/>
    <cellStyle name="20% - 强调文字颜色 2 4 2 2" xfId="18956" xr:uid="{00000000-0005-0000-0000-00003C4A0000}"/>
    <cellStyle name="20% - 强调文字颜色 2 4 2 2 10" xfId="7430" xr:uid="{00000000-0005-0000-0000-0000361D0000}"/>
    <cellStyle name="20% - 强调文字颜色 2 4 2 2 10 2" xfId="7433" xr:uid="{00000000-0005-0000-0000-0000391D0000}"/>
    <cellStyle name="20% - 强调文字颜色 2 4 2 2 10 2 2" xfId="18961" xr:uid="{00000000-0005-0000-0000-0000414A0000}"/>
    <cellStyle name="20% - 强调文字颜色 2 4 2 2 10 3" xfId="7440" xr:uid="{00000000-0005-0000-0000-0000401D0000}"/>
    <cellStyle name="20% - 强调文字颜色 2 4 2 2 10 4" xfId="18962" xr:uid="{00000000-0005-0000-0000-0000424A0000}"/>
    <cellStyle name="20% - 强调文字颜色 2 4 2 2 11" xfId="7411" xr:uid="{00000000-0005-0000-0000-0000231D0000}"/>
    <cellStyle name="20% - 强调文字颜色 2 4 2 2 11 2" xfId="18963" xr:uid="{00000000-0005-0000-0000-0000434A0000}"/>
    <cellStyle name="20% - 强调文字颜色 2 4 2 2 11 2 2" xfId="18967" xr:uid="{00000000-0005-0000-0000-0000474A0000}"/>
    <cellStyle name="20% - 强调文字颜色 2 4 2 2 11 3" xfId="18969" xr:uid="{00000000-0005-0000-0000-0000494A0000}"/>
    <cellStyle name="20% - 强调文字颜色 2 4 2 2 11 4" xfId="18971" xr:uid="{00000000-0005-0000-0000-00004B4A0000}"/>
    <cellStyle name="20% - 强调文字颜色 2 4 2 2 12" xfId="7415" xr:uid="{00000000-0005-0000-0000-0000271D0000}"/>
    <cellStyle name="20% - 强调文字颜色 2 4 2 2 12 2" xfId="18972" xr:uid="{00000000-0005-0000-0000-00004C4A0000}"/>
    <cellStyle name="20% - 强调文字颜色 2 4 2 2 12 3" xfId="18974" xr:uid="{00000000-0005-0000-0000-00004E4A0000}"/>
    <cellStyle name="20% - 强调文字颜色 2 4 2 2 13" xfId="2663" xr:uid="{00000000-0005-0000-0000-0000970A0000}"/>
    <cellStyle name="20% - 强调文字颜色 2 4 2 2 13 2" xfId="18979" xr:uid="{00000000-0005-0000-0000-0000534A0000}"/>
    <cellStyle name="20% - 强调文字颜色 2 4 2 2 13 3" xfId="18981" xr:uid="{00000000-0005-0000-0000-0000554A0000}"/>
    <cellStyle name="20% - 强调文字颜色 2 4 2 2 14" xfId="18984" xr:uid="{00000000-0005-0000-0000-0000584A0000}"/>
    <cellStyle name="20% - 强调文字颜色 2 4 2 2 14 2" xfId="18988" xr:uid="{00000000-0005-0000-0000-00005C4A0000}"/>
    <cellStyle name="20% - 强调文字颜色 2 4 2 2 15" xfId="14485" xr:uid="{00000000-0005-0000-0000-0000C5380000}"/>
    <cellStyle name="20% - 强调文字颜色 2 4 2 2 15 2" xfId="14491" xr:uid="{00000000-0005-0000-0000-0000CB380000}"/>
    <cellStyle name="20% - 强调文字颜色 2 4 2 2 16" xfId="9422" xr:uid="{00000000-0005-0000-0000-0000FE240000}"/>
    <cellStyle name="20% - 强调文字颜色 2 4 2 2 16 2" xfId="9430" xr:uid="{00000000-0005-0000-0000-000006250000}"/>
    <cellStyle name="20% - 强调文字颜色 2 4 2 2 17" xfId="3336" xr:uid="{00000000-0005-0000-0000-0000380D0000}"/>
    <cellStyle name="20% - 强调文字颜色 2 4 2 2 18" xfId="3391" xr:uid="{00000000-0005-0000-0000-00006F0D0000}"/>
    <cellStyle name="20% - 强调文字颜色 2 4 2 2 2" xfId="6667" xr:uid="{00000000-0005-0000-0000-00003B1A0000}"/>
    <cellStyle name="20% - 强调文字颜色 2 4 2 2 2 2" xfId="6673" xr:uid="{00000000-0005-0000-0000-0000411A0000}"/>
    <cellStyle name="20% - 强调文字颜色 2 4 2 2 2 2 2" xfId="9570" xr:uid="{00000000-0005-0000-0000-000092250000}"/>
    <cellStyle name="20% - 强调文字颜色 2 4 2 2 2 2 2 2" xfId="12180" xr:uid="{00000000-0005-0000-0000-0000C42F0000}"/>
    <cellStyle name="20% - 强调文字颜色 2 4 2 2 2 2 2 2 2" xfId="4100" xr:uid="{00000000-0005-0000-0000-000034100000}"/>
    <cellStyle name="20% - 强调文字颜色 2 4 2 2 2 2 2 2 3" xfId="18992" xr:uid="{00000000-0005-0000-0000-0000604A0000}"/>
    <cellStyle name="20% - 强调文字颜色 2 4 2 2 2 2 2 3" xfId="12183" xr:uid="{00000000-0005-0000-0000-0000C72F0000}"/>
    <cellStyle name="20% - 强调文字颜色 2 4 2 2 2 2 2 3 2" xfId="4285" xr:uid="{00000000-0005-0000-0000-0000ED100000}"/>
    <cellStyle name="20% - 强调文字颜色 2 4 2 2 2 2 2 4" xfId="2533" xr:uid="{00000000-0005-0000-0000-0000150A0000}"/>
    <cellStyle name="20% - 强调文字颜色 2 4 2 2 2 2 2 5" xfId="18994" xr:uid="{00000000-0005-0000-0000-0000624A0000}"/>
    <cellStyle name="20% - 强调文字颜色 2 4 2 2 2 2 3" xfId="9574" xr:uid="{00000000-0005-0000-0000-000096250000}"/>
    <cellStyle name="20% - 强调文字颜色 2 4 2 2 2 2 3 2" xfId="12205" xr:uid="{00000000-0005-0000-0000-0000DD2F0000}"/>
    <cellStyle name="20% - 强调文字颜色 2 4 2 2 2 2 3 2 2" xfId="18995" xr:uid="{00000000-0005-0000-0000-0000634A0000}"/>
    <cellStyle name="20% - 强调文字颜色 2 4 2 2 2 2 3 2 3" xfId="18998" xr:uid="{00000000-0005-0000-0000-0000664A0000}"/>
    <cellStyle name="20% - 强调文字颜色 2 4 2 2 2 2 3 3" xfId="17509" xr:uid="{00000000-0005-0000-0000-000095440000}"/>
    <cellStyle name="20% - 强调文字颜色 2 4 2 2 2 2 3 4" xfId="2567" xr:uid="{00000000-0005-0000-0000-0000370A0000}"/>
    <cellStyle name="20% - 强调文字颜色 2 4 2 2 2 2 4" xfId="4566" xr:uid="{00000000-0005-0000-0000-000006120000}"/>
    <cellStyle name="20% - 强调文字颜色 2 4 2 2 2 2 4 2" xfId="6302" xr:uid="{00000000-0005-0000-0000-0000CE180000}"/>
    <cellStyle name="20% - 强调文字颜色 2 4 2 2 2 2 4 3" xfId="10185" xr:uid="{00000000-0005-0000-0000-0000F9270000}"/>
    <cellStyle name="20% - 强调文字颜色 2 4 2 2 2 2 5" xfId="4576" xr:uid="{00000000-0005-0000-0000-000010120000}"/>
    <cellStyle name="20% - 强调文字颜色 2 4 2 2 2 2 5 2" xfId="10198" xr:uid="{00000000-0005-0000-0000-000006280000}"/>
    <cellStyle name="20% - 强调文字颜色 2 4 2 2 2 2 6" xfId="8223" xr:uid="{00000000-0005-0000-0000-00004F200000}"/>
    <cellStyle name="20% - 强调文字颜色 2 4 2 2 2 2 7" xfId="8233" xr:uid="{00000000-0005-0000-0000-000059200000}"/>
    <cellStyle name="20% - 强调文字颜色 2 4 2 2 2 3" xfId="6679" xr:uid="{00000000-0005-0000-0000-0000471A0000}"/>
    <cellStyle name="20% - 强调文字颜色 2 4 2 2 2 3 2" xfId="19000" xr:uid="{00000000-0005-0000-0000-0000684A0000}"/>
    <cellStyle name="20% - 强调文字颜色 2 4 2 2 2 3 3" xfId="17515" xr:uid="{00000000-0005-0000-0000-00009B440000}"/>
    <cellStyle name="20% - 强调文字颜色 2 4 2 2 2 4" xfId="19002" xr:uid="{00000000-0005-0000-0000-00006A4A0000}"/>
    <cellStyle name="20% - 强调文字颜色 2 4 2 2 2 4 2" xfId="19003" xr:uid="{00000000-0005-0000-0000-00006B4A0000}"/>
    <cellStyle name="20% - 强调文字颜色 2 4 2 2 2 4 2 2" xfId="19006" xr:uid="{00000000-0005-0000-0000-00006E4A0000}"/>
    <cellStyle name="20% - 强调文字颜色 2 4 2 2 2 4 3" xfId="17518" xr:uid="{00000000-0005-0000-0000-00009E440000}"/>
    <cellStyle name="20% - 强调文字颜色 2 4 2 2 2 4 4" xfId="3274" xr:uid="{00000000-0005-0000-0000-0000FA0C0000}"/>
    <cellStyle name="20% - 强调文字颜色 2 4 2 2 2 5" xfId="19009" xr:uid="{00000000-0005-0000-0000-0000714A0000}"/>
    <cellStyle name="20% - 强调文字颜色 2 4 2 2 2 6" xfId="19011" xr:uid="{00000000-0005-0000-0000-0000734A0000}"/>
    <cellStyle name="20% - 强调文字颜色 2 4 2 2 2 6 2" xfId="9123" xr:uid="{00000000-0005-0000-0000-0000D3230000}"/>
    <cellStyle name="20% - 强调文字颜色 2 4 2 2 2 7" xfId="13761" xr:uid="{00000000-0005-0000-0000-0000F1350000}"/>
    <cellStyle name="20% - 强调文字颜色 2 4 2 2 2 7 2" xfId="19012" xr:uid="{00000000-0005-0000-0000-0000744A0000}"/>
    <cellStyle name="20% - 强调文字颜色 2 4 2 2 2 8" xfId="8506" xr:uid="{00000000-0005-0000-0000-00006A210000}"/>
    <cellStyle name="20% - 强调文字颜色 2 4 2 2 2 9" xfId="142" xr:uid="{00000000-0005-0000-0000-000093000000}"/>
    <cellStyle name="20% - 强调文字颜色 2 4 2 2 3" xfId="6693" xr:uid="{00000000-0005-0000-0000-0000551A0000}"/>
    <cellStyle name="20% - 强调文字颜色 2 4 2 2 3 2" xfId="14146" xr:uid="{00000000-0005-0000-0000-000072370000}"/>
    <cellStyle name="20% - 强调文字颜色 2 4 2 2 3 2 2" xfId="19015" xr:uid="{00000000-0005-0000-0000-0000774A0000}"/>
    <cellStyle name="20% - 强调文字颜色 2 4 2 2 3 2 2 2" xfId="19017" xr:uid="{00000000-0005-0000-0000-0000794A0000}"/>
    <cellStyle name="20% - 强调文字颜色 2 4 2 2 3 2 2 2 2" xfId="19018" xr:uid="{00000000-0005-0000-0000-00007A4A0000}"/>
    <cellStyle name="20% - 强调文字颜色 2 4 2 2 3 2 2 3" xfId="19019" xr:uid="{00000000-0005-0000-0000-00007B4A0000}"/>
    <cellStyle name="20% - 强调文字颜色 2 4 2 2 3 2 2 4" xfId="392" xr:uid="{00000000-0005-0000-0000-00009D010000}"/>
    <cellStyle name="20% - 强调文字颜色 2 4 2 2 3 2 3" xfId="17524" xr:uid="{00000000-0005-0000-0000-0000A4440000}"/>
    <cellStyle name="20% - 强调文字颜色 2 4 2 2 3 2 3 2" xfId="19020" xr:uid="{00000000-0005-0000-0000-00007C4A0000}"/>
    <cellStyle name="20% - 强调文字颜色 2 4 2 2 3 2 4" xfId="4644" xr:uid="{00000000-0005-0000-0000-000054120000}"/>
    <cellStyle name="20% - 强调文字颜色 2 4 2 2 3 2 5" xfId="16551" xr:uid="{00000000-0005-0000-0000-0000D7400000}"/>
    <cellStyle name="20% - 强调文字颜色 2 4 2 2 3 3" xfId="14149" xr:uid="{00000000-0005-0000-0000-000075370000}"/>
    <cellStyle name="20% - 强调文字颜色 2 4 2 2 3 3 2" xfId="19022" xr:uid="{00000000-0005-0000-0000-00007E4A0000}"/>
    <cellStyle name="20% - 强调文字颜色 2 4 2 2 3 3 2 2" xfId="18439" xr:uid="{00000000-0005-0000-0000-000037480000}"/>
    <cellStyle name="20% - 强调文字颜色 2 4 2 2 3 3 2 3" xfId="10699" xr:uid="{00000000-0005-0000-0000-0000FB290000}"/>
    <cellStyle name="20% - 强调文字颜色 2 4 2 2 3 3 3" xfId="19025" xr:uid="{00000000-0005-0000-0000-0000814A0000}"/>
    <cellStyle name="20% - 强调文字颜色 2 4 2 2 3 3 3 2" xfId="19027" xr:uid="{00000000-0005-0000-0000-0000834A0000}"/>
    <cellStyle name="20% - 强调文字颜色 2 4 2 2 3 3 4" xfId="4665" xr:uid="{00000000-0005-0000-0000-000069120000}"/>
    <cellStyle name="20% - 强调文字颜色 2 4 2 2 3 3 5" xfId="18589" xr:uid="{00000000-0005-0000-0000-0000CD480000}"/>
    <cellStyle name="20% - 强调文字颜色 2 4 2 2 3 4" xfId="14152" xr:uid="{00000000-0005-0000-0000-000078370000}"/>
    <cellStyle name="20% - 强调文字颜色 2 4 2 2 3 4 2" xfId="14159" xr:uid="{00000000-0005-0000-0000-00007F370000}"/>
    <cellStyle name="20% - 强调文字颜色 2 4 2 2 3 4 2 2" xfId="19035" xr:uid="{00000000-0005-0000-0000-00008B4A0000}"/>
    <cellStyle name="20% - 强调文字颜色 2 4 2 2 3 4 3" xfId="17531" xr:uid="{00000000-0005-0000-0000-0000AB440000}"/>
    <cellStyle name="20% - 强调文字颜色 2 4 2 2 3 4 4" xfId="637" xr:uid="{00000000-0005-0000-0000-00009F020000}"/>
    <cellStyle name="20% - 强调文字颜色 2 4 2 2 3 5" xfId="14162" xr:uid="{00000000-0005-0000-0000-000082370000}"/>
    <cellStyle name="20% - 强调文字颜色 2 4 2 2 3 5 2" xfId="19037" xr:uid="{00000000-0005-0000-0000-00008D4A0000}"/>
    <cellStyle name="20% - 强调文字颜色 2 4 2 2 3 5 3" xfId="19039" xr:uid="{00000000-0005-0000-0000-00008F4A0000}"/>
    <cellStyle name="20% - 强调文字颜色 2 4 2 2 3 6" xfId="14166" xr:uid="{00000000-0005-0000-0000-000086370000}"/>
    <cellStyle name="20% - 强调文字颜色 2 4 2 2 3 6 2" xfId="6149" xr:uid="{00000000-0005-0000-0000-000035180000}"/>
    <cellStyle name="20% - 强调文字颜色 2 4 2 2 3 7" xfId="18460" xr:uid="{00000000-0005-0000-0000-00004C480000}"/>
    <cellStyle name="20% - 强调文字颜色 2 4 2 2 3 7 2" xfId="18466" xr:uid="{00000000-0005-0000-0000-000052480000}"/>
    <cellStyle name="20% - 强调文字颜色 2 4 2 2 3 8" xfId="18482" xr:uid="{00000000-0005-0000-0000-000062480000}"/>
    <cellStyle name="20% - 强调文字颜色 2 4 2 2 3 9" xfId="1016" xr:uid="{00000000-0005-0000-0000-000028040000}"/>
    <cellStyle name="20% - 强调文字颜色 2 4 2 2 4" xfId="6698" xr:uid="{00000000-0005-0000-0000-00005A1A0000}"/>
    <cellStyle name="20% - 强调文字颜色 2 4 2 2 4 2" xfId="14193" xr:uid="{00000000-0005-0000-0000-0000A1370000}"/>
    <cellStyle name="20% - 强调文字颜色 2 4 2 2 4 2 2" xfId="681" xr:uid="{00000000-0005-0000-0000-0000CD020000}"/>
    <cellStyle name="20% - 强调文字颜色 2 4 2 2 4 2 2 2" xfId="19040" xr:uid="{00000000-0005-0000-0000-0000904A0000}"/>
    <cellStyle name="20% - 强调文字颜色 2 4 2 2 4 2 3" xfId="14195" xr:uid="{00000000-0005-0000-0000-0000A3370000}"/>
    <cellStyle name="20% - 强调文字颜色 2 4 2 2 4 2 3 2" xfId="19044" xr:uid="{00000000-0005-0000-0000-0000944A0000}"/>
    <cellStyle name="20% - 强调文字颜色 2 4 2 2 4 2 4" xfId="744" xr:uid="{00000000-0005-0000-0000-000010030000}"/>
    <cellStyle name="20% - 强调文字颜色 2 4 2 2 4 2 5" xfId="609" xr:uid="{00000000-0005-0000-0000-000081020000}"/>
    <cellStyle name="20% - 强调文字颜色 2 4 2 2 4 3" xfId="14200" xr:uid="{00000000-0005-0000-0000-0000A8370000}"/>
    <cellStyle name="20% - 强调文字颜色 2 4 2 2 4 3 2" xfId="14206" xr:uid="{00000000-0005-0000-0000-0000AE370000}"/>
    <cellStyle name="20% - 强调文字颜色 2 4 2 2 4 3 2 2" xfId="2635" xr:uid="{00000000-0005-0000-0000-00007B0A0000}"/>
    <cellStyle name="20% - 强调文字颜色 2 4 2 2 4 3 3" xfId="14213" xr:uid="{00000000-0005-0000-0000-0000B5370000}"/>
    <cellStyle name="20% - 强调文字颜色 2 4 2 2 4 3 4" xfId="4744" xr:uid="{00000000-0005-0000-0000-0000B8120000}"/>
    <cellStyle name="20% - 强调文字颜色 2 4 2 2 4 4" xfId="14216" xr:uid="{00000000-0005-0000-0000-0000B8370000}"/>
    <cellStyle name="20% - 强调文字颜色 2 4 2 2 4 4 2" xfId="14220" xr:uid="{00000000-0005-0000-0000-0000BC370000}"/>
    <cellStyle name="20% - 强调文字颜色 2 4 2 2 4 4 2 2" xfId="19051" xr:uid="{00000000-0005-0000-0000-00009B4A0000}"/>
    <cellStyle name="20% - 强调文字颜色 2 4 2 2 4 4 3" xfId="19057" xr:uid="{00000000-0005-0000-0000-0000A14A0000}"/>
    <cellStyle name="20% - 强调文字颜色 2 4 2 2 4 5" xfId="14223" xr:uid="{00000000-0005-0000-0000-0000BF370000}"/>
    <cellStyle name="20% - 强调文字颜色 2 4 2 2 4 5 2" xfId="19060" xr:uid="{00000000-0005-0000-0000-0000A44A0000}"/>
    <cellStyle name="20% - 强调文字颜色 2 4 2 2 4 6" xfId="3356" xr:uid="{00000000-0005-0000-0000-00004C0D0000}"/>
    <cellStyle name="20% - 强调文字颜色 2 4 2 2 4 7" xfId="3109" xr:uid="{00000000-0005-0000-0000-0000550C0000}"/>
    <cellStyle name="20% - 强调文字颜色 2 4 2 2 5" xfId="18577" xr:uid="{00000000-0005-0000-0000-0000C1480000}"/>
    <cellStyle name="20% - 强调文字颜色 2 4 2 2 5 2" xfId="19061" xr:uid="{00000000-0005-0000-0000-0000A54A0000}"/>
    <cellStyle name="20% - 强调文字颜色 2 4 2 2 5 2 2" xfId="19062" xr:uid="{00000000-0005-0000-0000-0000A64A0000}"/>
    <cellStyle name="20% - 强调文字颜色 2 4 2 2 5 2 2 2" xfId="19064" xr:uid="{00000000-0005-0000-0000-0000A84A0000}"/>
    <cellStyle name="20% - 强调文字颜色 2 4 2 2 5 2 3" xfId="19066" xr:uid="{00000000-0005-0000-0000-0000AA4A0000}"/>
    <cellStyle name="20% - 强调文字颜色 2 4 2 2 5 2 3 2" xfId="19069" xr:uid="{00000000-0005-0000-0000-0000AD4A0000}"/>
    <cellStyle name="20% - 强调文字颜色 2 4 2 2 5 2 4" xfId="4795" xr:uid="{00000000-0005-0000-0000-0000EB120000}"/>
    <cellStyle name="20% - 强调文字颜色 2 4 2 2 5 2 5" xfId="4817" xr:uid="{00000000-0005-0000-0000-000001130000}"/>
    <cellStyle name="20% - 强调文字颜色 2 4 2 2 5 3" xfId="19074" xr:uid="{00000000-0005-0000-0000-0000B24A0000}"/>
    <cellStyle name="20% - 强调文字颜色 2 4 2 2 5 3 2" xfId="19077" xr:uid="{00000000-0005-0000-0000-0000B54A0000}"/>
    <cellStyle name="20% - 强调文字颜色 2 4 2 2 5 3 2 2" xfId="5978" xr:uid="{00000000-0005-0000-0000-00008A170000}"/>
    <cellStyle name="20% - 强调文字颜色 2 4 2 2 5 3 3" xfId="19080" xr:uid="{00000000-0005-0000-0000-0000B84A0000}"/>
    <cellStyle name="20% - 强调文字颜色 2 4 2 2 5 3 4" xfId="4871" xr:uid="{00000000-0005-0000-0000-000037130000}"/>
    <cellStyle name="20% - 强调文字颜色 2 4 2 2 5 4" xfId="19082" xr:uid="{00000000-0005-0000-0000-0000BA4A0000}"/>
    <cellStyle name="20% - 强调文字颜色 2 4 2 2 5 4 2" xfId="19084" xr:uid="{00000000-0005-0000-0000-0000BC4A0000}"/>
    <cellStyle name="20% - 强调文字颜色 2 4 2 2 5 4 2 2" xfId="19086" xr:uid="{00000000-0005-0000-0000-0000BE4A0000}"/>
    <cellStyle name="20% - 强调文字颜色 2 4 2 2 5 4 3" xfId="19089" xr:uid="{00000000-0005-0000-0000-0000C14A0000}"/>
    <cellStyle name="20% - 强调文字颜色 2 4 2 2 5 5" xfId="19091" xr:uid="{00000000-0005-0000-0000-0000C34A0000}"/>
    <cellStyle name="20% - 强调文字颜色 2 4 2 2 5 5 2" xfId="19095" xr:uid="{00000000-0005-0000-0000-0000C74A0000}"/>
    <cellStyle name="20% - 强调文字颜色 2 4 2 2 5 6" xfId="3416" xr:uid="{00000000-0005-0000-0000-0000880D0000}"/>
    <cellStyle name="20% - 强调文字颜色 2 4 2 2 5 7" xfId="16019" xr:uid="{00000000-0005-0000-0000-0000C33E0000}"/>
    <cellStyle name="20% - 强调文字颜色 2 4 2 2 6" xfId="19096" xr:uid="{00000000-0005-0000-0000-0000C84A0000}"/>
    <cellStyle name="20% - 强调文字颜色 2 4 2 2 6 2" xfId="19097" xr:uid="{00000000-0005-0000-0000-0000C94A0000}"/>
    <cellStyle name="20% - 强调文字颜色 2 4 2 2 6 2 2" xfId="19098" xr:uid="{00000000-0005-0000-0000-0000CA4A0000}"/>
    <cellStyle name="20% - 强调文字颜色 2 4 2 2 6 2 2 2" xfId="793" xr:uid="{00000000-0005-0000-0000-000042030000}"/>
    <cellStyle name="20% - 强调文字颜色 2 4 2 2 6 2 3" xfId="19099" xr:uid="{00000000-0005-0000-0000-0000CB4A0000}"/>
    <cellStyle name="20% - 强调文字颜色 2 4 2 2 6 2 3 2" xfId="19102" xr:uid="{00000000-0005-0000-0000-0000CE4A0000}"/>
    <cellStyle name="20% - 强调文字颜色 2 4 2 2 6 2 4" xfId="4174" xr:uid="{00000000-0005-0000-0000-00007E100000}"/>
    <cellStyle name="20% - 强调文字颜色 2 4 2 2 6 2 5" xfId="16620" xr:uid="{00000000-0005-0000-0000-00001C410000}"/>
    <cellStyle name="20% - 强调文字颜色 2 4 2 2 6 3" xfId="19104" xr:uid="{00000000-0005-0000-0000-0000D04A0000}"/>
    <cellStyle name="20% - 强调文字颜色 2 4 2 2 6 3 2" xfId="19107" xr:uid="{00000000-0005-0000-0000-0000D34A0000}"/>
    <cellStyle name="20% - 强调文字颜色 2 4 2 2 6 3 2 2" xfId="19109" xr:uid="{00000000-0005-0000-0000-0000D54A0000}"/>
    <cellStyle name="20% - 强调文字颜色 2 4 2 2 6 3 3" xfId="19111" xr:uid="{00000000-0005-0000-0000-0000D74A0000}"/>
    <cellStyle name="20% - 强调文字颜色 2 4 2 2 6 4" xfId="19113" xr:uid="{00000000-0005-0000-0000-0000D94A0000}"/>
    <cellStyle name="20% - 强调文字颜色 2 4 2 2 6 4 2" xfId="19116" xr:uid="{00000000-0005-0000-0000-0000DC4A0000}"/>
    <cellStyle name="20% - 强调文字颜色 2 4 2 2 6 5" xfId="19119" xr:uid="{00000000-0005-0000-0000-0000DF4A0000}"/>
    <cellStyle name="20% - 强调文字颜色 2 4 2 2 6 6" xfId="19122" xr:uid="{00000000-0005-0000-0000-0000E24A0000}"/>
    <cellStyle name="20% - 强调文字颜色 2 4 2 2 7" xfId="19128" xr:uid="{00000000-0005-0000-0000-0000E84A0000}"/>
    <cellStyle name="20% - 强调文字颜色 2 4 2 2 7 2" xfId="19130" xr:uid="{00000000-0005-0000-0000-0000EA4A0000}"/>
    <cellStyle name="20% - 强调文字颜色 2 4 2 2 7 2 2" xfId="19131" xr:uid="{00000000-0005-0000-0000-0000EB4A0000}"/>
    <cellStyle name="20% - 强调文字颜色 2 4 2 2 7 2 2 2" xfId="19134" xr:uid="{00000000-0005-0000-0000-0000EE4A0000}"/>
    <cellStyle name="20% - 强调文字颜色 2 4 2 2 7 2 3" xfId="19138" xr:uid="{00000000-0005-0000-0000-0000F24A0000}"/>
    <cellStyle name="20% - 强调文字颜色 2 4 2 2 7 2 4" xfId="5009" xr:uid="{00000000-0005-0000-0000-0000C1130000}"/>
    <cellStyle name="20% - 强调文字颜色 2 4 2 2 7 3" xfId="19142" xr:uid="{00000000-0005-0000-0000-0000F64A0000}"/>
    <cellStyle name="20% - 强调文字颜色 2 4 2 2 7 3 2" xfId="19146" xr:uid="{00000000-0005-0000-0000-0000FA4A0000}"/>
    <cellStyle name="20% - 强调文字颜色 2 4 2 2 7 4" xfId="19149" xr:uid="{00000000-0005-0000-0000-0000FD4A0000}"/>
    <cellStyle name="20% - 强调文字颜色 2 4 2 2 7 4 2" xfId="19151" xr:uid="{00000000-0005-0000-0000-0000FF4A0000}"/>
    <cellStyle name="20% - 强调文字颜色 2 4 2 2 7 5" xfId="18418" xr:uid="{00000000-0005-0000-0000-000022480000}"/>
    <cellStyle name="20% - 强调文字颜色 2 4 2 2 7 6" xfId="19154" xr:uid="{00000000-0005-0000-0000-0000024B0000}"/>
    <cellStyle name="20% - 强调文字颜色 2 4 2 2 8" xfId="19159" xr:uid="{00000000-0005-0000-0000-0000074B0000}"/>
    <cellStyle name="20% - 强调文字颜色 2 4 2 2 8 2" xfId="19160" xr:uid="{00000000-0005-0000-0000-0000084B0000}"/>
    <cellStyle name="20% - 强调文字颜色 2 4 2 2 8 2 2" xfId="19162" xr:uid="{00000000-0005-0000-0000-00000A4B0000}"/>
    <cellStyle name="20% - 强调文字颜色 2 4 2 2 8 3" xfId="19166" xr:uid="{00000000-0005-0000-0000-00000E4B0000}"/>
    <cellStyle name="20% - 强调文字颜色 2 4 2 2 8 3 2" xfId="19173" xr:uid="{00000000-0005-0000-0000-0000154B0000}"/>
    <cellStyle name="20% - 强调文字颜色 2 4 2 2 8 4" xfId="19176" xr:uid="{00000000-0005-0000-0000-0000184B0000}"/>
    <cellStyle name="20% - 强调文字颜色 2 4 2 2 8 5" xfId="18422" xr:uid="{00000000-0005-0000-0000-000026480000}"/>
    <cellStyle name="20% - 强调文字颜色 2 4 2 2 9" xfId="19178" xr:uid="{00000000-0005-0000-0000-00001A4B0000}"/>
    <cellStyle name="20% - 强调文字颜色 2 4 2 2 9 2" xfId="19180" xr:uid="{00000000-0005-0000-0000-00001C4B0000}"/>
    <cellStyle name="20% - 强调文字颜色 2 4 2 2 9 2 2" xfId="11066" xr:uid="{00000000-0005-0000-0000-00006A2B0000}"/>
    <cellStyle name="20% - 强调文字颜色 2 4 2 2 9 3" xfId="19183" xr:uid="{00000000-0005-0000-0000-00001F4B0000}"/>
    <cellStyle name="20% - 强调文字颜色 2 4 2 2 9 3 2" xfId="19188" xr:uid="{00000000-0005-0000-0000-0000244B0000}"/>
    <cellStyle name="20% - 强调文字颜色 2 4 2 2 9 4" xfId="19191" xr:uid="{00000000-0005-0000-0000-0000274B0000}"/>
    <cellStyle name="20% - 强调文字颜色 2 4 2 2 9 5" xfId="19194" xr:uid="{00000000-0005-0000-0000-00002A4B0000}"/>
    <cellStyle name="20% - 强调文字颜色 2 4 2 3" xfId="18680" xr:uid="{00000000-0005-0000-0000-000028490000}"/>
    <cellStyle name="20% - 强调文字颜色 2 4 2 3 2" xfId="18687" xr:uid="{00000000-0005-0000-0000-00002F490000}"/>
    <cellStyle name="20% - 强调文字颜色 2 4 2 3 2 2" xfId="19196" xr:uid="{00000000-0005-0000-0000-00002C4B0000}"/>
    <cellStyle name="20% - 强调文字颜色 2 4 2 3 2 2 2" xfId="9661" xr:uid="{00000000-0005-0000-0000-0000ED250000}"/>
    <cellStyle name="20% - 强调文字颜色 2 4 2 3 2 2 2 2" xfId="17887" xr:uid="{00000000-0005-0000-0000-00000F460000}"/>
    <cellStyle name="20% - 强调文字颜色 2 4 2 3 2 2 2 2 2" xfId="17898" xr:uid="{00000000-0005-0000-0000-00001A460000}"/>
    <cellStyle name="20% - 强调文字颜色 2 4 2 3 2 2 2 2 3" xfId="17101" xr:uid="{00000000-0005-0000-0000-0000FD420000}"/>
    <cellStyle name="20% - 强调文字颜色 2 4 2 3 2 2 2 3" xfId="9269" xr:uid="{00000000-0005-0000-0000-000065240000}"/>
    <cellStyle name="20% - 强调文字颜色 2 4 2 3 2 2 2 4" xfId="5160" xr:uid="{00000000-0005-0000-0000-000058140000}"/>
    <cellStyle name="20% - 强调文字颜色 2 4 2 3 2 2 3" xfId="8526" xr:uid="{00000000-0005-0000-0000-00007E210000}"/>
    <cellStyle name="20% - 强调文字颜色 2 4 2 3 2 2 3 2" xfId="7012" xr:uid="{00000000-0005-0000-0000-0000941B0000}"/>
    <cellStyle name="20% - 强调文字颜色 2 4 2 3 2 2 3 2 2" xfId="7029" xr:uid="{00000000-0005-0000-0000-0000A51B0000}"/>
    <cellStyle name="20% - 强调文字颜色 2 4 2 3 2 2 3 2 3" xfId="7052" xr:uid="{00000000-0005-0000-0000-0000BC1B0000}"/>
    <cellStyle name="20% - 强调文字颜色 2 4 2 3 2 2 3 3" xfId="7068" xr:uid="{00000000-0005-0000-0000-0000CC1B0000}"/>
    <cellStyle name="20% - 强调文字颜色 2 4 2 3 2 2 3 4" xfId="1640" xr:uid="{00000000-0005-0000-0000-000098060000}"/>
    <cellStyle name="20% - 强调文字颜色 2 4 2 3 2 2 4" xfId="17543" xr:uid="{00000000-0005-0000-0000-0000B7440000}"/>
    <cellStyle name="20% - 强调文字颜色 2 4 2 3 2 2 4 2" xfId="10769" xr:uid="{00000000-0005-0000-0000-0000412A0000}"/>
    <cellStyle name="20% - 强调文字颜色 2 4 2 3 2 2 4 3" xfId="17563" xr:uid="{00000000-0005-0000-0000-0000CB440000}"/>
    <cellStyle name="20% - 强调文字颜色 2 4 2 3 2 2 5" xfId="17577" xr:uid="{00000000-0005-0000-0000-0000D9440000}"/>
    <cellStyle name="20% - 强调文字颜色 2 4 2 3 2 2 5 2" xfId="10791" xr:uid="{00000000-0005-0000-0000-0000572A0000}"/>
    <cellStyle name="20% - 强调文字颜色 2 4 2 3 2 2 6" xfId="16443" xr:uid="{00000000-0005-0000-0000-00006B400000}"/>
    <cellStyle name="20% - 强调文字颜色 2 4 2 3 2 3" xfId="9715" xr:uid="{00000000-0005-0000-0000-000023260000}"/>
    <cellStyle name="20% - 强调文字颜色 2 4 2 3 2 3 2" xfId="17966" xr:uid="{00000000-0005-0000-0000-00005E460000}"/>
    <cellStyle name="20% - 强调文字颜色 2 4 2 3 2 3 3" xfId="17974" xr:uid="{00000000-0005-0000-0000-000066460000}"/>
    <cellStyle name="20% - 强调文字颜色 2 4 2 3 2 4" xfId="9720" xr:uid="{00000000-0005-0000-0000-000028260000}"/>
    <cellStyle name="20% - 强调文字颜色 2 4 2 3 2 5" xfId="17634" xr:uid="{00000000-0005-0000-0000-000012450000}"/>
    <cellStyle name="20% - 强调文字颜色 2 4 2 3 2 6" xfId="17663" xr:uid="{00000000-0005-0000-0000-00002F450000}"/>
    <cellStyle name="20% - 强调文字颜色 2 4 2 3 2 6 2" xfId="17665" xr:uid="{00000000-0005-0000-0000-000031450000}"/>
    <cellStyle name="20% - 强调文字颜色 2 4 2 3 2 7" xfId="10765" xr:uid="{00000000-0005-0000-0000-00003D2A0000}"/>
    <cellStyle name="20% - 强调文字颜色 2 4 2 3 2 8" xfId="17683" xr:uid="{00000000-0005-0000-0000-000043450000}"/>
    <cellStyle name="20% - 强调文字颜色 2 4 2 3 3" xfId="18394" xr:uid="{00000000-0005-0000-0000-00000A480000}"/>
    <cellStyle name="20% - 强调文字颜色 2 4 2 3 3 2" xfId="14297" xr:uid="{00000000-0005-0000-0000-000009380000}"/>
    <cellStyle name="20% - 强调文字颜色 2 4 2 3 3 2 2" xfId="9683" xr:uid="{00000000-0005-0000-0000-000003260000}"/>
    <cellStyle name="20% - 强调文字颜色 2 4 2 3 3 2 2 2" xfId="14949" xr:uid="{00000000-0005-0000-0000-0000953A0000}"/>
    <cellStyle name="20% - 强调文字颜色 2 4 2 3 3 2 2 3" xfId="14954" xr:uid="{00000000-0005-0000-0000-00009A3A0000}"/>
    <cellStyle name="20% - 强调文字颜色 2 4 2 3 3 2 3" xfId="14964" xr:uid="{00000000-0005-0000-0000-0000A43A0000}"/>
    <cellStyle name="20% - 强调文字颜色 2 4 2 3 3 2 4" xfId="14981" xr:uid="{00000000-0005-0000-0000-0000B53A0000}"/>
    <cellStyle name="20% - 强调文字颜色 2 4 2 3 3 3" xfId="9726" xr:uid="{00000000-0005-0000-0000-00002E260000}"/>
    <cellStyle name="20% - 强调文字颜色 2 4 2 3 3 3 2" xfId="9731" xr:uid="{00000000-0005-0000-0000-000033260000}"/>
    <cellStyle name="20% - 强调文字颜色 2 4 2 3 3 3 2 2" xfId="9740" xr:uid="{00000000-0005-0000-0000-00003C260000}"/>
    <cellStyle name="20% - 强调文字颜色 2 4 2 3 3 3 2 3" xfId="9754" xr:uid="{00000000-0005-0000-0000-00004A260000}"/>
    <cellStyle name="20% - 强调文字颜色 2 4 2 3 3 3 3" xfId="8642" xr:uid="{00000000-0005-0000-0000-0000F2210000}"/>
    <cellStyle name="20% - 强调文字颜色 2 4 2 3 3 3 4" xfId="2861" xr:uid="{00000000-0005-0000-0000-00005D0B0000}"/>
    <cellStyle name="20% - 强调文字颜色 2 4 2 3 3 4" xfId="9763" xr:uid="{00000000-0005-0000-0000-000053260000}"/>
    <cellStyle name="20% - 强调文字颜色 2 4 2 3 3 4 2" xfId="7828" xr:uid="{00000000-0005-0000-0000-0000C41E0000}"/>
    <cellStyle name="20% - 强调文字颜色 2 4 2 3 3 4 3" xfId="7867" xr:uid="{00000000-0005-0000-0000-0000EB1E0000}"/>
    <cellStyle name="20% - 强调文字颜色 2 4 2 3 3 5" xfId="9781" xr:uid="{00000000-0005-0000-0000-000065260000}"/>
    <cellStyle name="20% - 强调文字颜色 2 4 2 3 3 5 2" xfId="7897" xr:uid="{00000000-0005-0000-0000-0000091F0000}"/>
    <cellStyle name="20% - 强调文字颜色 2 4 2 3 3 5 3" xfId="7912" xr:uid="{00000000-0005-0000-0000-0000181F0000}"/>
    <cellStyle name="20% - 强调文字颜色 2 4 2 3 3 6" xfId="7109" xr:uid="{00000000-0005-0000-0000-0000F51B0000}"/>
    <cellStyle name="20% - 强调文字颜色 2 4 2 3 3 6 2" xfId="15066" xr:uid="{00000000-0005-0000-0000-00000A3B0000}"/>
    <cellStyle name="20% - 强调文字颜色 2 4 2 3 3 7" xfId="9794" xr:uid="{00000000-0005-0000-0000-000072260000}"/>
    <cellStyle name="20% - 强调文字颜色 2 4 2 3 3 8" xfId="19197" xr:uid="{00000000-0005-0000-0000-00002D4B0000}"/>
    <cellStyle name="20% - 强调文字颜色 2 4 2 3 4" xfId="18396" xr:uid="{00000000-0005-0000-0000-00000C480000}"/>
    <cellStyle name="20% - 强调文字颜色 2 4 2 3 4 2" xfId="14355" xr:uid="{00000000-0005-0000-0000-000043380000}"/>
    <cellStyle name="20% - 强调文字颜色 2 4 2 3 4 3" xfId="14370" xr:uid="{00000000-0005-0000-0000-000052380000}"/>
    <cellStyle name="20% - 强调文字颜色 2 4 2 3 5" xfId="18400" xr:uid="{00000000-0005-0000-0000-000010480000}"/>
    <cellStyle name="20% - 强调文字颜色 2 4 2 3 5 2" xfId="15255" xr:uid="{00000000-0005-0000-0000-0000C73B0000}"/>
    <cellStyle name="20% - 强调文字颜色 2 4 2 3 6" xfId="19198" xr:uid="{00000000-0005-0000-0000-00002E4B0000}"/>
    <cellStyle name="20% - 强调文字颜色 2 4 2 3 6 2" xfId="15337" xr:uid="{00000000-0005-0000-0000-0000193C0000}"/>
    <cellStyle name="20% - 强调文字颜色 2 4 2 3 7" xfId="19202" xr:uid="{00000000-0005-0000-0000-0000324B0000}"/>
    <cellStyle name="20% - 强调文字颜色 2 4 2 3 8" xfId="19206" xr:uid="{00000000-0005-0000-0000-0000364B0000}"/>
    <cellStyle name="20% - 强调文字颜色 2 4 2 4" xfId="17125" xr:uid="{00000000-0005-0000-0000-000015430000}"/>
    <cellStyle name="20% - 强调文字颜色 2 4 2 4 2" xfId="17131" xr:uid="{00000000-0005-0000-0000-00001B430000}"/>
    <cellStyle name="20% - 强调文字颜色 2 4 2 4 2 2" xfId="19208" xr:uid="{00000000-0005-0000-0000-0000384B0000}"/>
    <cellStyle name="20% - 强调文字颜色 2 4 2 4 2 2 2" xfId="9756" xr:uid="{00000000-0005-0000-0000-00004C260000}"/>
    <cellStyle name="20% - 强调文字颜色 2 4 2 4 2 3" xfId="19210" xr:uid="{00000000-0005-0000-0000-00003A4B0000}"/>
    <cellStyle name="20% - 强调文字颜色 2 4 2 4 2 3 2" xfId="14373" xr:uid="{00000000-0005-0000-0000-000055380000}"/>
    <cellStyle name="20% - 强调文字颜色 2 4 2 4 2 4" xfId="19211" xr:uid="{00000000-0005-0000-0000-00003B4B0000}"/>
    <cellStyle name="20% - 强调文字颜色 2 4 2 4 2 5" xfId="17700" xr:uid="{00000000-0005-0000-0000-000054450000}"/>
    <cellStyle name="20% - 强调文字颜色 2 4 2 4 3" xfId="19212" xr:uid="{00000000-0005-0000-0000-00003C4B0000}"/>
    <cellStyle name="20% - 强调文字颜色 2 4 2 4 3 2" xfId="15633" xr:uid="{00000000-0005-0000-0000-0000413D0000}"/>
    <cellStyle name="20% - 强调文字颜色 2 4 2 4 3 3" xfId="7407" xr:uid="{00000000-0005-0000-0000-00001F1D0000}"/>
    <cellStyle name="20% - 强调文字颜色 2 4 2 4 4" xfId="19213" xr:uid="{00000000-0005-0000-0000-00003D4B0000}"/>
    <cellStyle name="20% - 强调文字颜色 2 4 2 4 4 2" xfId="19214" xr:uid="{00000000-0005-0000-0000-00003E4B0000}"/>
    <cellStyle name="20% - 强调文字颜色 2 4 2 4 5" xfId="19215" xr:uid="{00000000-0005-0000-0000-00003F4B0000}"/>
    <cellStyle name="20% - 强调文字颜色 2 4 2 4 5 2" xfId="19216" xr:uid="{00000000-0005-0000-0000-0000404B0000}"/>
    <cellStyle name="20% - 强调文字颜色 2 4 2 4 6" xfId="19217" xr:uid="{00000000-0005-0000-0000-0000414B0000}"/>
    <cellStyle name="20% - 强调文字颜色 2 4 2 5" xfId="17136" xr:uid="{00000000-0005-0000-0000-000020430000}"/>
    <cellStyle name="20% - 强调文字颜色 2 4 2 5 2" xfId="19218" xr:uid="{00000000-0005-0000-0000-0000424B0000}"/>
    <cellStyle name="20% - 强调文字颜色 2 4 2 5 2 2" xfId="19221" xr:uid="{00000000-0005-0000-0000-0000454B0000}"/>
    <cellStyle name="20% - 强调文字颜色 2 4 2 5 2 2 2" xfId="13191" xr:uid="{00000000-0005-0000-0000-0000B7330000}"/>
    <cellStyle name="20% - 强调文字颜色 2 4 2 5 2 3" xfId="6548" xr:uid="{00000000-0005-0000-0000-0000C4190000}"/>
    <cellStyle name="20% - 强调文字颜色 2 4 2 5 2 3 2" xfId="9809" xr:uid="{00000000-0005-0000-0000-000081260000}"/>
    <cellStyle name="20% - 强调文字颜色 2 4 2 5 2 4" xfId="6553" xr:uid="{00000000-0005-0000-0000-0000C9190000}"/>
    <cellStyle name="20% - 强调文字颜色 2 4 2 5 2 5" xfId="9814" xr:uid="{00000000-0005-0000-0000-000086260000}"/>
    <cellStyle name="20% - 强调文字颜色 2 4 2 5 3" xfId="19224" xr:uid="{00000000-0005-0000-0000-0000484B0000}"/>
    <cellStyle name="20% - 强调文字颜色 2 4 2 5 3 2" xfId="19225" xr:uid="{00000000-0005-0000-0000-0000494B0000}"/>
    <cellStyle name="20% - 强调文字颜色 2 4 2 5 3 2 2" xfId="7568" xr:uid="{00000000-0005-0000-0000-0000C01D0000}"/>
    <cellStyle name="20% - 强调文字颜色 2 4 2 5 3 3" xfId="6590" xr:uid="{00000000-0005-0000-0000-0000EE190000}"/>
    <cellStyle name="20% - 强调文字颜色 2 4 2 5 3 4" xfId="9847" xr:uid="{00000000-0005-0000-0000-0000A7260000}"/>
    <cellStyle name="20% - 强调文字颜色 2 4 2 5 4" xfId="19226" xr:uid="{00000000-0005-0000-0000-00004A4B0000}"/>
    <cellStyle name="20% - 强调文字颜色 2 4 2 5 4 2" xfId="19228" xr:uid="{00000000-0005-0000-0000-00004C4B0000}"/>
    <cellStyle name="20% - 强调文字颜色 2 4 2 5 4 2 2" xfId="6683" xr:uid="{00000000-0005-0000-0000-00004B1A0000}"/>
    <cellStyle name="20% - 强调文字颜色 2 4 2 5 4 3" xfId="9859" xr:uid="{00000000-0005-0000-0000-0000B3260000}"/>
    <cellStyle name="20% - 强调文字颜色 2 4 2 5 5" xfId="19230" xr:uid="{00000000-0005-0000-0000-00004E4B0000}"/>
    <cellStyle name="20% - 强调文字颜色 2 4 2 5 5 2" xfId="19232" xr:uid="{00000000-0005-0000-0000-0000504B0000}"/>
    <cellStyle name="20% - 强调文字颜色 2 4 2 5 6" xfId="19235" xr:uid="{00000000-0005-0000-0000-0000534B0000}"/>
    <cellStyle name="20% - 强调文字颜色 2 4 2 5 7" xfId="2783" xr:uid="{00000000-0005-0000-0000-00000F0B0000}"/>
    <cellStyle name="20% - 强调文字颜色 2 4 2 6" xfId="19236" xr:uid="{00000000-0005-0000-0000-0000544B0000}"/>
    <cellStyle name="20% - 强调文字颜色 2 4 2 6 2" xfId="19239" xr:uid="{00000000-0005-0000-0000-0000574B0000}"/>
    <cellStyle name="20% - 强调文字颜色 2 4 2 6 2 2" xfId="19242" xr:uid="{00000000-0005-0000-0000-00005A4B0000}"/>
    <cellStyle name="20% - 强调文字颜色 2 4 2 6 2 2 2" xfId="4835" xr:uid="{00000000-0005-0000-0000-000013130000}"/>
    <cellStyle name="20% - 强调文字颜色 2 4 2 6 2 3" xfId="19245" xr:uid="{00000000-0005-0000-0000-00005D4B0000}"/>
    <cellStyle name="20% - 强调文字颜色 2 4 2 6 2 3 2" xfId="4917" xr:uid="{00000000-0005-0000-0000-000065130000}"/>
    <cellStyle name="20% - 强调文字颜色 2 4 2 6 2 4" xfId="19250" xr:uid="{00000000-0005-0000-0000-0000624B0000}"/>
    <cellStyle name="20% - 强调文字颜色 2 4 2 6 2 5" xfId="19256" xr:uid="{00000000-0005-0000-0000-0000684B0000}"/>
    <cellStyle name="20% - 强调文字颜色 2 4 2 6 3" xfId="19260" xr:uid="{00000000-0005-0000-0000-00006C4B0000}"/>
    <cellStyle name="20% - 强调文字颜色 2 4 2 6 3 2" xfId="19262" xr:uid="{00000000-0005-0000-0000-00006E4B0000}"/>
    <cellStyle name="20% - 强调文字颜色 2 4 2 6 3 2 2" xfId="19266" xr:uid="{00000000-0005-0000-0000-0000724B0000}"/>
    <cellStyle name="20% - 强调文字颜色 2 4 2 6 3 3" xfId="7484" xr:uid="{00000000-0005-0000-0000-00006C1D0000}"/>
    <cellStyle name="20% - 强调文字颜色 2 4 2 6 3 4" xfId="11839" xr:uid="{00000000-0005-0000-0000-00006F2E0000}"/>
    <cellStyle name="20% - 强调文字颜色 2 4 2 6 4" xfId="19271" xr:uid="{00000000-0005-0000-0000-0000774B0000}"/>
    <cellStyle name="20% - 强调文字颜色 2 4 2 6 4 2" xfId="19274" xr:uid="{00000000-0005-0000-0000-00007A4B0000}"/>
    <cellStyle name="20% - 强调文字颜色 2 4 2 6 4 2 2" xfId="9338" xr:uid="{00000000-0005-0000-0000-0000AA240000}"/>
    <cellStyle name="20% - 强调文字颜色 2 4 2 6 4 3" xfId="19278" xr:uid="{00000000-0005-0000-0000-00007E4B0000}"/>
    <cellStyle name="20% - 强调文字颜色 2 4 2 6 5" xfId="14831" xr:uid="{00000000-0005-0000-0000-00001F3A0000}"/>
    <cellStyle name="20% - 强调文字颜色 2 4 2 6 5 2" xfId="13659" xr:uid="{00000000-0005-0000-0000-00008B350000}"/>
    <cellStyle name="20% - 强调文字颜色 2 4 2 6 6" xfId="14846" xr:uid="{00000000-0005-0000-0000-00002E3A0000}"/>
    <cellStyle name="20% - 强调文字颜色 2 4 2 6 7" xfId="14858" xr:uid="{00000000-0005-0000-0000-00003A3A0000}"/>
    <cellStyle name="20% - 强调文字颜色 2 4 2 7" xfId="19284" xr:uid="{00000000-0005-0000-0000-0000844B0000}"/>
    <cellStyle name="20% - 强调文字颜色 2 4 2 7 2" xfId="19287" xr:uid="{00000000-0005-0000-0000-0000874B0000}"/>
    <cellStyle name="20% - 强调文字颜色 2 4 2 7 2 2" xfId="19290" xr:uid="{00000000-0005-0000-0000-00008A4B0000}"/>
    <cellStyle name="20% - 强调文字颜色 2 4 2 7 2 2 2" xfId="19293" xr:uid="{00000000-0005-0000-0000-00008D4B0000}"/>
    <cellStyle name="20% - 强调文字颜色 2 4 2 7 2 3" xfId="19297" xr:uid="{00000000-0005-0000-0000-0000914B0000}"/>
    <cellStyle name="20% - 强调文字颜色 2 4 2 7 2 4" xfId="19300" xr:uid="{00000000-0005-0000-0000-0000944B0000}"/>
    <cellStyle name="20% - 强调文字颜色 2 4 2 7 3" xfId="19304" xr:uid="{00000000-0005-0000-0000-0000984B0000}"/>
    <cellStyle name="20% - 强调文字颜色 2 4 2 7 3 2" xfId="19307" xr:uid="{00000000-0005-0000-0000-00009B4B0000}"/>
    <cellStyle name="20% - 强调文字颜色 2 4 2 7 4" xfId="19311" xr:uid="{00000000-0005-0000-0000-00009F4B0000}"/>
    <cellStyle name="20% - 强调文字颜色 2 4 2 7 4 2" xfId="19313" xr:uid="{00000000-0005-0000-0000-0000A14B0000}"/>
    <cellStyle name="20% - 强调文字颜色 2 4 2 7 5" xfId="14872" xr:uid="{00000000-0005-0000-0000-0000483A0000}"/>
    <cellStyle name="20% - 强调文字颜色 2 4 2 8" xfId="19317" xr:uid="{00000000-0005-0000-0000-0000A54B0000}"/>
    <cellStyle name="20% - 强调文字颜色 2 4 2 8 2" xfId="19322" xr:uid="{00000000-0005-0000-0000-0000AA4B0000}"/>
    <cellStyle name="20% - 强调文字颜色 2 4 2 8 2 2" xfId="19327" xr:uid="{00000000-0005-0000-0000-0000AF4B0000}"/>
    <cellStyle name="20% - 强调文字颜色 2 4 2 8 2 2 2" xfId="13221" xr:uid="{00000000-0005-0000-0000-0000D5330000}"/>
    <cellStyle name="20% - 强调文字颜色 2 4 2 8 2 3" xfId="19330" xr:uid="{00000000-0005-0000-0000-0000B24B0000}"/>
    <cellStyle name="20% - 强调文字颜色 2 4 2 8 2 3 2" xfId="12508" xr:uid="{00000000-0005-0000-0000-00000C310000}"/>
    <cellStyle name="20% - 强调文字颜色 2 4 2 8 2 4" xfId="19336" xr:uid="{00000000-0005-0000-0000-0000B84B0000}"/>
    <cellStyle name="20% - 强调文字颜色 2 4 2 8 2 5" xfId="19338" xr:uid="{00000000-0005-0000-0000-0000BA4B0000}"/>
    <cellStyle name="20% - 强调文字颜色 2 4 2 8 3" xfId="19341" xr:uid="{00000000-0005-0000-0000-0000BD4B0000}"/>
    <cellStyle name="20% - 强调文字颜色 2 4 2 8 3 2" xfId="19347" xr:uid="{00000000-0005-0000-0000-0000C34B0000}"/>
    <cellStyle name="20% - 强调文字颜色 2 4 2 8 3 2 2" xfId="16165" xr:uid="{00000000-0005-0000-0000-0000553F0000}"/>
    <cellStyle name="20% - 强调文字颜色 2 4 2 8 3 3" xfId="19352" xr:uid="{00000000-0005-0000-0000-0000C84B0000}"/>
    <cellStyle name="20% - 强调文字颜色 2 4 2 8 4" xfId="12123" xr:uid="{00000000-0005-0000-0000-00008B2F0000}"/>
    <cellStyle name="20% - 强调文字颜色 2 4 2 8 4 2" xfId="19356" xr:uid="{00000000-0005-0000-0000-0000CC4B0000}"/>
    <cellStyle name="20% - 强调文字颜色 2 4 2 8 5" xfId="14890" xr:uid="{00000000-0005-0000-0000-00005A3A0000}"/>
    <cellStyle name="20% - 强调文字颜色 2 4 2 8 6" xfId="14903" xr:uid="{00000000-0005-0000-0000-0000673A0000}"/>
    <cellStyle name="20% - 强调文字颜色 2 4 2 9" xfId="19358" xr:uid="{00000000-0005-0000-0000-0000CE4B0000}"/>
    <cellStyle name="20% - 强调文字颜色 2 4 2 9 2" xfId="19359" xr:uid="{00000000-0005-0000-0000-0000CF4B0000}"/>
    <cellStyle name="20% - 强调文字颜色 2 4 2 9 2 2" xfId="19366" xr:uid="{00000000-0005-0000-0000-0000D64B0000}"/>
    <cellStyle name="20% - 强调文字颜色 2 4 2 9 3" xfId="19371" xr:uid="{00000000-0005-0000-0000-0000DB4B0000}"/>
    <cellStyle name="20% - 强调文字颜色 2 4 2 9 3 2" xfId="315" xr:uid="{00000000-0005-0000-0000-00004B010000}"/>
    <cellStyle name="20% - 强调文字颜色 2 4 2 9 4" xfId="19376" xr:uid="{00000000-0005-0000-0000-0000E04B0000}"/>
    <cellStyle name="20% - 强调文字颜色 2 4 2 9 5" xfId="14915" xr:uid="{00000000-0005-0000-0000-0000733A0000}"/>
    <cellStyle name="20% - 强调文字颜色 2 4 3" xfId="19382" xr:uid="{00000000-0005-0000-0000-0000E64B0000}"/>
    <cellStyle name="20% - 强调文字颜色 2 4 3 2" xfId="14672" xr:uid="{00000000-0005-0000-0000-000080390000}"/>
    <cellStyle name="20% - 强调文字颜色 2 4 3 2 2" xfId="7682" xr:uid="{00000000-0005-0000-0000-0000321E0000}"/>
    <cellStyle name="20% - 强调文字颜色 2 4 3 2 3" xfId="4771" xr:uid="{00000000-0005-0000-0000-0000D3120000}"/>
    <cellStyle name="20% - 强调文字颜色 2 4 3 2 4" xfId="17226" xr:uid="{00000000-0005-0000-0000-00007A430000}"/>
    <cellStyle name="20% - 强调文字颜色 2 4 4" xfId="19384" xr:uid="{00000000-0005-0000-0000-0000E84B0000}"/>
    <cellStyle name="20% - 强调文字颜色 2 4 4 2" xfId="19388" xr:uid="{00000000-0005-0000-0000-0000EC4B0000}"/>
    <cellStyle name="20% - 强调文字颜色 2 4 4 3" xfId="2385" xr:uid="{00000000-0005-0000-0000-000081090000}"/>
    <cellStyle name="20% - 强调文字颜色 2 4 4 4" xfId="6984" xr:uid="{00000000-0005-0000-0000-0000781B0000}"/>
    <cellStyle name="20% - 强调文字颜色 2 4 4 5" xfId="6986" xr:uid="{00000000-0005-0000-0000-00007A1B0000}"/>
    <cellStyle name="20% - 强调文字颜色 2 4 5" xfId="19391" xr:uid="{00000000-0005-0000-0000-0000EF4B0000}"/>
    <cellStyle name="20% - 强调文字颜色 2 4 5 2" xfId="19395" xr:uid="{00000000-0005-0000-0000-0000F34B0000}"/>
    <cellStyle name="20% - 强调文字颜色 2 4 5 2 2" xfId="19398" xr:uid="{00000000-0005-0000-0000-0000F64B0000}"/>
    <cellStyle name="20% - 强调文字颜色 2 4 5 2 2 2" xfId="19399" xr:uid="{00000000-0005-0000-0000-0000F74B0000}"/>
    <cellStyle name="20% - 强调文字颜色 2 4 5 2 2 2 2" xfId="19401" xr:uid="{00000000-0005-0000-0000-0000F94B0000}"/>
    <cellStyle name="20% - 强调文字颜色 2 4 5 2 2 2 3" xfId="19403" xr:uid="{00000000-0005-0000-0000-0000FB4B0000}"/>
    <cellStyle name="20% - 强调文字颜色 2 4 5 2 2 3" xfId="19404" xr:uid="{00000000-0005-0000-0000-0000FC4B0000}"/>
    <cellStyle name="20% - 强调文字颜色 2 4 5 2 2 4" xfId="19412" xr:uid="{00000000-0005-0000-0000-0000044C0000}"/>
    <cellStyle name="20% - 强调文字颜色 2 4 5 2 3" xfId="19413" xr:uid="{00000000-0005-0000-0000-0000054C0000}"/>
    <cellStyle name="20% - 强调文字颜色 2 4 5 2 3 2" xfId="19416" xr:uid="{00000000-0005-0000-0000-0000084C0000}"/>
    <cellStyle name="20% - 强调文字颜色 2 4 5 2 3 2 2" xfId="19418" xr:uid="{00000000-0005-0000-0000-00000A4C0000}"/>
    <cellStyle name="20% - 强调文字颜色 2 4 5 2 3 2 3" xfId="18686" xr:uid="{00000000-0005-0000-0000-00002E490000}"/>
    <cellStyle name="20% - 强调文字颜色 2 4 5 2 3 3" xfId="110" xr:uid="{00000000-0005-0000-0000-000072000000}"/>
    <cellStyle name="20% - 强调文字颜色 2 4 5 2 3 4" xfId="19430" xr:uid="{00000000-0005-0000-0000-0000164C0000}"/>
    <cellStyle name="20% - 强调文字颜色 2 4 5 2 4" xfId="19435" xr:uid="{00000000-0005-0000-0000-00001B4C0000}"/>
    <cellStyle name="20% - 强调文字颜色 2 4 5 2 4 2" xfId="17231" xr:uid="{00000000-0005-0000-0000-00007F430000}"/>
    <cellStyle name="20% - 强调文字颜色 2 4 5 2 4 3" xfId="19441" xr:uid="{00000000-0005-0000-0000-0000214C0000}"/>
    <cellStyle name="20% - 强调文字颜色 2 4 5 2 5" xfId="19444" xr:uid="{00000000-0005-0000-0000-0000244C0000}"/>
    <cellStyle name="20% - 强调文字颜色 2 4 5 2 5 2" xfId="19446" xr:uid="{00000000-0005-0000-0000-0000264C0000}"/>
    <cellStyle name="20% - 强调文字颜色 2 4 5 2 6" xfId="11619" xr:uid="{00000000-0005-0000-0000-0000932D0000}"/>
    <cellStyle name="20% - 强调文字颜色 2 4 5 2 7" xfId="11622" xr:uid="{00000000-0005-0000-0000-0000962D0000}"/>
    <cellStyle name="20% - 强调文字颜色 2 4 5 3" xfId="7030" xr:uid="{00000000-0005-0000-0000-0000A61B0000}"/>
    <cellStyle name="20% - 强调文字颜色 2 4 5 3 2" xfId="9994" xr:uid="{00000000-0005-0000-0000-00003A270000}"/>
    <cellStyle name="20% - 强调文字颜色 2 4 5 3 2 2" xfId="10067" xr:uid="{00000000-0005-0000-0000-000083270000}"/>
    <cellStyle name="20% - 强调文字颜色 2 4 5 3 2 3" xfId="10729" xr:uid="{00000000-0005-0000-0000-0000192A0000}"/>
    <cellStyle name="20% - 强调文字颜色 2 4 5 3 3" xfId="11154" xr:uid="{00000000-0005-0000-0000-0000C22B0000}"/>
    <cellStyle name="20% - 强调文字颜色 2 4 5 3 4" xfId="11184" xr:uid="{00000000-0005-0000-0000-0000E02B0000}"/>
    <cellStyle name="20% - 强调文字颜色 2 4 5 4" xfId="7053" xr:uid="{00000000-0005-0000-0000-0000BD1B0000}"/>
    <cellStyle name="20% - 强调文字颜色 2 4 5 4 2" xfId="8947" xr:uid="{00000000-0005-0000-0000-000023230000}"/>
    <cellStyle name="20% - 强调文字颜色 2 4 5 4 2 2" xfId="11352" xr:uid="{00000000-0005-0000-0000-0000882C0000}"/>
    <cellStyle name="20% - 强调文字颜色 2 4 5 4 2 3" xfId="11497" xr:uid="{00000000-0005-0000-0000-0000192D0000}"/>
    <cellStyle name="20% - 强调文字颜色 2 4 5 4 3" xfId="8953" xr:uid="{00000000-0005-0000-0000-000029230000}"/>
    <cellStyle name="20% - 强调文字颜色 2 4 5 4 4" xfId="11998" xr:uid="{00000000-0005-0000-0000-00000E2F0000}"/>
    <cellStyle name="20% - 强调文字颜色 2 4 5 5" xfId="11229" xr:uid="{00000000-0005-0000-0000-00000D2C0000}"/>
    <cellStyle name="20% - 强调文字颜色 2 4 5 5 2" xfId="8987" xr:uid="{00000000-0005-0000-0000-00004B230000}"/>
    <cellStyle name="20% - 强调文字颜色 2 4 5 5 3" xfId="440" xr:uid="{00000000-0005-0000-0000-0000D0010000}"/>
    <cellStyle name="20% - 强调文字颜色 2 4 5 6" xfId="11234" xr:uid="{00000000-0005-0000-0000-0000122C0000}"/>
    <cellStyle name="20% - 强调文字颜色 2 4 5 6 2" xfId="11248" xr:uid="{00000000-0005-0000-0000-0000202C0000}"/>
    <cellStyle name="20% - 强调文字颜色 2 4 5 7" xfId="11253" xr:uid="{00000000-0005-0000-0000-0000252C0000}"/>
    <cellStyle name="20% - 强调文字颜色 2 4 5 7 2" xfId="12339" xr:uid="{00000000-0005-0000-0000-000063300000}"/>
    <cellStyle name="20% - 强调文字颜色 2 4 5 8" xfId="11261" xr:uid="{00000000-0005-0000-0000-00002D2C0000}"/>
    <cellStyle name="20% - 强调文字颜色 2 4 5 9" xfId="12423" xr:uid="{00000000-0005-0000-0000-0000B7300000}"/>
    <cellStyle name="20% - 强调文字颜色 2 4 6" xfId="14598" xr:uid="{00000000-0005-0000-0000-000036390000}"/>
    <cellStyle name="20% - 强调文字颜色 2 4 6 2" xfId="19450" xr:uid="{00000000-0005-0000-0000-00002A4C0000}"/>
    <cellStyle name="20% - 强调文字颜色 2 4 6 2 2" xfId="19451" xr:uid="{00000000-0005-0000-0000-00002B4C0000}"/>
    <cellStyle name="20% - 强调文字颜色 2 4 6 2 2 2" xfId="13510" xr:uid="{00000000-0005-0000-0000-0000F6340000}"/>
    <cellStyle name="20% - 强调文字颜色 2 4 6 2 2 2 2" xfId="19452" xr:uid="{00000000-0005-0000-0000-00002C4C0000}"/>
    <cellStyle name="20% - 强调文字颜色 2 4 6 2 2 2 3" xfId="19453" xr:uid="{00000000-0005-0000-0000-00002D4C0000}"/>
    <cellStyle name="20% - 强调文字颜色 2 4 6 2 2 3" xfId="14116" xr:uid="{00000000-0005-0000-0000-000054370000}"/>
    <cellStyle name="20% - 强调文字颜色 2 4 6 2 2 4" xfId="14170" xr:uid="{00000000-0005-0000-0000-00008A370000}"/>
    <cellStyle name="20% - 强调文字颜色 2 4 6 2 3" xfId="14624" xr:uid="{00000000-0005-0000-0000-000050390000}"/>
    <cellStyle name="20% - 强调文字颜色 2 4 6 2 3 2" xfId="13525" xr:uid="{00000000-0005-0000-0000-000005350000}"/>
    <cellStyle name="20% - 强调文字颜色 2 4 6 2 3 2 2" xfId="14627" xr:uid="{00000000-0005-0000-0000-000053390000}"/>
    <cellStyle name="20% - 强调文字颜色 2 4 6 2 3 2 3" xfId="14630" xr:uid="{00000000-0005-0000-0000-000056390000}"/>
    <cellStyle name="20% - 强调文字颜色 2 4 6 2 3 3" xfId="14256" xr:uid="{00000000-0005-0000-0000-0000E0370000}"/>
    <cellStyle name="20% - 强调文字颜色 2 4 6 2 3 4" xfId="14311" xr:uid="{00000000-0005-0000-0000-000017380000}"/>
    <cellStyle name="20% - 强调文字颜色 2 4 6 2 4" xfId="14632" xr:uid="{00000000-0005-0000-0000-000058390000}"/>
    <cellStyle name="20% - 强调文字颜色 2 4 6 2 4 2" xfId="14634" xr:uid="{00000000-0005-0000-0000-00005A390000}"/>
    <cellStyle name="20% - 强调文字颜色 2 4 6 2 4 3" xfId="12453" xr:uid="{00000000-0005-0000-0000-0000D5300000}"/>
    <cellStyle name="20% - 强调文字颜色 2 4 6 2 5" xfId="3996" xr:uid="{00000000-0005-0000-0000-0000CC0F0000}"/>
    <cellStyle name="20% - 强调文字颜色 2 4 6 2 5 2" xfId="4015" xr:uid="{00000000-0005-0000-0000-0000DF0F0000}"/>
    <cellStyle name="20% - 强调文字颜色 2 4 6 2 6" xfId="4106" xr:uid="{00000000-0005-0000-0000-00003A100000}"/>
    <cellStyle name="20% - 强调文字颜色 2 4 6 2 7" xfId="4145" xr:uid="{00000000-0005-0000-0000-000061100000}"/>
    <cellStyle name="20% - 强调文字颜色 2 4 6 3" xfId="12540" xr:uid="{00000000-0005-0000-0000-00002C310000}"/>
    <cellStyle name="20% - 强调文字颜色 2 4 6 3 2" xfId="12685" xr:uid="{00000000-0005-0000-0000-0000BD310000}"/>
    <cellStyle name="20% - 强调文字颜色 2 4 6 3 2 2" xfId="12689" xr:uid="{00000000-0005-0000-0000-0000C1310000}"/>
    <cellStyle name="20% - 强调文字颜色 2 4 6 3 2 3" xfId="12767" xr:uid="{00000000-0005-0000-0000-00000F320000}"/>
    <cellStyle name="20% - 强调文字颜色 2 4 6 3 3" xfId="13103" xr:uid="{00000000-0005-0000-0000-00005F330000}"/>
    <cellStyle name="20% - 强调文字颜色 2 4 6 3 4" xfId="13273" xr:uid="{00000000-0005-0000-0000-000009340000}"/>
    <cellStyle name="20% - 强调文字颜色 2 4 6 4" xfId="13495" xr:uid="{00000000-0005-0000-0000-0000E7340000}"/>
    <cellStyle name="20% - 强调文字颜色 2 4 6 4 2" xfId="8372" xr:uid="{00000000-0005-0000-0000-0000E4200000}"/>
    <cellStyle name="20% - 强调文字颜色 2 4 6 4 2 2" xfId="7497" xr:uid="{00000000-0005-0000-0000-0000791D0000}"/>
    <cellStyle name="20% - 强调文字颜色 2 4 6 4 2 3" xfId="13499" xr:uid="{00000000-0005-0000-0000-0000EB340000}"/>
    <cellStyle name="20% - 强调文字颜色 2 4 6 4 3" xfId="8382" xr:uid="{00000000-0005-0000-0000-0000EE200000}"/>
    <cellStyle name="20% - 强调文字颜色 2 4 6 4 4" xfId="19454" xr:uid="{00000000-0005-0000-0000-00002E4C0000}"/>
    <cellStyle name="20% - 强调文字颜色 2 4 6 5" xfId="11270" xr:uid="{00000000-0005-0000-0000-0000362C0000}"/>
    <cellStyle name="20% - 强调文字颜色 2 4 6 5 2" xfId="9082" xr:uid="{00000000-0005-0000-0000-0000AA230000}"/>
    <cellStyle name="20% - 强调文字颜色 2 4 6 5 3" xfId="9091" xr:uid="{00000000-0005-0000-0000-0000B3230000}"/>
    <cellStyle name="20% - 强调文字颜色 2 4 6 6" xfId="11276" xr:uid="{00000000-0005-0000-0000-00003C2C0000}"/>
    <cellStyle name="20% - 强调文字颜色 2 4 6 6 2" xfId="8586" xr:uid="{00000000-0005-0000-0000-0000BA210000}"/>
    <cellStyle name="20% - 强调文字颜色 2 4 6 7" xfId="11282" xr:uid="{00000000-0005-0000-0000-0000422C0000}"/>
    <cellStyle name="20% - 强调文字颜色 2 4 6 8" xfId="19456" xr:uid="{00000000-0005-0000-0000-0000304C0000}"/>
    <cellStyle name="20% - 强调文字颜色 2 5" xfId="17573" xr:uid="{00000000-0005-0000-0000-0000D5440000}"/>
    <cellStyle name="20% - 强调文字颜色 2 5 10" xfId="4107" xr:uid="{00000000-0005-0000-0000-00003B100000}"/>
    <cellStyle name="20% - 强调文字颜色 2 5 10 2" xfId="19457" xr:uid="{00000000-0005-0000-0000-0000314C0000}"/>
    <cellStyle name="20% - 强调文字颜色 2 5 10 2 2" xfId="19458" xr:uid="{00000000-0005-0000-0000-0000324C0000}"/>
    <cellStyle name="20% - 强调文字颜色 2 5 10 3" xfId="15647" xr:uid="{00000000-0005-0000-0000-00004F3D0000}"/>
    <cellStyle name="20% - 强调文字颜色 2 5 10 3 2" xfId="19460" xr:uid="{00000000-0005-0000-0000-0000344C0000}"/>
    <cellStyle name="20% - 强调文字颜色 2 5 10 4" xfId="15650" xr:uid="{00000000-0005-0000-0000-0000523D0000}"/>
    <cellStyle name="20% - 强调文字颜色 2 5 10 5" xfId="14128" xr:uid="{00000000-0005-0000-0000-000060370000}"/>
    <cellStyle name="20% - 强调文字颜色 2 5 11" xfId="4146" xr:uid="{00000000-0005-0000-0000-000062100000}"/>
    <cellStyle name="20% - 强调文字颜色 2 5 11 2" xfId="16386" xr:uid="{00000000-0005-0000-0000-000032400000}"/>
    <cellStyle name="20% - 强调文字颜色 2 5 11 2 2" xfId="19462" xr:uid="{00000000-0005-0000-0000-0000364C0000}"/>
    <cellStyle name="20% - 强调文字颜色 2 5 11 3" xfId="16391" xr:uid="{00000000-0005-0000-0000-000037400000}"/>
    <cellStyle name="20% - 强调文字颜色 2 5 11 4" xfId="19467" xr:uid="{00000000-0005-0000-0000-00003B4C0000}"/>
    <cellStyle name="20% - 强调文字颜色 2 5 12" xfId="4160" xr:uid="{00000000-0005-0000-0000-000070100000}"/>
    <cellStyle name="20% - 强调文字颜色 2 5 13" xfId="4180" xr:uid="{00000000-0005-0000-0000-000084100000}"/>
    <cellStyle name="20% - 强调文字颜色 2 5 13 2" xfId="19469" xr:uid="{00000000-0005-0000-0000-00003D4C0000}"/>
    <cellStyle name="20% - 强调文字颜色 2 5 13 3" xfId="19470" xr:uid="{00000000-0005-0000-0000-00003E4C0000}"/>
    <cellStyle name="20% - 强调文字颜色 2 5 14" xfId="6521" xr:uid="{00000000-0005-0000-0000-0000A9190000}"/>
    <cellStyle name="20% - 强调文字颜色 2 5 14 2" xfId="19471" xr:uid="{00000000-0005-0000-0000-00003F4C0000}"/>
    <cellStyle name="20% - 强调文字颜色 2 5 15" xfId="19472" xr:uid="{00000000-0005-0000-0000-0000404C0000}"/>
    <cellStyle name="20% - 强调文字颜色 2 5 16" xfId="19474" xr:uid="{00000000-0005-0000-0000-0000424C0000}"/>
    <cellStyle name="20% - 强调文字颜色 2 5 2" xfId="19476" xr:uid="{00000000-0005-0000-0000-0000444C0000}"/>
    <cellStyle name="20% - 强调文字颜色 2 5 2 2" xfId="19479" xr:uid="{00000000-0005-0000-0000-0000474C0000}"/>
    <cellStyle name="20% - 强调文字颜色 2 5 2 2 2" xfId="16196" xr:uid="{00000000-0005-0000-0000-0000743F0000}"/>
    <cellStyle name="20% - 强调文字颜色 2 5 2 2 2 2" xfId="19481" xr:uid="{00000000-0005-0000-0000-0000494C0000}"/>
    <cellStyle name="20% - 强调文字颜色 2 5 2 2 3" xfId="16985" xr:uid="{00000000-0005-0000-0000-000089420000}"/>
    <cellStyle name="20% - 强调文字颜色 2 5 2 2 3 2" xfId="19482" xr:uid="{00000000-0005-0000-0000-00004A4C0000}"/>
    <cellStyle name="20% - 强调文字颜色 2 5 2 2 3 3" xfId="19483" xr:uid="{00000000-0005-0000-0000-00004B4C0000}"/>
    <cellStyle name="20% - 强调文字颜色 2 5 2 2 4" xfId="19484" xr:uid="{00000000-0005-0000-0000-00004C4C0000}"/>
    <cellStyle name="20% - 强调文字颜色 2 5 2 2 5" xfId="5182" xr:uid="{00000000-0005-0000-0000-00006E140000}"/>
    <cellStyle name="20% - 强调文字颜色 2 5 2 3" xfId="18692" xr:uid="{00000000-0005-0000-0000-000034490000}"/>
    <cellStyle name="20% - 强调文字颜色 2 5 2 3 2" xfId="11170" xr:uid="{00000000-0005-0000-0000-0000D22B0000}"/>
    <cellStyle name="20% - 强调文字颜色 2 5 2 3 2 2" xfId="1172" xr:uid="{00000000-0005-0000-0000-0000C4040000}"/>
    <cellStyle name="20% - 强调文字颜色 2 5 2 3 2 3" xfId="1193" xr:uid="{00000000-0005-0000-0000-0000D9040000}"/>
    <cellStyle name="20% - 强调文字颜色 2 5 2 3 3" xfId="11175" xr:uid="{00000000-0005-0000-0000-0000D72B0000}"/>
    <cellStyle name="20% - 强调文字颜色 2 5 2 3 4" xfId="18594" xr:uid="{00000000-0005-0000-0000-0000D2480000}"/>
    <cellStyle name="20% - 强调文字颜色 2 5 2 3 4 2" xfId="4720" xr:uid="{00000000-0005-0000-0000-0000A0120000}"/>
    <cellStyle name="20% - 强调文字颜色 2 5 2 3 5" xfId="18602" xr:uid="{00000000-0005-0000-0000-0000DA480000}"/>
    <cellStyle name="20% - 强调文字颜色 2 5 2 4" xfId="17155" xr:uid="{00000000-0005-0000-0000-000033430000}"/>
    <cellStyle name="20% - 强调文字颜色 2 5 2 4 2" xfId="17165" xr:uid="{00000000-0005-0000-0000-00003D430000}"/>
    <cellStyle name="20% - 强调文字颜色 2 5 2 4 2 2" xfId="19485" xr:uid="{00000000-0005-0000-0000-00004D4C0000}"/>
    <cellStyle name="20% - 强调文字颜色 2 5 2 4 3" xfId="18621" xr:uid="{00000000-0005-0000-0000-0000ED480000}"/>
    <cellStyle name="20% - 强调文字颜色 2 5 2 4 4" xfId="18622" xr:uid="{00000000-0005-0000-0000-0000EE480000}"/>
    <cellStyle name="20% - 强调文字颜色 2 5 2 5" xfId="17166" xr:uid="{00000000-0005-0000-0000-00003E430000}"/>
    <cellStyle name="20% - 强调文字颜色 2 5 2 5 2" xfId="19486" xr:uid="{00000000-0005-0000-0000-00004E4C0000}"/>
    <cellStyle name="20% - 强调文字颜色 2 5 2 6" xfId="18694" xr:uid="{00000000-0005-0000-0000-000036490000}"/>
    <cellStyle name="20% - 强调文字颜色 2 5 3" xfId="19491" xr:uid="{00000000-0005-0000-0000-0000534C0000}"/>
    <cellStyle name="20% - 强调文字颜色 2 5 3 2" xfId="19494" xr:uid="{00000000-0005-0000-0000-0000564C0000}"/>
    <cellStyle name="20% - 强调文字颜色 2 5 3 2 2" xfId="1468" xr:uid="{00000000-0005-0000-0000-0000EC050000}"/>
    <cellStyle name="20% - 强调文字颜色 2 5 3 2 2 2" xfId="19497" xr:uid="{00000000-0005-0000-0000-0000594C0000}"/>
    <cellStyle name="20% - 强调文字颜色 2 5 3 2 3" xfId="16595" xr:uid="{00000000-0005-0000-0000-000003410000}"/>
    <cellStyle name="20% - 强调文字颜色 2 5 3 2 3 2" xfId="19499" xr:uid="{00000000-0005-0000-0000-00005B4C0000}"/>
    <cellStyle name="20% - 强调文字颜色 2 5 3 2 3 3" xfId="19501" xr:uid="{00000000-0005-0000-0000-00005D4C0000}"/>
    <cellStyle name="20% - 强调文字颜色 2 5 3 2 4" xfId="16117" xr:uid="{00000000-0005-0000-0000-0000253F0000}"/>
    <cellStyle name="20% - 强调文字颜色 2 5 3 2 5" xfId="19504" xr:uid="{00000000-0005-0000-0000-0000604C0000}"/>
    <cellStyle name="20% - 强调文字颜色 2 5 3 3" xfId="10743" xr:uid="{00000000-0005-0000-0000-0000272A0000}"/>
    <cellStyle name="20% - 强调文字颜色 2 5 3 3 2" xfId="1002" xr:uid="{00000000-0005-0000-0000-00001A040000}"/>
    <cellStyle name="20% - 强调文字颜色 2 5 3 3 2 2" xfId="646" xr:uid="{00000000-0005-0000-0000-0000A8020000}"/>
    <cellStyle name="20% - 强调文字颜色 2 5 3 3 2 3" xfId="687" xr:uid="{00000000-0005-0000-0000-0000D3020000}"/>
    <cellStyle name="20% - 强调文字颜色 2 5 3 3 3" xfId="18642" xr:uid="{00000000-0005-0000-0000-000002490000}"/>
    <cellStyle name="20% - 强调文字颜色 2 5 3 3 4" xfId="18650" xr:uid="{00000000-0005-0000-0000-00000A490000}"/>
    <cellStyle name="20% - 强调文字颜色 2 5 3 4" xfId="10748" xr:uid="{00000000-0005-0000-0000-00002C2A0000}"/>
    <cellStyle name="20% - 强调文字颜色 2 5 3 4 2" xfId="19512" xr:uid="{00000000-0005-0000-0000-0000684C0000}"/>
    <cellStyle name="20% - 强调文字颜色 2 5 3 5" xfId="19513" xr:uid="{00000000-0005-0000-0000-0000694C0000}"/>
    <cellStyle name="20% - 强调文字颜色 2 5 3 5 2" xfId="19518" xr:uid="{00000000-0005-0000-0000-00006E4C0000}"/>
    <cellStyle name="20% - 强调文字颜色 2 5 3 6" xfId="19520" xr:uid="{00000000-0005-0000-0000-0000704C0000}"/>
    <cellStyle name="20% - 强调文字颜色 2 5 4" xfId="19522" xr:uid="{00000000-0005-0000-0000-0000724C0000}"/>
    <cellStyle name="20% - 强调文字颜色 2 5 4 2" xfId="19525" xr:uid="{00000000-0005-0000-0000-0000754C0000}"/>
    <cellStyle name="20% - 强调文字颜色 2 5 4 2 2" xfId="19528" xr:uid="{00000000-0005-0000-0000-0000784C0000}"/>
    <cellStyle name="20% - 强调文字颜色 2 5 4 2 2 2" xfId="19531" xr:uid="{00000000-0005-0000-0000-00007B4C0000}"/>
    <cellStyle name="20% - 强调文字颜色 2 5 4 2 3" xfId="19533" xr:uid="{00000000-0005-0000-0000-00007D4C0000}"/>
    <cellStyle name="20% - 强调文字颜色 2 5 4 2 3 2" xfId="19536" xr:uid="{00000000-0005-0000-0000-0000804C0000}"/>
    <cellStyle name="20% - 强调文字颜色 2 5 4 2 4" xfId="7338" xr:uid="{00000000-0005-0000-0000-0000DA1C0000}"/>
    <cellStyle name="20% - 强调文字颜色 2 5 4 2 5" xfId="7888" xr:uid="{00000000-0005-0000-0000-0000001F0000}"/>
    <cellStyle name="20% - 强调文字颜色 2 5 4 3" xfId="14638" xr:uid="{00000000-0005-0000-0000-00005E390000}"/>
    <cellStyle name="20% - 强调文字颜色 2 5 4 3 2" xfId="14646" xr:uid="{00000000-0005-0000-0000-000066390000}"/>
    <cellStyle name="20% - 强调文字颜色 2 5 4 3 3" xfId="15658" xr:uid="{00000000-0005-0000-0000-00005A3D0000}"/>
    <cellStyle name="20% - 强调文字颜色 2 5 4 4" xfId="16452" xr:uid="{00000000-0005-0000-0000-000074400000}"/>
    <cellStyle name="20% - 强调文字颜色 2 5 4 4 2" xfId="16455" xr:uid="{00000000-0005-0000-0000-000077400000}"/>
    <cellStyle name="20% - 强调文字颜色 2 5 4 5" xfId="17014" xr:uid="{00000000-0005-0000-0000-0000A6420000}"/>
    <cellStyle name="20% - 强调文字颜色 2 5 4 5 2" xfId="17029" xr:uid="{00000000-0005-0000-0000-0000B5420000}"/>
    <cellStyle name="20% - 强调文字颜色 2 5 4 6" xfId="17468" xr:uid="{00000000-0005-0000-0000-00006C440000}"/>
    <cellStyle name="20% - 强调文字颜色 2 5 5" xfId="19541" xr:uid="{00000000-0005-0000-0000-0000854C0000}"/>
    <cellStyle name="20% - 强调文字颜色 2 5 5 2" xfId="3841" xr:uid="{00000000-0005-0000-0000-0000310F0000}"/>
    <cellStyle name="20% - 强调文字颜色 2 5 5 2 2" xfId="19543" xr:uid="{00000000-0005-0000-0000-0000874C0000}"/>
    <cellStyle name="20% - 强调文字颜色 2 5 5 2 2 2" xfId="19544" xr:uid="{00000000-0005-0000-0000-0000884C0000}"/>
    <cellStyle name="20% - 强调文字颜色 2 5 5 2 3" xfId="19546" xr:uid="{00000000-0005-0000-0000-00008A4C0000}"/>
    <cellStyle name="20% - 强调文字颜色 2 5 5 2 4" xfId="7443" xr:uid="{00000000-0005-0000-0000-0000431D0000}"/>
    <cellStyle name="20% - 强调文字颜色 2 5 5 3" xfId="17550" xr:uid="{00000000-0005-0000-0000-0000BE440000}"/>
    <cellStyle name="20% - 强调文字颜色 2 5 5 3 2" xfId="17740" xr:uid="{00000000-0005-0000-0000-00007C450000}"/>
    <cellStyle name="20% - 强调文字颜色 2 5 5 3 3" xfId="18384" xr:uid="{00000000-0005-0000-0000-000000480000}"/>
    <cellStyle name="20% - 强调文字颜色 2 5 5 4" xfId="17557" xr:uid="{00000000-0005-0000-0000-0000C5440000}"/>
    <cellStyle name="20% - 强调文字颜色 2 5 5 4 2" xfId="18449" xr:uid="{00000000-0005-0000-0000-000041480000}"/>
    <cellStyle name="20% - 强调文字颜色 2 5 5 5" xfId="18706" xr:uid="{00000000-0005-0000-0000-000042490000}"/>
    <cellStyle name="20% - 强调文字颜色 2 5 5 5 2" xfId="18708" xr:uid="{00000000-0005-0000-0000-000044490000}"/>
    <cellStyle name="20% - 强调文字颜色 2 5 5 6" xfId="18719" xr:uid="{00000000-0005-0000-0000-00004F490000}"/>
    <cellStyle name="20% - 强调文字颜色 2 5 5 7" xfId="71" xr:uid="{00000000-0005-0000-0000-00004A000000}"/>
    <cellStyle name="20% - 强调文字颜色 2 5 6" xfId="14607" xr:uid="{00000000-0005-0000-0000-00003F390000}"/>
    <cellStyle name="20% - 强调文字颜色 2 5 6 2" xfId="19548" xr:uid="{00000000-0005-0000-0000-00008C4C0000}"/>
    <cellStyle name="20% - 强调文字颜色 2 5 6 2 2" xfId="19550" xr:uid="{00000000-0005-0000-0000-00008E4C0000}"/>
    <cellStyle name="20% - 强调文字颜色 2 5 6 2 2 2" xfId="19551" xr:uid="{00000000-0005-0000-0000-00008F4C0000}"/>
    <cellStyle name="20% - 强调文字颜色 2 5 6 2 3" xfId="19553" xr:uid="{00000000-0005-0000-0000-0000914C0000}"/>
    <cellStyle name="20% - 强调文字颜色 2 5 6 2 3 2" xfId="19402" xr:uid="{00000000-0005-0000-0000-0000FA4B0000}"/>
    <cellStyle name="20% - 强调文字颜色 2 5 6 2 4" xfId="7605" xr:uid="{00000000-0005-0000-0000-0000E51D0000}"/>
    <cellStyle name="20% - 强调文字颜色 2 5 6 2 5" xfId="17120" xr:uid="{00000000-0005-0000-0000-000010430000}"/>
    <cellStyle name="20% - 强调文字颜色 2 5 6 3" xfId="416" xr:uid="{00000000-0005-0000-0000-0000B7010000}"/>
    <cellStyle name="20% - 强调文字颜色 2 5 6 3 2" xfId="18957" xr:uid="{00000000-0005-0000-0000-00003D4A0000}"/>
    <cellStyle name="20% - 强调文字颜色 2 5 6 3 2 2" xfId="6668" xr:uid="{00000000-0005-0000-0000-00003C1A0000}"/>
    <cellStyle name="20% - 强调文字颜色 2 5 6 3 3" xfId="18681" xr:uid="{00000000-0005-0000-0000-000029490000}"/>
    <cellStyle name="20% - 强调文字颜色 2 5 6 3 4" xfId="17126" xr:uid="{00000000-0005-0000-0000-000016430000}"/>
    <cellStyle name="20% - 强调文字颜色 2 5 6 4" xfId="19383" xr:uid="{00000000-0005-0000-0000-0000E74B0000}"/>
    <cellStyle name="20% - 强调文字颜色 2 5 6 4 2" xfId="14673" xr:uid="{00000000-0005-0000-0000-000081390000}"/>
    <cellStyle name="20% - 强调文字颜色 2 5 6 5" xfId="19385" xr:uid="{00000000-0005-0000-0000-0000E94B0000}"/>
    <cellStyle name="20% - 强调文字颜色 2 5 6 5 2" xfId="19389" xr:uid="{00000000-0005-0000-0000-0000ED4B0000}"/>
    <cellStyle name="20% - 强调文字颜色 2 5 6 6" xfId="19392" xr:uid="{00000000-0005-0000-0000-0000F04B0000}"/>
    <cellStyle name="20% - 强调文字颜色 2 5 6 7" xfId="14599" xr:uid="{00000000-0005-0000-0000-000037390000}"/>
    <cellStyle name="20% - 强调文字颜色 2 5 7" xfId="14610" xr:uid="{00000000-0005-0000-0000-000042390000}"/>
    <cellStyle name="20% - 强调文字颜色 2 5 7 2" xfId="19562" xr:uid="{00000000-0005-0000-0000-00009A4C0000}"/>
    <cellStyle name="20% - 强调文字颜色 2 5 7 2 2" xfId="19564" xr:uid="{00000000-0005-0000-0000-00009C4C0000}"/>
    <cellStyle name="20% - 强调文字颜色 2 5 7 2 3" xfId="19566" xr:uid="{00000000-0005-0000-0000-00009E4C0000}"/>
    <cellStyle name="20% - 强调文字颜色 2 5 7 3" xfId="19477" xr:uid="{00000000-0005-0000-0000-0000454C0000}"/>
    <cellStyle name="20% - 强调文字颜色 2 5 7 3 2" xfId="19480" xr:uid="{00000000-0005-0000-0000-0000484C0000}"/>
    <cellStyle name="20% - 强调文字颜色 2 5 7 4" xfId="19492" xr:uid="{00000000-0005-0000-0000-0000544C0000}"/>
    <cellStyle name="20% - 强调文字颜色 2 5 7 4 2" xfId="19495" xr:uid="{00000000-0005-0000-0000-0000574C0000}"/>
    <cellStyle name="20% - 强调文字颜色 2 5 7 5" xfId="19523" xr:uid="{00000000-0005-0000-0000-0000734C0000}"/>
    <cellStyle name="20% - 强调文字颜色 2 5 7 6" xfId="19542" xr:uid="{00000000-0005-0000-0000-0000864C0000}"/>
    <cellStyle name="20% - 强调文字颜色 2 5 8" xfId="19567" xr:uid="{00000000-0005-0000-0000-00009F4C0000}"/>
    <cellStyle name="20% - 强调文字颜色 2 5 8 2" xfId="19574" xr:uid="{00000000-0005-0000-0000-0000A64C0000}"/>
    <cellStyle name="20% - 强调文字颜色 2 5 8 2 2" xfId="19576" xr:uid="{00000000-0005-0000-0000-0000A84C0000}"/>
    <cellStyle name="20% - 强调文字颜色 2 5 8 2 3" xfId="19578" xr:uid="{00000000-0005-0000-0000-0000AA4C0000}"/>
    <cellStyle name="20% - 强调文字颜色 2 5 8 3" xfId="19579" xr:uid="{00000000-0005-0000-0000-0000AB4C0000}"/>
    <cellStyle name="20% - 强调文字颜色 2 5 8 3 2" xfId="4132" xr:uid="{00000000-0005-0000-0000-000054100000}"/>
    <cellStyle name="20% - 强调文字颜色 2 5 8 4" xfId="19583" xr:uid="{00000000-0005-0000-0000-0000AF4C0000}"/>
    <cellStyle name="20% - 强调文字颜色 2 5 8 4 2" xfId="12396" xr:uid="{00000000-0005-0000-0000-00009C300000}"/>
    <cellStyle name="20% - 强调文字颜色 2 5 8 5" xfId="12541" xr:uid="{00000000-0005-0000-0000-00002D310000}"/>
    <cellStyle name="20% - 强调文字颜色 2 5 8 6" xfId="12588" xr:uid="{00000000-0005-0000-0000-00005C310000}"/>
    <cellStyle name="20% - 强调文字颜色 2 5 9" xfId="19588" xr:uid="{00000000-0005-0000-0000-0000B44C0000}"/>
    <cellStyle name="20% - 强调文字颜色 2 5 9 2" xfId="19589" xr:uid="{00000000-0005-0000-0000-0000B54C0000}"/>
    <cellStyle name="20% - 强调文字颜色 2 5 9 2 2" xfId="12725" xr:uid="{00000000-0005-0000-0000-0000E5310000}"/>
    <cellStyle name="20% - 强调文字颜色 2 5 9 3" xfId="19590" xr:uid="{00000000-0005-0000-0000-0000B64C0000}"/>
    <cellStyle name="20% - 强调文字颜色 2 5 9 3 2" xfId="3309" xr:uid="{00000000-0005-0000-0000-00001D0D0000}"/>
    <cellStyle name="20% - 强调文字颜色 2 5 9 4" xfId="19595" xr:uid="{00000000-0005-0000-0000-0000BB4C0000}"/>
    <cellStyle name="20% - 强调文字颜色 2 5 9 5" xfId="19601" xr:uid="{00000000-0005-0000-0000-0000C14C0000}"/>
    <cellStyle name="20% - 强调文字颜色 2 6" xfId="19605" xr:uid="{00000000-0005-0000-0000-0000C54C0000}"/>
    <cellStyle name="20% - 强调文字颜色 2 6 10" xfId="11923" xr:uid="{00000000-0005-0000-0000-0000C32E0000}"/>
    <cellStyle name="20% - 强调文字颜色 2 6 2" xfId="19580" xr:uid="{00000000-0005-0000-0000-0000AC4C0000}"/>
    <cellStyle name="20% - 强调文字颜色 2 6 2 2" xfId="4133" xr:uid="{00000000-0005-0000-0000-000055100000}"/>
    <cellStyle name="20% - 强调文字颜色 2 6 2 2 2" xfId="821" xr:uid="{00000000-0005-0000-0000-00005F030000}"/>
    <cellStyle name="20% - 强调文字颜色 2 6 2 2 2 2" xfId="450" xr:uid="{00000000-0005-0000-0000-0000DC010000}"/>
    <cellStyle name="20% - 强调文字颜色 2 6 2 2 3" xfId="844" xr:uid="{00000000-0005-0000-0000-000077030000}"/>
    <cellStyle name="20% - 强调文字颜色 2 6 2 2 3 2" xfId="2804" xr:uid="{00000000-0005-0000-0000-0000240B0000}"/>
    <cellStyle name="20% - 强调文字颜色 2 6 2 2 3 3" xfId="19609" xr:uid="{00000000-0005-0000-0000-0000C94C0000}"/>
    <cellStyle name="20% - 强调文字颜色 2 6 2 2 4" xfId="897" xr:uid="{00000000-0005-0000-0000-0000AF030000}"/>
    <cellStyle name="20% - 强调文字颜色 2 6 2 2 5" xfId="4379" xr:uid="{00000000-0005-0000-0000-00004B110000}"/>
    <cellStyle name="20% - 强调文字颜色 2 6 2 3" xfId="18699" xr:uid="{00000000-0005-0000-0000-00003B490000}"/>
    <cellStyle name="20% - 强调文字颜色 2 6 2 3 2" xfId="11862" xr:uid="{00000000-0005-0000-0000-0000862E0000}"/>
    <cellStyle name="20% - 强调文字颜色 2 6 2 3 2 2" xfId="7654" xr:uid="{00000000-0005-0000-0000-0000161E0000}"/>
    <cellStyle name="20% - 强调文字颜色 2 6 2 3 2 2 2" xfId="7666" xr:uid="{00000000-0005-0000-0000-0000221E0000}"/>
    <cellStyle name="20% - 强调文字颜色 2 6 2 3 2 2 3" xfId="6924" xr:uid="{00000000-0005-0000-0000-00003C1B0000}"/>
    <cellStyle name="20% - 强调文字颜色 2 6 2 3 2 3" xfId="7694" xr:uid="{00000000-0005-0000-0000-00003E1E0000}"/>
    <cellStyle name="20% - 强调文字颜色 2 6 2 3 2 4" xfId="7709" xr:uid="{00000000-0005-0000-0000-00004D1E0000}"/>
    <cellStyle name="20% - 强调文字颜色 2 6 2 3 3" xfId="11871" xr:uid="{00000000-0005-0000-0000-00008F2E0000}"/>
    <cellStyle name="20% - 强调文字颜色 2 6 2 3 3 2" xfId="7782" xr:uid="{00000000-0005-0000-0000-0000961E0000}"/>
    <cellStyle name="20% - 强调文字颜色 2 6 2 3 3 2 2" xfId="7788" xr:uid="{00000000-0005-0000-0000-00009C1E0000}"/>
    <cellStyle name="20% - 强调文字颜色 2 6 2 3 3 2 3" xfId="7797" xr:uid="{00000000-0005-0000-0000-0000A51E0000}"/>
    <cellStyle name="20% - 强调文字颜色 2 6 2 3 3 3" xfId="7224" xr:uid="{00000000-0005-0000-0000-0000681C0000}"/>
    <cellStyle name="20% - 强调文字颜色 2 6 2 3 3 4" xfId="7252" xr:uid="{00000000-0005-0000-0000-0000841C0000}"/>
    <cellStyle name="20% - 强调文字颜色 2 6 2 3 4" xfId="11882" xr:uid="{00000000-0005-0000-0000-00009A2E0000}"/>
    <cellStyle name="20% - 强调文字颜色 2 6 2 3 4 2" xfId="7929" xr:uid="{00000000-0005-0000-0000-0000291F0000}"/>
    <cellStyle name="20% - 强调文字颜色 2 6 2 3 4 3" xfId="7955" xr:uid="{00000000-0005-0000-0000-0000431F0000}"/>
    <cellStyle name="20% - 强调文字颜色 2 6 2 3 5" xfId="11894" xr:uid="{00000000-0005-0000-0000-0000A62E0000}"/>
    <cellStyle name="20% - 强调文字颜色 2 6 2 3 5 2" xfId="8019" xr:uid="{00000000-0005-0000-0000-0000831F0000}"/>
    <cellStyle name="20% - 强调文字颜色 2 6 2 3 5 3" xfId="8037" xr:uid="{00000000-0005-0000-0000-0000951F0000}"/>
    <cellStyle name="20% - 强调文字颜色 2 6 2 3 6" xfId="11905" xr:uid="{00000000-0005-0000-0000-0000B12E0000}"/>
    <cellStyle name="20% - 强调文字颜色 2 6 2 3 6 2" xfId="8071" xr:uid="{00000000-0005-0000-0000-0000B71F0000}"/>
    <cellStyle name="20% - 强调文字颜色 2 6 2 3 7" xfId="10393" xr:uid="{00000000-0005-0000-0000-0000C9280000}"/>
    <cellStyle name="20% - 强调文字颜色 2 6 2 3 8" xfId="19612" xr:uid="{00000000-0005-0000-0000-0000CC4C0000}"/>
    <cellStyle name="20% - 强调文字颜色 2 6 2 4" xfId="17189" xr:uid="{00000000-0005-0000-0000-000055430000}"/>
    <cellStyle name="20% - 强调文字颜色 2 6 2 4 2" xfId="11921" xr:uid="{00000000-0005-0000-0000-0000C12E0000}"/>
    <cellStyle name="20% - 强调文字颜色 2 6 2 4 3" xfId="11930" xr:uid="{00000000-0005-0000-0000-0000CA2E0000}"/>
    <cellStyle name="20% - 强调文字颜色 2 6 2 5" xfId="19613" xr:uid="{00000000-0005-0000-0000-0000CD4C0000}"/>
    <cellStyle name="20% - 强调文字颜色 2 6 2 5 2" xfId="11976" xr:uid="{00000000-0005-0000-0000-0000F82E0000}"/>
    <cellStyle name="20% - 强调文字颜色 2 6 2 6" xfId="19616" xr:uid="{00000000-0005-0000-0000-0000D04C0000}"/>
    <cellStyle name="20% - 强调文字颜色 2 6 2 6 2" xfId="19618" xr:uid="{00000000-0005-0000-0000-0000D24C0000}"/>
    <cellStyle name="20% - 强调文字颜色 2 6 2 7" xfId="19619" xr:uid="{00000000-0005-0000-0000-0000D34C0000}"/>
    <cellStyle name="20% - 强调文字颜色 2 6 2 8" xfId="19620" xr:uid="{00000000-0005-0000-0000-0000D44C0000}"/>
    <cellStyle name="20% - 强调文字颜色 2 6 3" xfId="19584" xr:uid="{00000000-0005-0000-0000-0000B04C0000}"/>
    <cellStyle name="20% - 强调文字颜色 2 6 3 2" xfId="12397" xr:uid="{00000000-0005-0000-0000-00009D300000}"/>
    <cellStyle name="20% - 强调文字颜色 2 6 3 2 2" xfId="19621" xr:uid="{00000000-0005-0000-0000-0000D54C0000}"/>
    <cellStyle name="20% - 强调文字颜色 2 6 3 2 3" xfId="4950" xr:uid="{00000000-0005-0000-0000-000086130000}"/>
    <cellStyle name="20% - 强调文字颜色 2 6 3 2 4" xfId="19623" xr:uid="{00000000-0005-0000-0000-0000D74C0000}"/>
    <cellStyle name="20% - 强调文字颜色 2 6 3 3" xfId="10777" xr:uid="{00000000-0005-0000-0000-0000492A0000}"/>
    <cellStyle name="20% - 强调文字颜色 2 6 3 3 2" xfId="12008" xr:uid="{00000000-0005-0000-0000-0000182F0000}"/>
    <cellStyle name="20% - 强调文字颜色 2 6 3 3 3" xfId="12016" xr:uid="{00000000-0005-0000-0000-0000202F0000}"/>
    <cellStyle name="20% - 强调文字颜色 2 6 3 4" xfId="10785" xr:uid="{00000000-0005-0000-0000-0000512A0000}"/>
    <cellStyle name="20% - 强调文字颜色 2 6 3 5" xfId="19626" xr:uid="{00000000-0005-0000-0000-0000DA4C0000}"/>
    <cellStyle name="20% - 强调文字颜色 2 6 4" xfId="12542" xr:uid="{00000000-0005-0000-0000-00002E310000}"/>
    <cellStyle name="20% - 强调文字颜色 2 6 4 2" xfId="12548" xr:uid="{00000000-0005-0000-0000-000034310000}"/>
    <cellStyle name="20% - 强调文字颜色 2 6 4 2 2" xfId="12560" xr:uid="{00000000-0005-0000-0000-000040310000}"/>
    <cellStyle name="20% - 强调文字颜色 2 6 4 2 2 2" xfId="19628" xr:uid="{00000000-0005-0000-0000-0000DC4C0000}"/>
    <cellStyle name="20% - 强调文字颜色 2 6 4 2 2 3" xfId="18889" xr:uid="{00000000-0005-0000-0000-0000F9490000}"/>
    <cellStyle name="20% - 强调文字颜色 2 6 4 2 3" xfId="19632" xr:uid="{00000000-0005-0000-0000-0000E04C0000}"/>
    <cellStyle name="20% - 强调文字颜色 2 6 4 2 3 2" xfId="19640" xr:uid="{00000000-0005-0000-0000-0000E84C0000}"/>
    <cellStyle name="20% - 强调文字颜色 2 6 4 2 4" xfId="13845" xr:uid="{00000000-0005-0000-0000-000045360000}"/>
    <cellStyle name="20% - 强调文字颜色 2 6 4 2 5" xfId="13854" xr:uid="{00000000-0005-0000-0000-00004E360000}"/>
    <cellStyle name="20% - 强调文字颜色 2 6 4 3" xfId="12571" xr:uid="{00000000-0005-0000-0000-00004B310000}"/>
    <cellStyle name="20% - 强调文字颜色 2 6 4 3 2" xfId="12061" xr:uid="{00000000-0005-0000-0000-00004D2F0000}"/>
    <cellStyle name="20% - 强调文字颜色 2 6 4 3 2 2" xfId="12068" xr:uid="{00000000-0005-0000-0000-0000542F0000}"/>
    <cellStyle name="20% - 强调文字颜色 2 6 4 3 2 3" xfId="19645" xr:uid="{00000000-0005-0000-0000-0000ED4C0000}"/>
    <cellStyle name="20% - 强调文字颜色 2 6 4 3 3" xfId="12076" xr:uid="{00000000-0005-0000-0000-00005C2F0000}"/>
    <cellStyle name="20% - 强调文字颜色 2 6 4 3 4" xfId="12081" xr:uid="{00000000-0005-0000-0000-0000612F0000}"/>
    <cellStyle name="20% - 强调文字颜色 2 6 4 4" xfId="12581" xr:uid="{00000000-0005-0000-0000-000055310000}"/>
    <cellStyle name="20% - 强调文字颜色 2 6 4 4 2" xfId="12097" xr:uid="{00000000-0005-0000-0000-0000712F0000}"/>
    <cellStyle name="20% - 强调文字颜色 2 6 4 4 3" xfId="12103" xr:uid="{00000000-0005-0000-0000-0000772F0000}"/>
    <cellStyle name="20% - 强调文字颜色 2 6 4 5" xfId="12585" xr:uid="{00000000-0005-0000-0000-000059310000}"/>
    <cellStyle name="20% - 强调文字颜色 2 6 4 5 2" xfId="12128" xr:uid="{00000000-0005-0000-0000-0000902F0000}"/>
    <cellStyle name="20% - 强调文字颜色 2 6 4 5 3" xfId="19648" xr:uid="{00000000-0005-0000-0000-0000F04C0000}"/>
    <cellStyle name="20% - 强调文字颜色 2 6 4 6" xfId="19657" xr:uid="{00000000-0005-0000-0000-0000F94C0000}"/>
    <cellStyle name="20% - 强调文字颜色 2 6 4 6 2" xfId="19659" xr:uid="{00000000-0005-0000-0000-0000FB4C0000}"/>
    <cellStyle name="20% - 强调文字颜色 2 6 4 7" xfId="19661" xr:uid="{00000000-0005-0000-0000-0000FD4C0000}"/>
    <cellStyle name="20% - 强调文字颜色 2 6 4 7 2" xfId="19664" xr:uid="{00000000-0005-0000-0000-0000004D0000}"/>
    <cellStyle name="20% - 强调文字颜色 2 6 4 8" xfId="19666" xr:uid="{00000000-0005-0000-0000-0000024D0000}"/>
    <cellStyle name="20% - 强调文字颜色 2 6 4 9" xfId="19669" xr:uid="{00000000-0005-0000-0000-0000054D0000}"/>
    <cellStyle name="20% - 强调文字颜色 2 6 5" xfId="12589" xr:uid="{00000000-0005-0000-0000-00005D310000}"/>
    <cellStyle name="20% - 强调文字颜色 2 6 5 2" xfId="866" xr:uid="{00000000-0005-0000-0000-00008E030000}"/>
    <cellStyle name="20% - 强调文字颜色 2 6 5 2 2" xfId="12599" xr:uid="{00000000-0005-0000-0000-000067310000}"/>
    <cellStyle name="20% - 强调文字颜色 2 6 5 2 3" xfId="19670" xr:uid="{00000000-0005-0000-0000-0000064D0000}"/>
    <cellStyle name="20% - 强调文字颜色 2 6 5 3" xfId="12601" xr:uid="{00000000-0005-0000-0000-000069310000}"/>
    <cellStyle name="20% - 强调文字颜色 2 6 5 4" xfId="12608" xr:uid="{00000000-0005-0000-0000-000070310000}"/>
    <cellStyle name="20% - 强调文字颜色 2 6 6" xfId="12616" xr:uid="{00000000-0005-0000-0000-000078310000}"/>
    <cellStyle name="20% - 强调文字颜色 2 6 6 2" xfId="12629" xr:uid="{00000000-0005-0000-0000-000085310000}"/>
    <cellStyle name="20% - 强调文字颜色 2 6 7" xfId="12669" xr:uid="{00000000-0005-0000-0000-0000AD310000}"/>
    <cellStyle name="20% - 强调文字颜色 2 6 7 2" xfId="8286" xr:uid="{00000000-0005-0000-0000-00008E200000}"/>
    <cellStyle name="20% - 强调文字颜色 2 6 8" xfId="8312" xr:uid="{00000000-0005-0000-0000-0000A8200000}"/>
    <cellStyle name="20% - 强调文字颜色 2 6 8 2" xfId="19673" xr:uid="{00000000-0005-0000-0000-0000094D0000}"/>
    <cellStyle name="20% - 强调文字颜色 2 6 9" xfId="8333" xr:uid="{00000000-0005-0000-0000-0000BD200000}"/>
    <cellStyle name="20% - 强调文字颜色 2 7" xfId="6499" xr:uid="{00000000-0005-0000-0000-000093190000}"/>
    <cellStyle name="20% - 强调文字颜色 2 7 2" xfId="19591" xr:uid="{00000000-0005-0000-0000-0000B74C0000}"/>
    <cellStyle name="20% - 强调文字颜色 2 7 2 2" xfId="3310" xr:uid="{00000000-0005-0000-0000-00001E0D0000}"/>
    <cellStyle name="20% - 强调文字颜色 2 7 2 2 2" xfId="6990" xr:uid="{00000000-0005-0000-0000-00007E1B0000}"/>
    <cellStyle name="20% - 强调文字颜色 2 7 2 2 2 2" xfId="19674" xr:uid="{00000000-0005-0000-0000-00000A4D0000}"/>
    <cellStyle name="20% - 强调文字颜色 2 7 2 2 2 2 2" xfId="16806" xr:uid="{00000000-0005-0000-0000-0000D6410000}"/>
    <cellStyle name="20% - 强调文字颜色 2 7 2 2 2 2 3" xfId="16813" xr:uid="{00000000-0005-0000-0000-0000DD410000}"/>
    <cellStyle name="20% - 强调文字颜色 2 7 2 2 2 3" xfId="19676" xr:uid="{00000000-0005-0000-0000-00000C4D0000}"/>
    <cellStyle name="20% - 强调文字颜色 2 7 2 2 2 3 2" xfId="945" xr:uid="{00000000-0005-0000-0000-0000E1030000}"/>
    <cellStyle name="20% - 强调文字颜色 2 7 2 2 2 4" xfId="19680" xr:uid="{00000000-0005-0000-0000-0000104D0000}"/>
    <cellStyle name="20% - 强调文字颜色 2 7 2 2 2 5" xfId="19683" xr:uid="{00000000-0005-0000-0000-0000134D0000}"/>
    <cellStyle name="20% - 强调文字颜色 2 7 2 2 3" xfId="19688" xr:uid="{00000000-0005-0000-0000-0000184D0000}"/>
    <cellStyle name="20% - 强调文字颜色 2 7 2 2 3 2" xfId="19692" xr:uid="{00000000-0005-0000-0000-00001C4D0000}"/>
    <cellStyle name="20% - 强调文字颜色 2 7 2 2 3 2 2" xfId="19697" xr:uid="{00000000-0005-0000-0000-0000214D0000}"/>
    <cellStyle name="20% - 强调文字颜色 2 7 2 2 3 2 3" xfId="19704" xr:uid="{00000000-0005-0000-0000-0000284D0000}"/>
    <cellStyle name="20% - 强调文字颜色 2 7 2 2 3 3" xfId="19707" xr:uid="{00000000-0005-0000-0000-00002B4D0000}"/>
    <cellStyle name="20% - 强调文字颜色 2 7 2 2 3 4" xfId="19714" xr:uid="{00000000-0005-0000-0000-0000324D0000}"/>
    <cellStyle name="20% - 强调文字颜色 2 7 2 2 4" xfId="19718" xr:uid="{00000000-0005-0000-0000-0000364D0000}"/>
    <cellStyle name="20% - 强调文字颜色 2 7 2 2 4 2" xfId="19721" xr:uid="{00000000-0005-0000-0000-0000394D0000}"/>
    <cellStyle name="20% - 强调文字颜色 2 7 2 2 4 3" xfId="16843" xr:uid="{00000000-0005-0000-0000-0000FB410000}"/>
    <cellStyle name="20% - 强调文字颜色 2 7 2 2 5" xfId="19723" xr:uid="{00000000-0005-0000-0000-00003B4D0000}"/>
    <cellStyle name="20% - 强调文字颜色 2 7 2 2 5 2" xfId="6573" xr:uid="{00000000-0005-0000-0000-0000DD190000}"/>
    <cellStyle name="20% - 强调文字颜色 2 7 2 2 6" xfId="9892" xr:uid="{00000000-0005-0000-0000-0000D4260000}"/>
    <cellStyle name="20% - 强调文字颜色 2 7 2 2 7" xfId="9977" xr:uid="{00000000-0005-0000-0000-000029270000}"/>
    <cellStyle name="20% - 强调文字颜色 2 7 2 3" xfId="3323" xr:uid="{00000000-0005-0000-0000-00002B0D0000}"/>
    <cellStyle name="20% - 强调文字颜色 2 7 2 3 2" xfId="11224" xr:uid="{00000000-0005-0000-0000-0000082C0000}"/>
    <cellStyle name="20% - 强调文字颜色 2 7 2 3 3" xfId="11239" xr:uid="{00000000-0005-0000-0000-0000172C0000}"/>
    <cellStyle name="20% - 强调文字颜色 2 7 2 4" xfId="17215" xr:uid="{00000000-0005-0000-0000-00006F430000}"/>
    <cellStyle name="20% - 强调文字颜色 2 7 2 4 2" xfId="19725" xr:uid="{00000000-0005-0000-0000-00003D4D0000}"/>
    <cellStyle name="20% - 强调文字颜色 2 7 2 4 2 2" xfId="9086" xr:uid="{00000000-0005-0000-0000-0000AE230000}"/>
    <cellStyle name="20% - 强调文字颜色 2 7 2 4 3" xfId="19726" xr:uid="{00000000-0005-0000-0000-00003E4D0000}"/>
    <cellStyle name="20% - 强调文字颜色 2 7 2 4 4" xfId="19733" xr:uid="{00000000-0005-0000-0000-0000454D0000}"/>
    <cellStyle name="20% - 强调文字颜色 2 7 2 5" xfId="19734" xr:uid="{00000000-0005-0000-0000-0000464D0000}"/>
    <cellStyle name="20% - 强调文字颜色 2 7 2 6" xfId="19740" xr:uid="{00000000-0005-0000-0000-00004C4D0000}"/>
    <cellStyle name="20% - 强调文字颜色 2 7 2 6 2" xfId="19741" xr:uid="{00000000-0005-0000-0000-00004D4D0000}"/>
    <cellStyle name="20% - 强调文字颜色 2 7 2 7" xfId="19747" xr:uid="{00000000-0005-0000-0000-0000534D0000}"/>
    <cellStyle name="20% - 强调文字颜色 2 7 2 7 2" xfId="19749" xr:uid="{00000000-0005-0000-0000-0000554D0000}"/>
    <cellStyle name="20% - 强调文字颜色 2 7 2 8" xfId="19750" xr:uid="{00000000-0005-0000-0000-0000564D0000}"/>
    <cellStyle name="20% - 强调文字颜色 2 7 2 9" xfId="19751" xr:uid="{00000000-0005-0000-0000-0000574D0000}"/>
    <cellStyle name="20% - 强调文字颜色 2 7 3" xfId="19596" xr:uid="{00000000-0005-0000-0000-0000BC4C0000}"/>
    <cellStyle name="20% - 强调文字颜色 2 7 3 2" xfId="19752" xr:uid="{00000000-0005-0000-0000-0000584D0000}"/>
    <cellStyle name="20% - 强调文字颜色 2 7 3 2 2" xfId="18156" xr:uid="{00000000-0005-0000-0000-00001C470000}"/>
    <cellStyle name="20% - 强调文字颜色 2 7 3 2 2 2" xfId="14053" xr:uid="{00000000-0005-0000-0000-000015370000}"/>
    <cellStyle name="20% - 强调文字颜色 2 7 3 2 2 3" xfId="14058" xr:uid="{00000000-0005-0000-0000-00001A370000}"/>
    <cellStyle name="20% - 强调文字颜色 2 7 3 2 3" xfId="19753" xr:uid="{00000000-0005-0000-0000-0000594D0000}"/>
    <cellStyle name="20% - 强调文字颜色 2 7 3 2 3 2" xfId="14063" xr:uid="{00000000-0005-0000-0000-00001F370000}"/>
    <cellStyle name="20% - 强调文字颜色 2 7 3 2 4" xfId="19754" xr:uid="{00000000-0005-0000-0000-00005A4D0000}"/>
    <cellStyle name="20% - 强调文字颜色 2 7 3 3" xfId="19755" xr:uid="{00000000-0005-0000-0000-00005B4D0000}"/>
    <cellStyle name="20% - 强调文字颜色 2 7 3 3 2" xfId="19757" xr:uid="{00000000-0005-0000-0000-00005D4D0000}"/>
    <cellStyle name="20% - 强调文字颜色 2 7 3 3 2 2" xfId="19759" xr:uid="{00000000-0005-0000-0000-00005F4D0000}"/>
    <cellStyle name="20% - 强调文字颜色 2 7 3 3 2 3" xfId="19760" xr:uid="{00000000-0005-0000-0000-0000604D0000}"/>
    <cellStyle name="20% - 强调文字颜色 2 7 3 3 3" xfId="19762" xr:uid="{00000000-0005-0000-0000-0000624D0000}"/>
    <cellStyle name="20% - 强调文字颜色 2 7 3 3 3 2" xfId="19763" xr:uid="{00000000-0005-0000-0000-0000634D0000}"/>
    <cellStyle name="20% - 强调文字颜色 2 7 3 3 4" xfId="19767" xr:uid="{00000000-0005-0000-0000-0000674D0000}"/>
    <cellStyle name="20% - 强调文字颜色 2 7 3 3 5" xfId="19771" xr:uid="{00000000-0005-0000-0000-00006B4D0000}"/>
    <cellStyle name="20% - 强调文字颜色 2 7 3 4" xfId="19772" xr:uid="{00000000-0005-0000-0000-00006C4D0000}"/>
    <cellStyle name="20% - 强调文字颜色 2 7 3 4 2" xfId="19773" xr:uid="{00000000-0005-0000-0000-00006D4D0000}"/>
    <cellStyle name="20% - 强调文字颜色 2 7 3 4 3" xfId="19774" xr:uid="{00000000-0005-0000-0000-00006E4D0000}"/>
    <cellStyle name="20% - 强调文字颜色 2 7 3 5" xfId="19775" xr:uid="{00000000-0005-0000-0000-00006F4D0000}"/>
    <cellStyle name="20% - 强调文字颜色 2 7 3 6" xfId="19776" xr:uid="{00000000-0005-0000-0000-0000704D0000}"/>
    <cellStyle name="20% - 强调文字颜色 2 7 3 6 2" xfId="19777" xr:uid="{00000000-0005-0000-0000-0000714D0000}"/>
    <cellStyle name="20% - 强调文字颜色 2 7 3 7" xfId="19780" xr:uid="{00000000-0005-0000-0000-0000744D0000}"/>
    <cellStyle name="20% - 强调文字颜色 2 7 3 8" xfId="19781" xr:uid="{00000000-0005-0000-0000-0000754D0000}"/>
    <cellStyle name="20% - 强调文字颜色 2 7 4" xfId="19602" xr:uid="{00000000-0005-0000-0000-0000C24C0000}"/>
    <cellStyle name="20% - 强调文字颜色 2 7 4 2" xfId="19782" xr:uid="{00000000-0005-0000-0000-0000764D0000}"/>
    <cellStyle name="20% - 强调文字颜色 2 7 4 2 2" xfId="15094" xr:uid="{00000000-0005-0000-0000-0000263B0000}"/>
    <cellStyle name="20% - 强调文字颜色 2 7 4 2 3" xfId="15101" xr:uid="{00000000-0005-0000-0000-00002D3B0000}"/>
    <cellStyle name="20% - 强调文字颜色 2 7 4 3" xfId="19784" xr:uid="{00000000-0005-0000-0000-0000784D0000}"/>
    <cellStyle name="20% - 强调文字颜色 2 7 4 4" xfId="19786" xr:uid="{00000000-0005-0000-0000-00007A4D0000}"/>
    <cellStyle name="20% - 强调文字颜色 2 7 4 4 2" xfId="19788" xr:uid="{00000000-0005-0000-0000-00007C4D0000}"/>
    <cellStyle name="20% - 强调文字颜色 2 7 4 5" xfId="19790" xr:uid="{00000000-0005-0000-0000-00007E4D0000}"/>
    <cellStyle name="20% - 强调文字颜色 2 7 5" xfId="19791" xr:uid="{00000000-0005-0000-0000-00007F4D0000}"/>
    <cellStyle name="20% - 强调文字颜色 2 7 5 2" xfId="19792" xr:uid="{00000000-0005-0000-0000-0000804D0000}"/>
    <cellStyle name="20% - 强调文字颜色 2 7 5 2 2" xfId="19793" xr:uid="{00000000-0005-0000-0000-0000814D0000}"/>
    <cellStyle name="20% - 强调文字颜色 2 7 5 3" xfId="19795" xr:uid="{00000000-0005-0000-0000-0000834D0000}"/>
    <cellStyle name="20% - 强调文字颜色 2 7 5 4" xfId="19797" xr:uid="{00000000-0005-0000-0000-0000854D0000}"/>
    <cellStyle name="20% - 强调文字颜色 2 7 6" xfId="15520" xr:uid="{00000000-0005-0000-0000-0000D03C0000}"/>
    <cellStyle name="20% - 强调文字颜色 2 7 6 2" xfId="15530" xr:uid="{00000000-0005-0000-0000-0000DA3C0000}"/>
    <cellStyle name="20% - 强调文字颜色 2 7 7" xfId="15537" xr:uid="{00000000-0005-0000-0000-0000E13C0000}"/>
    <cellStyle name="20% - 强调文字颜色 2 7 7 2" xfId="17063" xr:uid="{00000000-0005-0000-0000-0000D7420000}"/>
    <cellStyle name="20% - 强调文字颜色 2 7 8" xfId="19799" xr:uid="{00000000-0005-0000-0000-0000874D0000}"/>
    <cellStyle name="20% - 强调文字颜色 2 7 9" xfId="19801" xr:uid="{00000000-0005-0000-0000-0000894D0000}"/>
    <cellStyle name="20% - 强调文字颜色 2 8" xfId="19803" xr:uid="{00000000-0005-0000-0000-00008B4D0000}"/>
    <cellStyle name="20% - 强调文字颜色 2 8 2" xfId="12764" xr:uid="{00000000-0005-0000-0000-00000C320000}"/>
    <cellStyle name="20% - 强调文字颜色 2 8 2 2" xfId="492" xr:uid="{00000000-0005-0000-0000-000007020000}"/>
    <cellStyle name="20% - 强调文字颜色 2 8 2 2 2" xfId="1580" xr:uid="{00000000-0005-0000-0000-00005C060000}"/>
    <cellStyle name="20% - 强调文字颜色 2 8 2 2 2 2" xfId="1596" xr:uid="{00000000-0005-0000-0000-00006C060000}"/>
    <cellStyle name="20% - 强调文字颜色 2 8 2 2 2 2 2" xfId="12768" xr:uid="{00000000-0005-0000-0000-000010320000}"/>
    <cellStyle name="20% - 强调文字颜色 2 8 2 2 2 2 3" xfId="12382" xr:uid="{00000000-0005-0000-0000-00008E300000}"/>
    <cellStyle name="20% - 强调文字颜色 2 8 2 2 2 3" xfId="12772" xr:uid="{00000000-0005-0000-0000-000014320000}"/>
    <cellStyle name="20% - 强调文字颜色 2 8 2 2 2 4" xfId="9849" xr:uid="{00000000-0005-0000-0000-0000A9260000}"/>
    <cellStyle name="20% - 强调文字颜色 2 8 2 2 3" xfId="1707" xr:uid="{00000000-0005-0000-0000-0000DB060000}"/>
    <cellStyle name="20% - 强调文字颜色 2 8 2 2 3 2" xfId="31" xr:uid="{00000000-0005-0000-0000-000021000000}"/>
    <cellStyle name="20% - 强调文字颜色 2 8 2 2 3 2 2" xfId="19806" xr:uid="{00000000-0005-0000-0000-00008E4D0000}"/>
    <cellStyle name="20% - 强调文字颜色 2 8 2 2 3 2 3" xfId="19809" xr:uid="{00000000-0005-0000-0000-0000914D0000}"/>
    <cellStyle name="20% - 强调文字颜色 2 8 2 2 3 3" xfId="19813" xr:uid="{00000000-0005-0000-0000-0000954D0000}"/>
    <cellStyle name="20% - 强调文字颜色 2 8 2 2 3 4" xfId="19818" xr:uid="{00000000-0005-0000-0000-00009A4D0000}"/>
    <cellStyle name="20% - 强调文字颜色 2 8 2 2 4" xfId="1854" xr:uid="{00000000-0005-0000-0000-00006E070000}"/>
    <cellStyle name="20% - 强调文字颜色 2 8 2 2 4 2" xfId="1886" xr:uid="{00000000-0005-0000-0000-00008E070000}"/>
    <cellStyle name="20% - 强调文字颜色 2 8 2 2 4 3" xfId="1960" xr:uid="{00000000-0005-0000-0000-0000D8070000}"/>
    <cellStyle name="20% - 强调文字颜色 2 8 2 2 5" xfId="2063" xr:uid="{00000000-0005-0000-0000-00003F080000}"/>
    <cellStyle name="20% - 强调文字颜色 2 8 2 2 5 2" xfId="4806" xr:uid="{00000000-0005-0000-0000-0000F6120000}"/>
    <cellStyle name="20% - 强调文字颜色 2 8 2 2 6" xfId="4844" xr:uid="{00000000-0005-0000-0000-00001C130000}"/>
    <cellStyle name="20% - 强调文字颜色 2 8 2 3" xfId="731" xr:uid="{00000000-0005-0000-0000-000001030000}"/>
    <cellStyle name="20% - 强调文字颜色 2 8 2 3 2" xfId="2412" xr:uid="{00000000-0005-0000-0000-00009C090000}"/>
    <cellStyle name="20% - 强调文字颜色 2 8 2 3 3" xfId="2435" xr:uid="{00000000-0005-0000-0000-0000B3090000}"/>
    <cellStyle name="20% - 强调文字颜色 2 8 2 4" xfId="739" xr:uid="{00000000-0005-0000-0000-00000A030000}"/>
    <cellStyle name="20% - 强调文字颜色 2 8 2 5" xfId="834" xr:uid="{00000000-0005-0000-0000-00006C030000}"/>
    <cellStyle name="20% - 强调文字颜色 2 8 2 6" xfId="893" xr:uid="{00000000-0005-0000-0000-0000AA030000}"/>
    <cellStyle name="20% - 强调文字颜色 2 8 2 6 2" xfId="12790" xr:uid="{00000000-0005-0000-0000-000026320000}"/>
    <cellStyle name="20% - 强调文字颜色 2 8 2 7" xfId="2644" xr:uid="{00000000-0005-0000-0000-0000840A0000}"/>
    <cellStyle name="20% - 强调文字颜色 2 8 2 8" xfId="2686" xr:uid="{00000000-0005-0000-0000-0000AE0A0000}"/>
    <cellStyle name="20% - 强调文字颜色 2 8 3" xfId="12798" xr:uid="{00000000-0005-0000-0000-00002E320000}"/>
    <cellStyle name="20% - 强调文字颜色 2 8 3 2" xfId="12805" xr:uid="{00000000-0005-0000-0000-000035320000}"/>
    <cellStyle name="20% - 强调文字颜色 2 8 3 2 2" xfId="12806" xr:uid="{00000000-0005-0000-0000-000036320000}"/>
    <cellStyle name="20% - 强调文字颜色 2 8 3 2 2 2" xfId="12811" xr:uid="{00000000-0005-0000-0000-00003B320000}"/>
    <cellStyle name="20% - 强调文字颜色 2 8 3 2 2 3" xfId="19825" xr:uid="{00000000-0005-0000-0000-0000A14D0000}"/>
    <cellStyle name="20% - 强调文字颜色 2 8 3 2 3" xfId="12820" xr:uid="{00000000-0005-0000-0000-000044320000}"/>
    <cellStyle name="20% - 强调文字颜色 2 8 3 2 4" xfId="5764" xr:uid="{00000000-0005-0000-0000-0000B4160000}"/>
    <cellStyle name="20% - 强调文字颜色 2 8 3 3" xfId="12841" xr:uid="{00000000-0005-0000-0000-000059320000}"/>
    <cellStyle name="20% - 强调文字颜色 2 8 3 3 2" xfId="12842" xr:uid="{00000000-0005-0000-0000-00005A320000}"/>
    <cellStyle name="20% - 强调文字颜色 2 8 3 3 2 2" xfId="12849" xr:uid="{00000000-0005-0000-0000-000061320000}"/>
    <cellStyle name="20% - 强调文字颜色 2 8 3 3 2 3" xfId="16074" xr:uid="{00000000-0005-0000-0000-0000FA3E0000}"/>
    <cellStyle name="20% - 强调文字颜色 2 8 3 3 3" xfId="12861" xr:uid="{00000000-0005-0000-0000-00006D320000}"/>
    <cellStyle name="20% - 强调文字颜色 2 8 3 3 4" xfId="5809" xr:uid="{00000000-0005-0000-0000-0000E1160000}"/>
    <cellStyle name="20% - 强调文字颜色 2 8 3 4" xfId="12877" xr:uid="{00000000-0005-0000-0000-00007D320000}"/>
    <cellStyle name="20% - 强调文字颜色 2 8 3 4 2" xfId="12" xr:uid="{00000000-0005-0000-0000-00000C000000}"/>
    <cellStyle name="20% - 强调文字颜色 2 8 3 4 3" xfId="6760" xr:uid="{00000000-0005-0000-0000-0000981A0000}"/>
    <cellStyle name="20% - 强调文字颜色 2 8 3 5" xfId="12884" xr:uid="{00000000-0005-0000-0000-000084320000}"/>
    <cellStyle name="20% - 强调文字颜色 2 8 3 5 2" xfId="12890" xr:uid="{00000000-0005-0000-0000-00008A320000}"/>
    <cellStyle name="20% - 强调文字颜色 2 8 3 5 3" xfId="17779" xr:uid="{00000000-0005-0000-0000-0000A3450000}"/>
    <cellStyle name="20% - 强调文字颜色 2 8 3 6" xfId="12900" xr:uid="{00000000-0005-0000-0000-000094320000}"/>
    <cellStyle name="20% - 强调文字颜色 2 8 3 6 2" xfId="19830" xr:uid="{00000000-0005-0000-0000-0000A64D0000}"/>
    <cellStyle name="20% - 强调文字颜色 2 8 3 7" xfId="12907" xr:uid="{00000000-0005-0000-0000-00009B320000}"/>
    <cellStyle name="20% - 强调文字颜色 2 8 3 8" xfId="3612" xr:uid="{00000000-0005-0000-0000-00004C0E0000}"/>
    <cellStyle name="20% - 强调文字颜色 2 8 4" xfId="12910" xr:uid="{00000000-0005-0000-0000-00009E320000}"/>
    <cellStyle name="20% - 强调文字颜色 2 8 4 2" xfId="12914" xr:uid="{00000000-0005-0000-0000-0000A2320000}"/>
    <cellStyle name="20% - 强调文字颜色 2 8 4 3" xfId="12927" xr:uid="{00000000-0005-0000-0000-0000AF320000}"/>
    <cellStyle name="20% - 强调文字颜色 2 8 5" xfId="12944" xr:uid="{00000000-0005-0000-0000-0000C0320000}"/>
    <cellStyle name="20% - 强调文字颜色 2 8 5 2" xfId="12947" xr:uid="{00000000-0005-0000-0000-0000C3320000}"/>
    <cellStyle name="20% - 强调文字颜色 2 8 6" xfId="13008" xr:uid="{00000000-0005-0000-0000-000000330000}"/>
    <cellStyle name="20% - 强调文字颜色 2 8 6 2" xfId="13018" xr:uid="{00000000-0005-0000-0000-00000A330000}"/>
    <cellStyle name="20% - 强调文字颜色 2 8 7" xfId="13067" xr:uid="{00000000-0005-0000-0000-00003B330000}"/>
    <cellStyle name="20% - 强调文字颜色 2 8 8" xfId="8564" xr:uid="{00000000-0005-0000-0000-0000A4210000}"/>
    <cellStyle name="20% - 强调文字颜色 2 9" xfId="15729" xr:uid="{00000000-0005-0000-0000-0000A13D0000}"/>
    <cellStyle name="20% - 强调文字颜色 2 9 2" xfId="13127" xr:uid="{00000000-0005-0000-0000-000077330000}"/>
    <cellStyle name="20% - 强调文字颜色 2 9 2 2" xfId="10103" xr:uid="{00000000-0005-0000-0000-0000A7270000}"/>
    <cellStyle name="20% - 强调文字颜色 2 9 2 2 2" xfId="10809" xr:uid="{00000000-0005-0000-0000-0000692A0000}"/>
    <cellStyle name="20% - 强调文字颜色 2 9 2 3" xfId="10115" xr:uid="{00000000-0005-0000-0000-0000B3270000}"/>
    <cellStyle name="20% - 强调文字颜色 2 9 2 3 2" xfId="10858" xr:uid="{00000000-0005-0000-0000-00009A2A0000}"/>
    <cellStyle name="20% - 强调文字颜色 2 9 2 3 3" xfId="5392" xr:uid="{00000000-0005-0000-0000-000040150000}"/>
    <cellStyle name="20% - 强调文字颜色 2 9 2 4" xfId="13161" xr:uid="{00000000-0005-0000-0000-000099330000}"/>
    <cellStyle name="20% - 强调文字颜色 2 9 2 5" xfId="13178" xr:uid="{00000000-0005-0000-0000-0000AA330000}"/>
    <cellStyle name="20% - 强调文字颜色 2 9 3" xfId="13213" xr:uid="{00000000-0005-0000-0000-0000CD330000}"/>
    <cellStyle name="20% - 强调文字颜色 2 9 3 2" xfId="10129" xr:uid="{00000000-0005-0000-0000-0000C1270000}"/>
    <cellStyle name="20% - 强调文字颜色 2 9 3 2 2" xfId="10964" xr:uid="{00000000-0005-0000-0000-0000042B0000}"/>
    <cellStyle name="20% - 强调文字颜色 2 9 3 2 2 2" xfId="14737" xr:uid="{00000000-0005-0000-0000-0000C1390000}"/>
    <cellStyle name="20% - 强调文字颜色 2 9 3 2 2 3" xfId="14757" xr:uid="{00000000-0005-0000-0000-0000D5390000}"/>
    <cellStyle name="20% - 强调文字颜色 2 9 3 2 3" xfId="425" xr:uid="{00000000-0005-0000-0000-0000C1010000}"/>
    <cellStyle name="20% - 强调文字颜色 2 9 3 2 4" xfId="5474" xr:uid="{00000000-0005-0000-0000-000092150000}"/>
    <cellStyle name="20% - 强调文字颜色 2 9 3 3" xfId="13224" xr:uid="{00000000-0005-0000-0000-0000D8330000}"/>
    <cellStyle name="20% - 强调文字颜色 2 9 3 3 2" xfId="10233" xr:uid="{00000000-0005-0000-0000-000029280000}"/>
    <cellStyle name="20% - 强调文字颜色 2 9 3 3 2 2" xfId="14859" xr:uid="{00000000-0005-0000-0000-00003B3A0000}"/>
    <cellStyle name="20% - 强调文字颜色 2 9 3 3 2 3" xfId="14866" xr:uid="{00000000-0005-0000-0000-0000423A0000}"/>
    <cellStyle name="20% - 强调文字颜色 2 9 3 3 3" xfId="5492" xr:uid="{00000000-0005-0000-0000-0000A4150000}"/>
    <cellStyle name="20% - 强调文字颜色 2 9 3 3 4" xfId="5530" xr:uid="{00000000-0005-0000-0000-0000CA150000}"/>
    <cellStyle name="20% - 强调文字颜色 2 9 3 4" xfId="15794" xr:uid="{00000000-0005-0000-0000-0000E23D0000}"/>
    <cellStyle name="20% - 强调文字颜色 2 9 3 4 2" xfId="12367" xr:uid="{00000000-0005-0000-0000-00007F300000}"/>
    <cellStyle name="20% - 强调文字颜色 2 9 3 4 3" xfId="177" xr:uid="{00000000-0005-0000-0000-0000B7000000}"/>
    <cellStyle name="20% - 强调文字颜色 2 9 3 5" xfId="15802" xr:uid="{00000000-0005-0000-0000-0000EA3D0000}"/>
    <cellStyle name="20% - 强调文字颜色 2 9 3 5 2" xfId="12375" xr:uid="{00000000-0005-0000-0000-000087300000}"/>
    <cellStyle name="20% - 强调文字颜色 2 9 3 5 3" xfId="5561" xr:uid="{00000000-0005-0000-0000-0000E9150000}"/>
    <cellStyle name="20% - 强调文字颜色 2 9 3 6" xfId="9805" xr:uid="{00000000-0005-0000-0000-00007D260000}"/>
    <cellStyle name="20% - 强调文字颜色 2 9 3 6 2" xfId="15808" xr:uid="{00000000-0005-0000-0000-0000F03D0000}"/>
    <cellStyle name="20% - 强调文字颜色 2 9 3 7" xfId="378" xr:uid="{00000000-0005-0000-0000-00008F010000}"/>
    <cellStyle name="20% - 强调文字颜色 2 9 3 8" xfId="286" xr:uid="{00000000-0005-0000-0000-00002C010000}"/>
    <cellStyle name="20% - 强调文字颜色 2 9 4" xfId="13235" xr:uid="{00000000-0005-0000-0000-0000E3330000}"/>
    <cellStyle name="20% - 强调文字颜色 2 9 4 2" xfId="10141" xr:uid="{00000000-0005-0000-0000-0000CD270000}"/>
    <cellStyle name="20% - 强调文字颜色 2 9 4 3" xfId="15827" xr:uid="{00000000-0005-0000-0000-0000033E0000}"/>
    <cellStyle name="20% - 强调文字颜色 2 9 5" xfId="13241" xr:uid="{00000000-0005-0000-0000-0000E9330000}"/>
    <cellStyle name="20% - 强调文字颜色 2 9 5 2" xfId="2928" xr:uid="{00000000-0005-0000-0000-0000A00B0000}"/>
    <cellStyle name="20% - 强调文字颜色 2 9 6" xfId="13253" xr:uid="{00000000-0005-0000-0000-0000F5330000}"/>
    <cellStyle name="20% - 强调文字颜色 2 9 6 2" xfId="15886" xr:uid="{00000000-0005-0000-0000-00003E3E0000}"/>
    <cellStyle name="20% - 强调文字颜色 2 9 7" xfId="13263" xr:uid="{00000000-0005-0000-0000-0000FF330000}"/>
    <cellStyle name="20% - 强调文字颜色 2 9 8" xfId="15951" xr:uid="{00000000-0005-0000-0000-00007F3E0000}"/>
    <cellStyle name="20% - 强调文字颜色 3 10" xfId="19686" xr:uid="{00000000-0005-0000-0000-0000164D0000}"/>
    <cellStyle name="20% - 强调文字颜色 3 10 2" xfId="19691" xr:uid="{00000000-0005-0000-0000-00001B4D0000}"/>
    <cellStyle name="20% - 强调文字颜色 3 10 2 2" xfId="19696" xr:uid="{00000000-0005-0000-0000-0000204D0000}"/>
    <cellStyle name="20% - 强调文字颜色 3 10 2 2 2" xfId="19835" xr:uid="{00000000-0005-0000-0000-0000AB4D0000}"/>
    <cellStyle name="20% - 强调文字颜色 3 10 2 3" xfId="19703" xr:uid="{00000000-0005-0000-0000-0000274D0000}"/>
    <cellStyle name="20% - 强调文字颜色 3 10 2 3 2" xfId="19841" xr:uid="{00000000-0005-0000-0000-0000B14D0000}"/>
    <cellStyle name="20% - 强调文字颜色 3 10 2 3 3" xfId="19842" xr:uid="{00000000-0005-0000-0000-0000B24D0000}"/>
    <cellStyle name="20% - 强调文字颜色 3 10 2 4" xfId="19848" xr:uid="{00000000-0005-0000-0000-0000B84D0000}"/>
    <cellStyle name="20% - 强调文字颜色 3 10 2 5" xfId="19854" xr:uid="{00000000-0005-0000-0000-0000BE4D0000}"/>
    <cellStyle name="20% - 强调文字颜色 3 10 3" xfId="19705" xr:uid="{00000000-0005-0000-0000-0000294D0000}"/>
    <cellStyle name="20% - 强调文字颜色 3 10 3 2" xfId="1443" xr:uid="{00000000-0005-0000-0000-0000D3050000}"/>
    <cellStyle name="20% - 强调文字颜色 3 10 3 2 2" xfId="19856" xr:uid="{00000000-0005-0000-0000-0000C04D0000}"/>
    <cellStyle name="20% - 强调文字颜色 3 10 3 2 2 2" xfId="19857" xr:uid="{00000000-0005-0000-0000-0000C14D0000}"/>
    <cellStyle name="20% - 强调文字颜色 3 10 3 2 2 3" xfId="13371" xr:uid="{00000000-0005-0000-0000-00006B340000}"/>
    <cellStyle name="20% - 强调文字颜色 3 10 3 2 3" xfId="19860" xr:uid="{00000000-0005-0000-0000-0000C44D0000}"/>
    <cellStyle name="20% - 强调文字颜色 3 10 3 2 4" xfId="19863" xr:uid="{00000000-0005-0000-0000-0000C74D0000}"/>
    <cellStyle name="20% - 强调文字颜色 3 10 3 3" xfId="1459" xr:uid="{00000000-0005-0000-0000-0000E3050000}"/>
    <cellStyle name="20% - 强调文字颜色 3 10 3 3 2" xfId="19869" xr:uid="{00000000-0005-0000-0000-0000CD4D0000}"/>
    <cellStyle name="20% - 强调文字颜色 3 10 3 3 2 2" xfId="1242" xr:uid="{00000000-0005-0000-0000-00000A050000}"/>
    <cellStyle name="20% - 强调文字颜色 3 10 3 3 2 3" xfId="1264" xr:uid="{00000000-0005-0000-0000-000020050000}"/>
    <cellStyle name="20% - 强调文字颜色 3 10 3 3 3" xfId="19878" xr:uid="{00000000-0005-0000-0000-0000D64D0000}"/>
    <cellStyle name="20% - 强调文字颜色 3 10 3 3 4" xfId="19888" xr:uid="{00000000-0005-0000-0000-0000E04D0000}"/>
    <cellStyle name="20% - 强调文字颜色 3 10 3 4" xfId="19889" xr:uid="{00000000-0005-0000-0000-0000E14D0000}"/>
    <cellStyle name="20% - 强调文字颜色 3 10 3 4 2" xfId="19891" xr:uid="{00000000-0005-0000-0000-0000E34D0000}"/>
    <cellStyle name="20% - 强调文字颜色 3 10 3 4 3" xfId="19894" xr:uid="{00000000-0005-0000-0000-0000E64D0000}"/>
    <cellStyle name="20% - 强调文字颜色 3 10 3 5" xfId="19895" xr:uid="{00000000-0005-0000-0000-0000E74D0000}"/>
    <cellStyle name="20% - 强调文字颜色 3 10 3 5 2" xfId="19897" xr:uid="{00000000-0005-0000-0000-0000E94D0000}"/>
    <cellStyle name="20% - 强调文字颜色 3 10 3 5 3" xfId="19899" xr:uid="{00000000-0005-0000-0000-0000EB4D0000}"/>
    <cellStyle name="20% - 强调文字颜色 3 10 3 6" xfId="13795" xr:uid="{00000000-0005-0000-0000-000013360000}"/>
    <cellStyle name="20% - 强调文字颜色 3 10 3 6 2" xfId="99" xr:uid="{00000000-0005-0000-0000-000067000000}"/>
    <cellStyle name="20% - 强调文字颜色 3 10 3 7" xfId="13905" xr:uid="{00000000-0005-0000-0000-000081360000}"/>
    <cellStyle name="20% - 强调文字颜色 3 10 3 8" xfId="11294" xr:uid="{00000000-0005-0000-0000-00004E2C0000}"/>
    <cellStyle name="20% - 强调文字颜色 3 10 4" xfId="19709" xr:uid="{00000000-0005-0000-0000-00002D4D0000}"/>
    <cellStyle name="20% - 强调文字颜色 3 10 4 2" xfId="774" xr:uid="{00000000-0005-0000-0000-00002F030000}"/>
    <cellStyle name="20% - 强调文字颜色 3 10 4 3" xfId="991" xr:uid="{00000000-0005-0000-0000-00000F040000}"/>
    <cellStyle name="20% - 强调文字颜色 3 10 5" xfId="19900" xr:uid="{00000000-0005-0000-0000-0000EC4D0000}"/>
    <cellStyle name="20% - 强调文字颜色 3 10 5 2" xfId="19901" xr:uid="{00000000-0005-0000-0000-0000ED4D0000}"/>
    <cellStyle name="20% - 强调文字颜色 3 10 6" xfId="19906" xr:uid="{00000000-0005-0000-0000-0000F24D0000}"/>
    <cellStyle name="20% - 强调文字颜色 3 10 6 2" xfId="19907" xr:uid="{00000000-0005-0000-0000-0000F34D0000}"/>
    <cellStyle name="20% - 强调文字颜色 3 10 7" xfId="19912" xr:uid="{00000000-0005-0000-0000-0000F84D0000}"/>
    <cellStyle name="20% - 强调文字颜色 3 10 8" xfId="19914" xr:uid="{00000000-0005-0000-0000-0000FA4D0000}"/>
    <cellStyle name="20% - 强调文字颜色 3 11" xfId="19716" xr:uid="{00000000-0005-0000-0000-0000344D0000}"/>
    <cellStyle name="20% - 强调文字颜色 3 11 2" xfId="19720" xr:uid="{00000000-0005-0000-0000-0000384D0000}"/>
    <cellStyle name="20% - 强调文字颜色 3 11 2 2" xfId="19917" xr:uid="{00000000-0005-0000-0000-0000FD4D0000}"/>
    <cellStyle name="20% - 强调文字颜色 3 11 2 2 2" xfId="19918" xr:uid="{00000000-0005-0000-0000-0000FE4D0000}"/>
    <cellStyle name="20% - 强调文字颜色 3 11 2 2 2 2" xfId="19921" xr:uid="{00000000-0005-0000-0000-0000014E0000}"/>
    <cellStyle name="20% - 强调文字颜色 3 11 2 2 3" xfId="19922" xr:uid="{00000000-0005-0000-0000-0000024E0000}"/>
    <cellStyle name="20% - 强调文字颜色 3 11 2 2 4" xfId="8488" xr:uid="{00000000-0005-0000-0000-000058210000}"/>
    <cellStyle name="20% - 强调文字颜色 3 11 2 3" xfId="19923" xr:uid="{00000000-0005-0000-0000-0000034E0000}"/>
    <cellStyle name="20% - 强调文字颜色 3 11 2 3 2" xfId="19928" xr:uid="{00000000-0005-0000-0000-0000084E0000}"/>
    <cellStyle name="20% - 强调文字颜色 3 11 2 4" xfId="19932" xr:uid="{00000000-0005-0000-0000-00000C4E0000}"/>
    <cellStyle name="20% - 强调文字颜色 3 11 2 5" xfId="19560" xr:uid="{00000000-0005-0000-0000-0000984C0000}"/>
    <cellStyle name="20% - 强调文字颜色 3 11 3" xfId="16841" xr:uid="{00000000-0005-0000-0000-0000F9410000}"/>
    <cellStyle name="20% - 强调文字颜色 3 11 3 2" xfId="1664" xr:uid="{00000000-0005-0000-0000-0000B0060000}"/>
    <cellStyle name="20% - 强调文字颜色 3 11 3 2 2" xfId="19933" xr:uid="{00000000-0005-0000-0000-00000D4E0000}"/>
    <cellStyle name="20% - 强调文字颜色 3 11 3 2 3" xfId="19938" xr:uid="{00000000-0005-0000-0000-0000124E0000}"/>
    <cellStyle name="20% - 强调文字颜色 3 11 3 3" xfId="19940" xr:uid="{00000000-0005-0000-0000-0000144E0000}"/>
    <cellStyle name="20% - 强调文字颜色 3 11 3 3 2" xfId="19941" xr:uid="{00000000-0005-0000-0000-0000154E0000}"/>
    <cellStyle name="20% - 强调文字颜色 3 11 3 4" xfId="19945" xr:uid="{00000000-0005-0000-0000-0000194E0000}"/>
    <cellStyle name="20% - 强调文字颜色 3 11 3 5" xfId="19568" xr:uid="{00000000-0005-0000-0000-0000A04C0000}"/>
    <cellStyle name="20% - 强调文字颜色 3 11 4" xfId="17017" xr:uid="{00000000-0005-0000-0000-0000A9420000}"/>
    <cellStyle name="20% - 强调文字颜色 3 11 4 2" xfId="19948" xr:uid="{00000000-0005-0000-0000-00001C4E0000}"/>
    <cellStyle name="20% - 强调文字颜色 3 11 4 3" xfId="19949" xr:uid="{00000000-0005-0000-0000-00001D4E0000}"/>
    <cellStyle name="20% - 强调文字颜色 3 11 5" xfId="8653" xr:uid="{00000000-0005-0000-0000-0000FD210000}"/>
    <cellStyle name="20% - 强调文字颜色 3 11 5 2" xfId="19954" xr:uid="{00000000-0005-0000-0000-0000224E0000}"/>
    <cellStyle name="20% - 强调文字颜色 3 11 5 3" xfId="13565" xr:uid="{00000000-0005-0000-0000-00002D350000}"/>
    <cellStyle name="20% - 强调文字颜色 3 11 6" xfId="19957" xr:uid="{00000000-0005-0000-0000-0000254E0000}"/>
    <cellStyle name="20% - 强调文字颜色 3 11 6 2" xfId="19959" xr:uid="{00000000-0005-0000-0000-0000274E0000}"/>
    <cellStyle name="20% - 强调文字颜色 3 11 7" xfId="19961" xr:uid="{00000000-0005-0000-0000-0000294E0000}"/>
    <cellStyle name="20% - 强调文字颜色 3 11 7 2" xfId="18759" xr:uid="{00000000-0005-0000-0000-000077490000}"/>
    <cellStyle name="20% - 强调文字颜色 3 11 8" xfId="19965" xr:uid="{00000000-0005-0000-0000-00002D4E0000}"/>
    <cellStyle name="20% - 强调文字颜色 3 11 9" xfId="19969" xr:uid="{00000000-0005-0000-0000-0000314E0000}"/>
    <cellStyle name="20% - 强调文字颜色 3 12" xfId="19722" xr:uid="{00000000-0005-0000-0000-00003A4D0000}"/>
    <cellStyle name="20% - 强调文字颜色 3 12 2" xfId="6571" xr:uid="{00000000-0005-0000-0000-0000DB190000}"/>
    <cellStyle name="20% - 强调文字颜色 3 12 2 2" xfId="16631" xr:uid="{00000000-0005-0000-0000-000027410000}"/>
    <cellStyle name="20% - 强调文字颜色 3 12 2 2 2" xfId="19971" xr:uid="{00000000-0005-0000-0000-0000334E0000}"/>
    <cellStyle name="20% - 强调文字颜色 3 12 2 3" xfId="16635" xr:uid="{00000000-0005-0000-0000-00002B410000}"/>
    <cellStyle name="20% - 强调文字颜色 3 12 2 4" xfId="19973" xr:uid="{00000000-0005-0000-0000-0000354E0000}"/>
    <cellStyle name="20% - 强调文字颜色 3 12 3" xfId="16850" xr:uid="{00000000-0005-0000-0000-000002420000}"/>
    <cellStyle name="20% - 强调文字颜色 3 12 3 2" xfId="5028" xr:uid="{00000000-0005-0000-0000-0000D4130000}"/>
    <cellStyle name="20% - 强调文字颜色 3 12 3 3" xfId="19977" xr:uid="{00000000-0005-0000-0000-0000394E0000}"/>
    <cellStyle name="20% - 强调文字颜色 3 12 4" xfId="17021" xr:uid="{00000000-0005-0000-0000-0000AD420000}"/>
    <cellStyle name="20% - 强调文字颜色 3 12 4 2" xfId="16650" xr:uid="{00000000-0005-0000-0000-00003A410000}"/>
    <cellStyle name="20% - 强调文字颜色 3 12 5" xfId="17175" xr:uid="{00000000-0005-0000-0000-000047430000}"/>
    <cellStyle name="20% - 强调文字颜色 3 12 5 2" xfId="19980" xr:uid="{00000000-0005-0000-0000-00003C4E0000}"/>
    <cellStyle name="20% - 强调文字颜色 3 12 6" xfId="19981" xr:uid="{00000000-0005-0000-0000-00003D4E0000}"/>
    <cellStyle name="20% - 强调文字颜色 3 12 7" xfId="19982" xr:uid="{00000000-0005-0000-0000-00003E4E0000}"/>
    <cellStyle name="20% - 强调文字颜色 3 13" xfId="9885" xr:uid="{00000000-0005-0000-0000-0000CD260000}"/>
    <cellStyle name="20% - 强调文字颜色 3 13 2" xfId="7578" xr:uid="{00000000-0005-0000-0000-0000CA1D0000}"/>
    <cellStyle name="20% - 强调文字颜色 3 13 2 2" xfId="17049" xr:uid="{00000000-0005-0000-0000-0000C9420000}"/>
    <cellStyle name="20% - 强调文字颜色 3 13 2 3" xfId="17052" xr:uid="{00000000-0005-0000-0000-0000CC420000}"/>
    <cellStyle name="20% - 强调文字颜色 3 13 3" xfId="16012" xr:uid="{00000000-0005-0000-0000-0000BC3E0000}"/>
    <cellStyle name="20% - 强调文字颜色 3 13 3 2" xfId="19987" xr:uid="{00000000-0005-0000-0000-0000434E0000}"/>
    <cellStyle name="20% - 强调文字颜色 3 13 3 3" xfId="19988" xr:uid="{00000000-0005-0000-0000-0000444E0000}"/>
    <cellStyle name="20% - 强调文字颜色 3 13 4" xfId="19990" xr:uid="{00000000-0005-0000-0000-0000464E0000}"/>
    <cellStyle name="20% - 强调文字颜色 3 13 4 2" xfId="19995" xr:uid="{00000000-0005-0000-0000-00004B4E0000}"/>
    <cellStyle name="20% - 强调文字颜色 3 13 5" xfId="19996" xr:uid="{00000000-0005-0000-0000-00004C4E0000}"/>
    <cellStyle name="20% - 强调文字颜色 3 13 5 2" xfId="20000" xr:uid="{00000000-0005-0000-0000-0000504E0000}"/>
    <cellStyle name="20% - 强调文字颜色 3 13 6" xfId="20001" xr:uid="{00000000-0005-0000-0000-0000514E0000}"/>
    <cellStyle name="20% - 强调文字颜色 3 13 7" xfId="20002" xr:uid="{00000000-0005-0000-0000-0000524E0000}"/>
    <cellStyle name="20% - 强调文字颜色 3 14" xfId="9970" xr:uid="{00000000-0005-0000-0000-000022270000}"/>
    <cellStyle name="20% - 强调文字颜色 3 14 2" xfId="9832" xr:uid="{00000000-0005-0000-0000-000098260000}"/>
    <cellStyle name="20% - 强调文字颜色 3 14 2 2" xfId="20003" xr:uid="{00000000-0005-0000-0000-0000534E0000}"/>
    <cellStyle name="20% - 强调文字颜色 3 14 2 3" xfId="20004" xr:uid="{00000000-0005-0000-0000-0000544E0000}"/>
    <cellStyle name="20% - 强调文字颜色 3 14 3" xfId="1054" xr:uid="{00000000-0005-0000-0000-00004E040000}"/>
    <cellStyle name="20% - 强调文字颜色 3 14 3 2" xfId="20008" xr:uid="{00000000-0005-0000-0000-0000584E0000}"/>
    <cellStyle name="20% - 强调文字颜色 3 14 4" xfId="20009" xr:uid="{00000000-0005-0000-0000-0000594E0000}"/>
    <cellStyle name="20% - 强调文字颜色 3 14 4 2" xfId="20013" xr:uid="{00000000-0005-0000-0000-00005D4E0000}"/>
    <cellStyle name="20% - 强调文字颜色 3 14 5" xfId="20014" xr:uid="{00000000-0005-0000-0000-00005E4E0000}"/>
    <cellStyle name="20% - 强调文字颜色 3 14 6" xfId="20015" xr:uid="{00000000-0005-0000-0000-00005F4E0000}"/>
    <cellStyle name="20% - 强调文字颜色 3 15" xfId="17253" xr:uid="{00000000-0005-0000-0000-000095430000}"/>
    <cellStyle name="20% - 强调文字颜色 3 15 2" xfId="20018" xr:uid="{00000000-0005-0000-0000-0000624E0000}"/>
    <cellStyle name="20% - 强调文字颜色 3 15 2 2" xfId="20019" xr:uid="{00000000-0005-0000-0000-0000634E0000}"/>
    <cellStyle name="20% - 强调文字颜色 3 15 2 3" xfId="20020" xr:uid="{00000000-0005-0000-0000-0000644E0000}"/>
    <cellStyle name="20% - 强调文字颜色 3 15 3" xfId="20021" xr:uid="{00000000-0005-0000-0000-0000654E0000}"/>
    <cellStyle name="20% - 强调文字颜色 3 15 3 2" xfId="18498" xr:uid="{00000000-0005-0000-0000-000072480000}"/>
    <cellStyle name="20% - 强调文字颜色 3 15 4" xfId="20022" xr:uid="{00000000-0005-0000-0000-0000664E0000}"/>
    <cellStyle name="20% - 强调文字颜色 3 15 4 2" xfId="20025" xr:uid="{00000000-0005-0000-0000-0000694E0000}"/>
    <cellStyle name="20% - 强调文字颜色 3 15 5" xfId="20026" xr:uid="{00000000-0005-0000-0000-00006A4E0000}"/>
    <cellStyle name="20% - 强调文字颜色 3 15 6" xfId="13517" xr:uid="{00000000-0005-0000-0000-0000FD340000}"/>
    <cellStyle name="20% - 强调文字颜色 3 16" xfId="6191" xr:uid="{00000000-0005-0000-0000-00005F180000}"/>
    <cellStyle name="20% - 强调文字颜色 3 16 2" xfId="20029" xr:uid="{00000000-0005-0000-0000-00006D4E0000}"/>
    <cellStyle name="20% - 强调文字颜色 3 16 2 2" xfId="20032" xr:uid="{00000000-0005-0000-0000-0000704E0000}"/>
    <cellStyle name="20% - 强调文字颜色 3 16 3" xfId="20034" xr:uid="{00000000-0005-0000-0000-0000724E0000}"/>
    <cellStyle name="20% - 强调文字颜色 3 16 4" xfId="20036" xr:uid="{00000000-0005-0000-0000-0000744E0000}"/>
    <cellStyle name="20% - 强调文字颜色 3 17" xfId="6622" xr:uid="{00000000-0005-0000-0000-00000E1A0000}"/>
    <cellStyle name="20% - 强调文字颜色 3 17 2" xfId="20037" xr:uid="{00000000-0005-0000-0000-0000754E0000}"/>
    <cellStyle name="20% - 强调文字颜色 3 17 3" xfId="20039" xr:uid="{00000000-0005-0000-0000-0000774E0000}"/>
    <cellStyle name="20% - 强调文字颜色 3 18" xfId="20041" xr:uid="{00000000-0005-0000-0000-0000794E0000}"/>
    <cellStyle name="20% - 强调文字颜色 3 18 2" xfId="10988" xr:uid="{00000000-0005-0000-0000-00001C2B0000}"/>
    <cellStyle name="20% - 强调文字颜色 3 18 3" xfId="10999" xr:uid="{00000000-0005-0000-0000-0000272B0000}"/>
    <cellStyle name="20% - 强调文字颜色 3 19" xfId="11558" xr:uid="{00000000-0005-0000-0000-0000562D0000}"/>
    <cellStyle name="20% - 强调文字颜色 3 19 2" xfId="2093" xr:uid="{00000000-0005-0000-0000-00005D080000}"/>
    <cellStyle name="20% - 强调文字颜色 3 2" xfId="9786" xr:uid="{00000000-0005-0000-0000-00006A260000}"/>
    <cellStyle name="20% - 强调文字颜色 3 2 10" xfId="20042" xr:uid="{00000000-0005-0000-0000-00007A4E0000}"/>
    <cellStyle name="20% - 强调文字颜色 3 2 10 2" xfId="20043" xr:uid="{00000000-0005-0000-0000-00007B4E0000}"/>
    <cellStyle name="20% - 强调文字颜色 3 2 10 2 2" xfId="20044" xr:uid="{00000000-0005-0000-0000-00007C4E0000}"/>
    <cellStyle name="20% - 强调文字颜色 3 2 10 2 2 2" xfId="13922" xr:uid="{00000000-0005-0000-0000-000092360000}"/>
    <cellStyle name="20% - 强调文字颜色 3 2 10 2 2 2 2" xfId="14555" xr:uid="{00000000-0005-0000-0000-00000B390000}"/>
    <cellStyle name="20% - 强调文字颜色 3 2 10 2 2 2 3" xfId="14568" xr:uid="{00000000-0005-0000-0000-000018390000}"/>
    <cellStyle name="20% - 强调文字颜色 3 2 10 2 2 3" xfId="14577" xr:uid="{00000000-0005-0000-0000-000021390000}"/>
    <cellStyle name="20% - 强调文字颜色 3 2 10 2 2 4" xfId="14595" xr:uid="{00000000-0005-0000-0000-000033390000}"/>
    <cellStyle name="20% - 强调文字颜色 3 2 10 2 3" xfId="20046" xr:uid="{00000000-0005-0000-0000-00007E4E0000}"/>
    <cellStyle name="20% - 强调文字颜色 3 2 10 2 3 2" xfId="20047" xr:uid="{00000000-0005-0000-0000-00007F4E0000}"/>
    <cellStyle name="20% - 强调文字颜色 3 2 10 2 3 2 2" xfId="19662" xr:uid="{00000000-0005-0000-0000-0000FE4C0000}"/>
    <cellStyle name="20% - 强调文字颜色 3 2 10 2 3 2 3" xfId="19667" xr:uid="{00000000-0005-0000-0000-0000034D0000}"/>
    <cellStyle name="20% - 强调文字颜色 3 2 10 2 3 3" xfId="20049" xr:uid="{00000000-0005-0000-0000-0000814E0000}"/>
    <cellStyle name="20% - 强调文字颜色 3 2 10 2 3 4" xfId="20050" xr:uid="{00000000-0005-0000-0000-0000824E0000}"/>
    <cellStyle name="20% - 强调文字颜色 3 2 10 2 4" xfId="17823" xr:uid="{00000000-0005-0000-0000-0000CF450000}"/>
    <cellStyle name="20% - 强调文字颜色 3 2 10 2 4 2" xfId="20051" xr:uid="{00000000-0005-0000-0000-0000834E0000}"/>
    <cellStyle name="20% - 强调文字颜色 3 2 10 2 4 3" xfId="20053" xr:uid="{00000000-0005-0000-0000-0000854E0000}"/>
    <cellStyle name="20% - 强调文字颜色 3 2 10 2 5" xfId="20054" xr:uid="{00000000-0005-0000-0000-0000864E0000}"/>
    <cellStyle name="20% - 强调文字颜色 3 2 10 2 6" xfId="20056" xr:uid="{00000000-0005-0000-0000-0000884E0000}"/>
    <cellStyle name="20% - 强调文字颜色 3 2 10 3" xfId="2646" xr:uid="{00000000-0005-0000-0000-0000860A0000}"/>
    <cellStyle name="20% - 强调文字颜色 3 2 10 4" xfId="2653" xr:uid="{00000000-0005-0000-0000-00008D0A0000}"/>
    <cellStyle name="20% - 强调文字颜色 3 2 10 4 2" xfId="20057" xr:uid="{00000000-0005-0000-0000-0000894E0000}"/>
    <cellStyle name="20% - 强调文字颜色 3 2 10 5" xfId="18855" xr:uid="{00000000-0005-0000-0000-0000D7490000}"/>
    <cellStyle name="20% - 强调文字颜色 3 2 2" xfId="12572" xr:uid="{00000000-0005-0000-0000-00004C310000}"/>
    <cellStyle name="20% - 强调文字颜色 3 2 2 2" xfId="12062" xr:uid="{00000000-0005-0000-0000-00004E2F0000}"/>
    <cellStyle name="20% - 强调文字颜色 3 2 2 2 2" xfId="12069" xr:uid="{00000000-0005-0000-0000-0000552F0000}"/>
    <cellStyle name="20% - 强调文字颜色 3 2 2 2 2 10" xfId="16713" xr:uid="{00000000-0005-0000-0000-000079410000}"/>
    <cellStyle name="20% - 强调文字颜色 3 2 2 2 2 10 2" xfId="14773" xr:uid="{00000000-0005-0000-0000-0000E5390000}"/>
    <cellStyle name="20% - 强调文字颜色 3 2 2 2 2 10 2 2" xfId="14776" xr:uid="{00000000-0005-0000-0000-0000E8390000}"/>
    <cellStyle name="20% - 强调文字颜色 3 2 2 2 2 10 3" xfId="14801" xr:uid="{00000000-0005-0000-0000-0000013A0000}"/>
    <cellStyle name="20% - 强调文字颜色 3 2 2 2 2 10 3 2" xfId="16718" xr:uid="{00000000-0005-0000-0000-00007E410000}"/>
    <cellStyle name="20% - 强调文字颜色 3 2 2 2 2 10 4" xfId="14805" xr:uid="{00000000-0005-0000-0000-0000053A0000}"/>
    <cellStyle name="20% - 强调文字颜色 3 2 2 2 2 10 5" xfId="14816" xr:uid="{00000000-0005-0000-0000-0000103A0000}"/>
    <cellStyle name="20% - 强调文字颜色 3 2 2 2 2 11" xfId="16735" xr:uid="{00000000-0005-0000-0000-00008F410000}"/>
    <cellStyle name="20% - 强调文字颜色 3 2 2 2 2 11 2" xfId="14880" xr:uid="{00000000-0005-0000-0000-0000503A0000}"/>
    <cellStyle name="20% - 强调文字颜色 3 2 2 2 2 11 2 2" xfId="14885" xr:uid="{00000000-0005-0000-0000-0000553A0000}"/>
    <cellStyle name="20% - 强调文字颜色 3 2 2 2 2 11 3" xfId="14910" xr:uid="{00000000-0005-0000-0000-00006E3A0000}"/>
    <cellStyle name="20% - 强调文字颜色 3 2 2 2 2 11 3 2" xfId="14921" xr:uid="{00000000-0005-0000-0000-0000793A0000}"/>
    <cellStyle name="20% - 强调文字颜色 3 2 2 2 2 11 4" xfId="14930" xr:uid="{00000000-0005-0000-0000-0000823A0000}"/>
    <cellStyle name="20% - 强调文字颜色 3 2 2 2 2 11 5" xfId="14938" xr:uid="{00000000-0005-0000-0000-00008A3A0000}"/>
    <cellStyle name="20% - 强调文字颜色 3 2 2 2 2 12" xfId="16742" xr:uid="{00000000-0005-0000-0000-000096410000}"/>
    <cellStyle name="20% - 强调文字颜色 3 2 2 2 2 12 2" xfId="14977" xr:uid="{00000000-0005-0000-0000-0000B13A0000}"/>
    <cellStyle name="20% - 强调文字颜色 3 2 2 2 2 12 2 2" xfId="14982" xr:uid="{00000000-0005-0000-0000-0000B63A0000}"/>
    <cellStyle name="20% - 强调文字颜色 3 2 2 2 2 12 3" xfId="14997" xr:uid="{00000000-0005-0000-0000-0000C53A0000}"/>
    <cellStyle name="20% - 强调文字颜色 3 2 2 2 2 12 3 2" xfId="15002" xr:uid="{00000000-0005-0000-0000-0000CA3A0000}"/>
    <cellStyle name="20% - 强调文字颜色 3 2 2 2 2 12 4" xfId="15009" xr:uid="{00000000-0005-0000-0000-0000D13A0000}"/>
    <cellStyle name="20% - 强调文字颜色 3 2 2 2 2 12 5" xfId="15015" xr:uid="{00000000-0005-0000-0000-0000D73A0000}"/>
    <cellStyle name="20% - 强调文字颜色 3 2 2 2 2 13" xfId="2824" xr:uid="{00000000-0005-0000-0000-0000380B0000}"/>
    <cellStyle name="20% - 强调文字颜色 3 2 2 2 2 13 2" xfId="2858" xr:uid="{00000000-0005-0000-0000-00005A0B0000}"/>
    <cellStyle name="20% - 强调文字颜色 3 2 2 2 2 13 2 2" xfId="9871" xr:uid="{00000000-0005-0000-0000-0000BF260000}"/>
    <cellStyle name="20% - 强调文字颜色 3 2 2 2 2 13 3" xfId="8142" xr:uid="{00000000-0005-0000-0000-0000FE1F0000}"/>
    <cellStyle name="20% - 强调文字颜色 3 2 2 2 2 13 4" xfId="15030" xr:uid="{00000000-0005-0000-0000-0000E63A0000}"/>
    <cellStyle name="20% - 强调文字颜色 3 2 2 2 2 14" xfId="2883" xr:uid="{00000000-0005-0000-0000-0000730B0000}"/>
    <cellStyle name="20% - 强调文字颜色 3 2 2 2 2 15" xfId="2896" xr:uid="{00000000-0005-0000-0000-0000800B0000}"/>
    <cellStyle name="20% - 强调文字颜色 3 2 2 2 2 15 2" xfId="15043" xr:uid="{00000000-0005-0000-0000-0000F33A0000}"/>
    <cellStyle name="20% - 强调文字颜色 3 2 2 2 2 15 3" xfId="15055" xr:uid="{00000000-0005-0000-0000-0000FF3A0000}"/>
    <cellStyle name="20% - 强调文字颜色 3 2 2 2 2 16" xfId="16747" xr:uid="{00000000-0005-0000-0000-00009B410000}"/>
    <cellStyle name="20% - 强调文字颜色 3 2 2 2 2 16 2" xfId="15077" xr:uid="{00000000-0005-0000-0000-0000153B0000}"/>
    <cellStyle name="20% - 强调文字颜色 3 2 2 2 2 2" xfId="20059" xr:uid="{00000000-0005-0000-0000-00008B4E0000}"/>
    <cellStyle name="20% - 强调文字颜色 3 2 2 2 2 2 10" xfId="11993" xr:uid="{00000000-0005-0000-0000-0000092F0000}"/>
    <cellStyle name="20% - 强调文字颜色 3 2 2 2 2 2 10 2" xfId="3011" xr:uid="{00000000-0005-0000-0000-0000F30B0000}"/>
    <cellStyle name="20% - 强调文字颜色 3 2 2 2 2 2 10 2 2" xfId="17462" xr:uid="{00000000-0005-0000-0000-000066440000}"/>
    <cellStyle name="20% - 强调文字颜色 3 2 2 2 2 2 10 3" xfId="3075" xr:uid="{00000000-0005-0000-0000-0000330C0000}"/>
    <cellStyle name="20% - 强调文字颜色 3 2 2 2 2 2 10 4" xfId="521" xr:uid="{00000000-0005-0000-0000-000025020000}"/>
    <cellStyle name="20% - 强调文字颜色 3 2 2 2 2 2 11" xfId="20066" xr:uid="{00000000-0005-0000-0000-0000924E0000}"/>
    <cellStyle name="20% - 强调文字颜色 3 2 2 2 2 2 11 2" xfId="536" xr:uid="{00000000-0005-0000-0000-000035020000}"/>
    <cellStyle name="20% - 强调文字颜色 3 2 2 2 2 2 11 2 2" xfId="20069" xr:uid="{00000000-0005-0000-0000-0000954E0000}"/>
    <cellStyle name="20% - 强调文字颜色 3 2 2 2 2 2 11 3" xfId="3159" xr:uid="{00000000-0005-0000-0000-0000870C0000}"/>
    <cellStyle name="20% - 强调文字颜色 3 2 2 2 2 2 11 4" xfId="20070" xr:uid="{00000000-0005-0000-0000-0000964E0000}"/>
    <cellStyle name="20% - 强调文字颜色 3 2 2 2 2 2 12" xfId="20072" xr:uid="{00000000-0005-0000-0000-0000984E0000}"/>
    <cellStyle name="20% - 强调文字颜色 3 2 2 2 2 2 12 2" xfId="17180" xr:uid="{00000000-0005-0000-0000-00004C430000}"/>
    <cellStyle name="20% - 强调文字颜色 3 2 2 2 2 2 12 3" xfId="17185" xr:uid="{00000000-0005-0000-0000-000051430000}"/>
    <cellStyle name="20% - 强调文字颜色 3 2 2 2 2 2 13" xfId="20075" xr:uid="{00000000-0005-0000-0000-00009B4E0000}"/>
    <cellStyle name="20% - 强调文字颜色 3 2 2 2 2 2 13 2" xfId="20076" xr:uid="{00000000-0005-0000-0000-00009C4E0000}"/>
    <cellStyle name="20% - 强调文字颜色 3 2 2 2 2 2 13 3" xfId="20077" xr:uid="{00000000-0005-0000-0000-00009D4E0000}"/>
    <cellStyle name="20% - 强调文字颜色 3 2 2 2 2 2 14" xfId="20079" xr:uid="{00000000-0005-0000-0000-00009F4E0000}"/>
    <cellStyle name="20% - 强调文字颜色 3 2 2 2 2 2 14 2" xfId="19615" xr:uid="{00000000-0005-0000-0000-0000CF4C0000}"/>
    <cellStyle name="20% - 强调文字颜色 3 2 2 2 2 2 15" xfId="20081" xr:uid="{00000000-0005-0000-0000-0000A14E0000}"/>
    <cellStyle name="20% - 强调文字颜色 3 2 2 2 2 2 15 2" xfId="20082" xr:uid="{00000000-0005-0000-0000-0000A24E0000}"/>
    <cellStyle name="20% - 强调文字颜色 3 2 2 2 2 2 16" xfId="20083" xr:uid="{00000000-0005-0000-0000-0000A34E0000}"/>
    <cellStyle name="20% - 强调文字颜色 3 2 2 2 2 2 16 2" xfId="19650" xr:uid="{00000000-0005-0000-0000-0000F24C0000}"/>
    <cellStyle name="20% - 强调文字颜色 3 2 2 2 2 2 17" xfId="12229" xr:uid="{00000000-0005-0000-0000-0000F52F0000}"/>
    <cellStyle name="20% - 强调文字颜色 3 2 2 2 2 2 18" xfId="12231" xr:uid="{00000000-0005-0000-0000-0000F72F0000}"/>
    <cellStyle name="20% - 强调文字颜色 3 2 2 2 2 2 2" xfId="20085" xr:uid="{00000000-0005-0000-0000-0000A54E0000}"/>
    <cellStyle name="20% - 强调文字颜色 3 2 2 2 2 2 2 2" xfId="20089" xr:uid="{00000000-0005-0000-0000-0000A94E0000}"/>
    <cellStyle name="20% - 强调文字颜色 3 2 2 2 2 2 2 2 2" xfId="20092" xr:uid="{00000000-0005-0000-0000-0000AC4E0000}"/>
    <cellStyle name="20% - 强调文字颜色 3 2 2 2 2 2 2 2 2 2" xfId="20097" xr:uid="{00000000-0005-0000-0000-0000B14E0000}"/>
    <cellStyle name="20% - 强调文字颜色 3 2 2 2 2 2 2 2 2 2 2" xfId="20100" xr:uid="{00000000-0005-0000-0000-0000B44E0000}"/>
    <cellStyle name="20% - 强调文字颜色 3 2 2 2 2 2 2 2 2 2 3" xfId="20103" xr:uid="{00000000-0005-0000-0000-0000B74E0000}"/>
    <cellStyle name="20% - 强调文字颜色 3 2 2 2 2 2 2 2 2 3" xfId="4227" xr:uid="{00000000-0005-0000-0000-0000B3100000}"/>
    <cellStyle name="20% - 强调文字颜色 3 2 2 2 2 2 2 2 2 3 2" xfId="4247" xr:uid="{00000000-0005-0000-0000-0000C7100000}"/>
    <cellStyle name="20% - 强调文字颜色 3 2 2 2 2 2 2 2 2 4" xfId="4259" xr:uid="{00000000-0005-0000-0000-0000D3100000}"/>
    <cellStyle name="20% - 强调文字颜色 3 2 2 2 2 2 2 2 2 5" xfId="4273" xr:uid="{00000000-0005-0000-0000-0000E1100000}"/>
    <cellStyle name="20% - 强调文字颜色 3 2 2 2 2 2 2 2 3" xfId="20105" xr:uid="{00000000-0005-0000-0000-0000B94E0000}"/>
    <cellStyle name="20% - 强调文字颜色 3 2 2 2 2 2 2 2 3 2" xfId="18009" xr:uid="{00000000-0005-0000-0000-000089460000}"/>
    <cellStyle name="20% - 强调文字颜色 3 2 2 2 2 2 2 2 3 2 2" xfId="20106" xr:uid="{00000000-0005-0000-0000-0000BA4E0000}"/>
    <cellStyle name="20% - 强调文字颜色 3 2 2 2 2 2 2 2 3 2 3" xfId="20107" xr:uid="{00000000-0005-0000-0000-0000BB4E0000}"/>
    <cellStyle name="20% - 强调文字颜色 3 2 2 2 2 2 2 2 3 3" xfId="4324" xr:uid="{00000000-0005-0000-0000-000014110000}"/>
    <cellStyle name="20% - 强调文字颜色 3 2 2 2 2 2 2 2 3 4" xfId="13395" xr:uid="{00000000-0005-0000-0000-000083340000}"/>
    <cellStyle name="20% - 强调文字颜色 3 2 2 2 2 2 2 2 4" xfId="5135" xr:uid="{00000000-0005-0000-0000-00003F140000}"/>
    <cellStyle name="20% - 强调文字颜色 3 2 2 2 2 2 2 2 4 2" xfId="20110" xr:uid="{00000000-0005-0000-0000-0000BE4E0000}"/>
    <cellStyle name="20% - 强调文字颜色 3 2 2 2 2 2 2 2 4 3" xfId="4352" xr:uid="{00000000-0005-0000-0000-000030110000}"/>
    <cellStyle name="20% - 强调文字颜色 3 2 2 2 2 2 2 2 5" xfId="20112" xr:uid="{00000000-0005-0000-0000-0000C04E0000}"/>
    <cellStyle name="20% - 强调文字颜色 3 2 2 2 2 2 2 2 5 2" xfId="20118" xr:uid="{00000000-0005-0000-0000-0000C64E0000}"/>
    <cellStyle name="20% - 强调文字颜色 3 2 2 2 2 2 2 2 6" xfId="20120" xr:uid="{00000000-0005-0000-0000-0000C84E0000}"/>
    <cellStyle name="20% - 强调文字颜色 3 2 2 2 2 2 2 2 7" xfId="20127" xr:uid="{00000000-0005-0000-0000-0000CF4E0000}"/>
    <cellStyle name="20% - 强调文字颜色 3 2 2 2 2 2 2 3" xfId="20129" xr:uid="{00000000-0005-0000-0000-0000D14E0000}"/>
    <cellStyle name="20% - 强调文字颜色 3 2 2 2 2 2 2 3 2" xfId="20133" xr:uid="{00000000-0005-0000-0000-0000D54E0000}"/>
    <cellStyle name="20% - 强调文字颜色 3 2 2 2 2 2 2 3 3" xfId="18893" xr:uid="{00000000-0005-0000-0000-0000FD490000}"/>
    <cellStyle name="20% - 强调文字颜色 3 2 2 2 2 2 2 4" xfId="20136" xr:uid="{00000000-0005-0000-0000-0000D84E0000}"/>
    <cellStyle name="20% - 强调文字颜色 3 2 2 2 2 2 2 4 2" xfId="20138" xr:uid="{00000000-0005-0000-0000-0000DA4E0000}"/>
    <cellStyle name="20% - 强调文字颜色 3 2 2 2 2 2 2 4 2 2" xfId="16328" xr:uid="{00000000-0005-0000-0000-0000F83F0000}"/>
    <cellStyle name="20% - 强调文字颜色 3 2 2 2 2 2 2 4 3" xfId="18905" xr:uid="{00000000-0005-0000-0000-0000094A0000}"/>
    <cellStyle name="20% - 强调文字颜色 3 2 2 2 2 2 2 4 4" xfId="3767" xr:uid="{00000000-0005-0000-0000-0000E70E0000}"/>
    <cellStyle name="20% - 强调文字颜色 3 2 2 2 2 2 2 5" xfId="20143" xr:uid="{00000000-0005-0000-0000-0000DF4E0000}"/>
    <cellStyle name="20% - 强调文字颜色 3 2 2 2 2 2 2 6" xfId="20144" xr:uid="{00000000-0005-0000-0000-0000E04E0000}"/>
    <cellStyle name="20% - 强调文字颜色 3 2 2 2 2 2 2 6 2" xfId="20151" xr:uid="{00000000-0005-0000-0000-0000E74E0000}"/>
    <cellStyle name="20% - 强调文字颜色 3 2 2 2 2 2 2 7" xfId="20157" xr:uid="{00000000-0005-0000-0000-0000ED4E0000}"/>
    <cellStyle name="20% - 强调文字颜色 3 2 2 2 2 2 2 7 2" xfId="5059" xr:uid="{00000000-0005-0000-0000-0000F3130000}"/>
    <cellStyle name="20% - 强调文字颜色 3 2 2 2 2 2 2 8" xfId="17163" xr:uid="{00000000-0005-0000-0000-00003B430000}"/>
    <cellStyle name="20% - 强调文字颜色 3 2 2 2 2 2 2 9" xfId="18619" xr:uid="{00000000-0005-0000-0000-0000EB480000}"/>
    <cellStyle name="20% - 强调文字颜色 3 2 2 2 2 2 3" xfId="19240" xr:uid="{00000000-0005-0000-0000-0000584B0000}"/>
    <cellStyle name="20% - 强调文字颜色 3 2 2 2 2 2 3 2" xfId="19243" xr:uid="{00000000-0005-0000-0000-00005B4B0000}"/>
    <cellStyle name="20% - 强调文字颜色 3 2 2 2 2 2 3 2 2" xfId="4837" xr:uid="{00000000-0005-0000-0000-000015130000}"/>
    <cellStyle name="20% - 强调文字颜色 3 2 2 2 2 2 3 2 2 2" xfId="4864" xr:uid="{00000000-0005-0000-0000-000030130000}"/>
    <cellStyle name="20% - 强调文字颜色 3 2 2 2 2 2 3 2 2 2 2" xfId="6214" xr:uid="{00000000-0005-0000-0000-000076180000}"/>
    <cellStyle name="20% - 强调文字颜色 3 2 2 2 2 2 3 2 2 3" xfId="6239" xr:uid="{00000000-0005-0000-0000-00008F180000}"/>
    <cellStyle name="20% - 强调文字颜色 3 2 2 2 2 2 3 2 2 4" xfId="6263" xr:uid="{00000000-0005-0000-0000-0000A7180000}"/>
    <cellStyle name="20% - 强调文字颜色 3 2 2 2 2 2 3 2 3" xfId="4881" xr:uid="{00000000-0005-0000-0000-000041130000}"/>
    <cellStyle name="20% - 强调文字颜色 3 2 2 2 2 2 3 2 3 2" xfId="6282" xr:uid="{00000000-0005-0000-0000-0000BA180000}"/>
    <cellStyle name="20% - 强调文字颜色 3 2 2 2 2 2 3 2 4" xfId="4905" xr:uid="{00000000-0005-0000-0000-000059130000}"/>
    <cellStyle name="20% - 强调文字颜色 3 2 2 2 2 2 3 2 5" xfId="1377" xr:uid="{00000000-0005-0000-0000-000091050000}"/>
    <cellStyle name="20% - 强调文字颜色 3 2 2 2 2 2 3 3" xfId="19246" xr:uid="{00000000-0005-0000-0000-00005E4B0000}"/>
    <cellStyle name="20% - 强调文字颜色 3 2 2 2 2 2 3 3 2" xfId="4918" xr:uid="{00000000-0005-0000-0000-000066130000}"/>
    <cellStyle name="20% - 强调文字颜色 3 2 2 2 2 2 3 3 2 2" xfId="4365" xr:uid="{00000000-0005-0000-0000-00003D110000}"/>
    <cellStyle name="20% - 强调文字颜色 3 2 2 2 2 2 3 3 2 3" xfId="4233" xr:uid="{00000000-0005-0000-0000-0000B9100000}"/>
    <cellStyle name="20% - 强调文字颜色 3 2 2 2 2 2 3 3 3" xfId="18923" xr:uid="{00000000-0005-0000-0000-00001B4A0000}"/>
    <cellStyle name="20% - 强调文字颜色 3 2 2 2 2 2 3 3 3 2" xfId="20158" xr:uid="{00000000-0005-0000-0000-0000EE4E0000}"/>
    <cellStyle name="20% - 强调文字颜色 3 2 2 2 2 2 3 3 4" xfId="3815" xr:uid="{00000000-0005-0000-0000-0000170F0000}"/>
    <cellStyle name="20% - 强调文字颜色 3 2 2 2 2 2 3 3 5" xfId="20161" xr:uid="{00000000-0005-0000-0000-0000F14E0000}"/>
    <cellStyle name="20% - 强调文字颜色 3 2 2 2 2 2 3 4" xfId="19251" xr:uid="{00000000-0005-0000-0000-0000634B0000}"/>
    <cellStyle name="20% - 强调文字颜色 3 2 2 2 2 2 3 4 2" xfId="1751" xr:uid="{00000000-0005-0000-0000-000007070000}"/>
    <cellStyle name="20% - 强调文字颜色 3 2 2 2 2 2 3 4 2 2" xfId="20162" xr:uid="{00000000-0005-0000-0000-0000F24E0000}"/>
    <cellStyle name="20% - 强调文字颜色 3 2 2 2 2 2 3 4 3" xfId="5016" xr:uid="{00000000-0005-0000-0000-0000C8130000}"/>
    <cellStyle name="20% - 强调文字颜色 3 2 2 2 2 2 3 4 4" xfId="6602" xr:uid="{00000000-0005-0000-0000-0000FA190000}"/>
    <cellStyle name="20% - 强调文字颜色 3 2 2 2 2 2 3 5" xfId="19257" xr:uid="{00000000-0005-0000-0000-0000694B0000}"/>
    <cellStyle name="20% - 强调文字颜色 3 2 2 2 2 2 3 5 2" xfId="1806" xr:uid="{00000000-0005-0000-0000-00003E070000}"/>
    <cellStyle name="20% - 强调文字颜色 3 2 2 2 2 2 3 5 3" xfId="5986" xr:uid="{00000000-0005-0000-0000-000092170000}"/>
    <cellStyle name="20% - 强调文字颜色 3 2 2 2 2 2 3 6" xfId="5259" xr:uid="{00000000-0005-0000-0000-0000BB140000}"/>
    <cellStyle name="20% - 强调文字颜色 3 2 2 2 2 2 3 6 2" xfId="6891" xr:uid="{00000000-0005-0000-0000-00001B1B0000}"/>
    <cellStyle name="20% - 强调文字颜色 3 2 2 2 2 2 3 7" xfId="20172" xr:uid="{00000000-0005-0000-0000-0000FC4E0000}"/>
    <cellStyle name="20% - 强调文字颜色 3 2 2 2 2 2 3 7 2" xfId="20174" xr:uid="{00000000-0005-0000-0000-0000FE4E0000}"/>
    <cellStyle name="20% - 强调文字颜色 3 2 2 2 2 2 3 8" xfId="19489" xr:uid="{00000000-0005-0000-0000-0000514C0000}"/>
    <cellStyle name="20% - 强调文字颜色 3 2 2 2 2 2 3 9" xfId="18633" xr:uid="{00000000-0005-0000-0000-0000F9480000}"/>
    <cellStyle name="20% - 强调文字颜色 3 2 2 2 2 2 4" xfId="19261" xr:uid="{00000000-0005-0000-0000-00006D4B0000}"/>
    <cellStyle name="20% - 强调文字颜色 3 2 2 2 2 2 4 2" xfId="19263" xr:uid="{00000000-0005-0000-0000-00006F4B0000}"/>
    <cellStyle name="20% - 强调文字颜色 3 2 2 2 2 2 4 2 2" xfId="19270" xr:uid="{00000000-0005-0000-0000-0000764B0000}"/>
    <cellStyle name="20% - 强调文字颜色 3 2 2 2 2 2 4 2 2 2" xfId="20179" xr:uid="{00000000-0005-0000-0000-0000034F0000}"/>
    <cellStyle name="20% - 强调文字颜色 3 2 2 2 2 2 4 2 3" xfId="20183" xr:uid="{00000000-0005-0000-0000-0000074F0000}"/>
    <cellStyle name="20% - 强调文字颜色 3 2 2 2 2 2 4 2 3 2" xfId="15115" xr:uid="{00000000-0005-0000-0000-00003B3B0000}"/>
    <cellStyle name="20% - 强调文字颜色 3 2 2 2 2 2 4 2 4" xfId="20190" xr:uid="{00000000-0005-0000-0000-00000E4F0000}"/>
    <cellStyle name="20% - 强调文字颜色 3 2 2 2 2 2 4 2 5" xfId="20193" xr:uid="{00000000-0005-0000-0000-0000114F0000}"/>
    <cellStyle name="20% - 强调文字颜色 3 2 2 2 2 2 4 3" xfId="7479" xr:uid="{00000000-0005-0000-0000-0000671D0000}"/>
    <cellStyle name="20% - 强调文字颜色 3 2 2 2 2 2 4 3 2" xfId="7161" xr:uid="{00000000-0005-0000-0000-0000291C0000}"/>
    <cellStyle name="20% - 强调文字颜色 3 2 2 2 2 2 4 3 2 2" xfId="19318" xr:uid="{00000000-0005-0000-0000-0000A64B0000}"/>
    <cellStyle name="20% - 强调文字颜色 3 2 2 2 2 2 4 3 3" xfId="7169" xr:uid="{00000000-0005-0000-0000-0000311C0000}"/>
    <cellStyle name="20% - 强调文字颜色 3 2 2 2 2 2 4 3 4" xfId="974" xr:uid="{00000000-0005-0000-0000-0000FE030000}"/>
    <cellStyle name="20% - 强调文字颜色 3 2 2 2 2 2 4 4" xfId="11830" xr:uid="{00000000-0005-0000-0000-0000662E0000}"/>
    <cellStyle name="20% - 强调文字颜色 3 2 2 2 2 2 4 4 2" xfId="20196" xr:uid="{00000000-0005-0000-0000-0000144F0000}"/>
    <cellStyle name="20% - 强调文字颜色 3 2 2 2 2 2 4 4 2 2" xfId="2124" xr:uid="{00000000-0005-0000-0000-00007C080000}"/>
    <cellStyle name="20% - 强调文字颜色 3 2 2 2 2 2 4 4 3" xfId="18945" xr:uid="{00000000-0005-0000-0000-0000314A0000}"/>
    <cellStyle name="20% - 强调文字颜色 3 2 2 2 2 2 4 5" xfId="20204" xr:uid="{00000000-0005-0000-0000-00001C4F0000}"/>
    <cellStyle name="20% - 强调文字颜色 3 2 2 2 2 2 4 5 2" xfId="20210" xr:uid="{00000000-0005-0000-0000-0000224F0000}"/>
    <cellStyle name="20% - 强调文字颜色 3 2 2 2 2 2 4 6" xfId="20216" xr:uid="{00000000-0005-0000-0000-0000284F0000}"/>
    <cellStyle name="20% - 强调文字颜色 3 2 2 2 2 2 4 7" xfId="20221" xr:uid="{00000000-0005-0000-0000-00002D4F0000}"/>
    <cellStyle name="20% - 强调文字颜色 3 2 2 2 2 2 5" xfId="19272" xr:uid="{00000000-0005-0000-0000-0000784B0000}"/>
    <cellStyle name="20% - 强调文字颜色 3 2 2 2 2 2 5 2" xfId="19275" xr:uid="{00000000-0005-0000-0000-00007B4B0000}"/>
    <cellStyle name="20% - 强调文字颜色 3 2 2 2 2 2 5 2 2" xfId="9340" xr:uid="{00000000-0005-0000-0000-0000AC240000}"/>
    <cellStyle name="20% - 强调文字颜色 3 2 2 2 2 2 5 2 2 2" xfId="9346" xr:uid="{00000000-0005-0000-0000-0000B2240000}"/>
    <cellStyle name="20% - 强调文字颜色 3 2 2 2 2 2 5 2 3" xfId="9354" xr:uid="{00000000-0005-0000-0000-0000BA240000}"/>
    <cellStyle name="20% - 强调文字颜色 3 2 2 2 2 2 5 2 3 2" xfId="9359" xr:uid="{00000000-0005-0000-0000-0000BF240000}"/>
    <cellStyle name="20% - 强调文字颜色 3 2 2 2 2 2 5 2 4" xfId="5176" xr:uid="{00000000-0005-0000-0000-000068140000}"/>
    <cellStyle name="20% - 强调文字颜色 3 2 2 2 2 2 5 2 5" xfId="9364" xr:uid="{00000000-0005-0000-0000-0000C4240000}"/>
    <cellStyle name="20% - 强调文字颜色 3 2 2 2 2 2 5 3" xfId="19280" xr:uid="{00000000-0005-0000-0000-0000804B0000}"/>
    <cellStyle name="20% - 强调文字颜色 3 2 2 2 2 2 5 3 2" xfId="1205" xr:uid="{00000000-0005-0000-0000-0000E5040000}"/>
    <cellStyle name="20% - 强调文字颜色 3 2 2 2 2 2 5 3 2 2" xfId="1223" xr:uid="{00000000-0005-0000-0000-0000F7040000}"/>
    <cellStyle name="20% - 强调文字颜色 3 2 2 2 2 2 5 3 3" xfId="1026" xr:uid="{00000000-0005-0000-0000-000032040000}"/>
    <cellStyle name="20% - 强调文字颜色 3 2 2 2 2 2 5 3 4" xfId="1043" xr:uid="{00000000-0005-0000-0000-000043040000}"/>
    <cellStyle name="20% - 强调文字颜色 3 2 2 2 2 2 5 4" xfId="20223" xr:uid="{00000000-0005-0000-0000-00002F4F0000}"/>
    <cellStyle name="20% - 强调文字颜色 3 2 2 2 2 2 5 4 2" xfId="9398" xr:uid="{00000000-0005-0000-0000-0000E6240000}"/>
    <cellStyle name="20% - 强调文字颜色 3 2 2 2 2 2 5 4 2 2" xfId="9409" xr:uid="{00000000-0005-0000-0000-0000F1240000}"/>
    <cellStyle name="20% - 强调文字颜色 3 2 2 2 2 2 5 4 3" xfId="9417" xr:uid="{00000000-0005-0000-0000-0000F9240000}"/>
    <cellStyle name="20% - 强调文字颜色 3 2 2 2 2 2 5 5" xfId="20233" xr:uid="{00000000-0005-0000-0000-0000394F0000}"/>
    <cellStyle name="20% - 强调文字颜色 3 2 2 2 2 2 5 5 2" xfId="9442" xr:uid="{00000000-0005-0000-0000-000012250000}"/>
    <cellStyle name="20% - 强调文字颜色 3 2 2 2 2 2 5 6" xfId="20246" xr:uid="{00000000-0005-0000-0000-0000464F0000}"/>
    <cellStyle name="20% - 强调文字颜色 3 2 2 2 2 2 5 7" xfId="20251" xr:uid="{00000000-0005-0000-0000-00004B4F0000}"/>
    <cellStyle name="20% - 强调文字颜色 3 2 2 2 2 2 6" xfId="14827" xr:uid="{00000000-0005-0000-0000-00001B3A0000}"/>
    <cellStyle name="20% - 强调文字颜色 3 2 2 2 2 2 6 2" xfId="13655" xr:uid="{00000000-0005-0000-0000-000087350000}"/>
    <cellStyle name="20% - 强调文字颜色 3 2 2 2 2 2 6 2 2" xfId="9601" xr:uid="{00000000-0005-0000-0000-0000B1250000}"/>
    <cellStyle name="20% - 强调文字颜色 3 2 2 2 2 2 6 2 2 2" xfId="20252" xr:uid="{00000000-0005-0000-0000-00004C4F0000}"/>
    <cellStyle name="20% - 强调文字颜色 3 2 2 2 2 2 6 2 3" xfId="20253" xr:uid="{00000000-0005-0000-0000-00004D4F0000}"/>
    <cellStyle name="20% - 强调文字颜色 3 2 2 2 2 2 6 2 3 2" xfId="20255" xr:uid="{00000000-0005-0000-0000-00004F4F0000}"/>
    <cellStyle name="20% - 强调文字颜色 3 2 2 2 2 2 6 2 4" xfId="20256" xr:uid="{00000000-0005-0000-0000-0000504F0000}"/>
    <cellStyle name="20% - 强调文字颜色 3 2 2 2 2 2 6 2 5" xfId="20258" xr:uid="{00000000-0005-0000-0000-0000524F0000}"/>
    <cellStyle name="20% - 强调文字颜色 3 2 2 2 2 2 6 3" xfId="14835" xr:uid="{00000000-0005-0000-0000-0000233A0000}"/>
    <cellStyle name="20% - 强调文字颜色 3 2 2 2 2 2 6 3 2" xfId="9609" xr:uid="{00000000-0005-0000-0000-0000B9250000}"/>
    <cellStyle name="20% - 强调文字颜色 3 2 2 2 2 2 6 3 2 2" xfId="20264" xr:uid="{00000000-0005-0000-0000-0000584F0000}"/>
    <cellStyle name="20% - 强调文字颜色 3 2 2 2 2 2 6 3 3" xfId="9614" xr:uid="{00000000-0005-0000-0000-0000BE250000}"/>
    <cellStyle name="20% - 强调文字颜色 3 2 2 2 2 2 6 4" xfId="14842" xr:uid="{00000000-0005-0000-0000-00002A3A0000}"/>
    <cellStyle name="20% - 强调文字颜色 3 2 2 2 2 2 6 4 2" xfId="20267" xr:uid="{00000000-0005-0000-0000-00005B4F0000}"/>
    <cellStyle name="20% - 强调文字颜色 3 2 2 2 2 2 6 5" xfId="20271" xr:uid="{00000000-0005-0000-0000-00005F4F0000}"/>
    <cellStyle name="20% - 强调文字颜色 3 2 2 2 2 2 6 6" xfId="20274" xr:uid="{00000000-0005-0000-0000-0000624F0000}"/>
    <cellStyle name="20% - 强调文字颜色 3 2 2 2 2 2 7" xfId="14843" xr:uid="{00000000-0005-0000-0000-00002B3A0000}"/>
    <cellStyle name="20% - 强调文字颜色 3 2 2 2 2 2 7 2" xfId="14850" xr:uid="{00000000-0005-0000-0000-0000323A0000}"/>
    <cellStyle name="20% - 强调文字颜色 3 2 2 2 2 2 7 2 2" xfId="9693" xr:uid="{00000000-0005-0000-0000-00000D260000}"/>
    <cellStyle name="20% - 强调文字颜色 3 2 2 2 2 2 7 2 2 2" xfId="18262" xr:uid="{00000000-0005-0000-0000-000086470000}"/>
    <cellStyle name="20% - 强调文字颜色 3 2 2 2 2 2 7 2 3" xfId="7333" xr:uid="{00000000-0005-0000-0000-0000D51C0000}"/>
    <cellStyle name="20% - 强调文字颜色 3 2 2 2 2 2 7 2 4" xfId="20276" xr:uid="{00000000-0005-0000-0000-0000644F0000}"/>
    <cellStyle name="20% - 强调文字颜色 3 2 2 2 2 2 7 3" xfId="20281" xr:uid="{00000000-0005-0000-0000-0000694F0000}"/>
    <cellStyle name="20% - 强调文字颜色 3 2 2 2 2 2 7 3 2" xfId="20286" xr:uid="{00000000-0005-0000-0000-00006E4F0000}"/>
    <cellStyle name="20% - 强调文字颜色 3 2 2 2 2 2 7 4" xfId="20290" xr:uid="{00000000-0005-0000-0000-0000724F0000}"/>
    <cellStyle name="20% - 强调文字颜色 3 2 2 2 2 2 7 4 2" xfId="20294" xr:uid="{00000000-0005-0000-0000-0000764F0000}"/>
    <cellStyle name="20% - 强调文字颜色 3 2 2 2 2 2 7 5" xfId="20297" xr:uid="{00000000-0005-0000-0000-0000794F0000}"/>
    <cellStyle name="20% - 强调文字颜色 3 2 2 2 2 2 7 6" xfId="20301" xr:uid="{00000000-0005-0000-0000-00007D4F0000}"/>
    <cellStyle name="20% - 强调文字颜色 3 2 2 2 2 2 8" xfId="14852" xr:uid="{00000000-0005-0000-0000-0000343A0000}"/>
    <cellStyle name="20% - 强调文字颜色 3 2 2 2 2 2 8 2" xfId="20304" xr:uid="{00000000-0005-0000-0000-0000804F0000}"/>
    <cellStyle name="20% - 强调文字颜色 3 2 2 2 2 2 8 2 2" xfId="7425" xr:uid="{00000000-0005-0000-0000-0000311D0000}"/>
    <cellStyle name="20% - 强调文字颜色 3 2 2 2 2 2 8 3" xfId="20307" xr:uid="{00000000-0005-0000-0000-0000834F0000}"/>
    <cellStyle name="20% - 强调文字颜色 3 2 2 2 2 2 8 3 2" xfId="7463" xr:uid="{00000000-0005-0000-0000-0000571D0000}"/>
    <cellStyle name="20% - 强调文字颜色 3 2 2 2 2 2 8 4" xfId="20309" xr:uid="{00000000-0005-0000-0000-0000854F0000}"/>
    <cellStyle name="20% - 强调文字颜色 3 2 2 2 2 2 8 5" xfId="20311" xr:uid="{00000000-0005-0000-0000-0000874F0000}"/>
    <cellStyle name="20% - 强调文字颜色 3 2 2 2 2 2 9" xfId="14862" xr:uid="{00000000-0005-0000-0000-00003E3A0000}"/>
    <cellStyle name="20% - 强调文字颜色 3 2 2 2 2 2 9 2" xfId="20313" xr:uid="{00000000-0005-0000-0000-0000894F0000}"/>
    <cellStyle name="20% - 强调文字颜色 3 2 2 2 2 2 9 2 2" xfId="7587" xr:uid="{00000000-0005-0000-0000-0000D31D0000}"/>
    <cellStyle name="20% - 强调文字颜色 3 2 2 2 2 2 9 3" xfId="20316" xr:uid="{00000000-0005-0000-0000-00008C4F0000}"/>
    <cellStyle name="20% - 强调文字颜色 3 2 2 2 2 2 9 3 2" xfId="7622" xr:uid="{00000000-0005-0000-0000-0000F61D0000}"/>
    <cellStyle name="20% - 强调文字颜色 3 2 2 2 2 2 9 4" xfId="20321" xr:uid="{00000000-0005-0000-0000-0000914F0000}"/>
    <cellStyle name="20% - 强调文字颜色 3 2 2 2 2 2 9 5" xfId="20326" xr:uid="{00000000-0005-0000-0000-0000964F0000}"/>
    <cellStyle name="20% - 强调文字颜色 3 2 2 2 2 3" xfId="20327" xr:uid="{00000000-0005-0000-0000-0000974F0000}"/>
    <cellStyle name="20% - 强调文字颜色 3 2 2 2 2 3 2" xfId="20332" xr:uid="{00000000-0005-0000-0000-00009C4F0000}"/>
    <cellStyle name="20% - 强调文字颜色 3 2 2 2 2 3 2 2" xfId="20335" xr:uid="{00000000-0005-0000-0000-00009F4F0000}"/>
    <cellStyle name="20% - 强调文字颜色 3 2 2 2 2 3 2 2 2" xfId="19423" xr:uid="{00000000-0005-0000-0000-00000F4C0000}"/>
    <cellStyle name="20% - 强调文字颜色 3 2 2 2 2 3 2 2 2 2" xfId="20337" xr:uid="{00000000-0005-0000-0000-0000A14F0000}"/>
    <cellStyle name="20% - 强调文字颜色 3 2 2 2 2 3 2 2 2 2 2" xfId="20339" xr:uid="{00000000-0005-0000-0000-0000A34F0000}"/>
    <cellStyle name="20% - 强调文字颜色 3 2 2 2 2 3 2 2 2 2 3" xfId="20340" xr:uid="{00000000-0005-0000-0000-0000A44F0000}"/>
    <cellStyle name="20% - 强调文字颜色 3 2 2 2 2 3 2 2 2 3" xfId="19220" xr:uid="{00000000-0005-0000-0000-0000444B0000}"/>
    <cellStyle name="20% - 强调文字颜色 3 2 2 2 2 3 2 2 2 4" xfId="19223" xr:uid="{00000000-0005-0000-0000-0000474B0000}"/>
    <cellStyle name="20% - 强调文字颜色 3 2 2 2 2 3 2 2 3" xfId="20064" xr:uid="{00000000-0005-0000-0000-0000904E0000}"/>
    <cellStyle name="20% - 强调文字颜色 3 2 2 2 2 3 2 2 3 2" xfId="20087" xr:uid="{00000000-0005-0000-0000-0000A74E0000}"/>
    <cellStyle name="20% - 强调文字颜色 3 2 2 2 2 3 2 2 3 2 2" xfId="20090" xr:uid="{00000000-0005-0000-0000-0000AA4E0000}"/>
    <cellStyle name="20% - 强调文字颜色 3 2 2 2 2 3 2 2 3 2 3" xfId="20130" xr:uid="{00000000-0005-0000-0000-0000D24E0000}"/>
    <cellStyle name="20% - 强调文字颜色 3 2 2 2 2 3 2 2 3 3" xfId="19238" xr:uid="{00000000-0005-0000-0000-0000564B0000}"/>
    <cellStyle name="20% - 强调文字颜色 3 2 2 2 2 3 2 2 3 4" xfId="19259" xr:uid="{00000000-0005-0000-0000-00006B4B0000}"/>
    <cellStyle name="20% - 强调文字颜色 3 2 2 2 2 3 2 2 4" xfId="20331" xr:uid="{00000000-0005-0000-0000-00009B4F0000}"/>
    <cellStyle name="20% - 强调文字颜色 3 2 2 2 2 3 2 2 4 2" xfId="20333" xr:uid="{00000000-0005-0000-0000-00009D4F0000}"/>
    <cellStyle name="20% - 强调文字颜色 3 2 2 2 2 3 2 2 4 3" xfId="19285" xr:uid="{00000000-0005-0000-0000-0000854B0000}"/>
    <cellStyle name="20% - 强调文字颜色 3 2 2 2 2 3 2 2 5" xfId="19169" xr:uid="{00000000-0005-0000-0000-0000114B0000}"/>
    <cellStyle name="20% - 强调文字颜色 3 2 2 2 2 3 2 2 5 2" xfId="20343" xr:uid="{00000000-0005-0000-0000-0000A74F0000}"/>
    <cellStyle name="20% - 强调文字颜色 3 2 2 2 2 3 2 2 6" xfId="20347" xr:uid="{00000000-0005-0000-0000-0000AB4F0000}"/>
    <cellStyle name="20% - 强调文字颜色 3 2 2 2 2 3 2 3" xfId="20350" xr:uid="{00000000-0005-0000-0000-0000AE4F0000}"/>
    <cellStyle name="20% - 强调文字颜色 3 2 2 2 2 3 2 3 2" xfId="20352" xr:uid="{00000000-0005-0000-0000-0000B04F0000}"/>
    <cellStyle name="20% - 强调文字颜色 3 2 2 2 2 3 2 3 3" xfId="20355" xr:uid="{00000000-0005-0000-0000-0000B34F0000}"/>
    <cellStyle name="20% - 强调文字颜色 3 2 2 2 2 3 2 4" xfId="20359" xr:uid="{00000000-0005-0000-0000-0000B74F0000}"/>
    <cellStyle name="20% - 强调文字颜色 3 2 2 2 2 3 2 5" xfId="20362" xr:uid="{00000000-0005-0000-0000-0000BA4F0000}"/>
    <cellStyle name="20% - 强调文字颜色 3 2 2 2 2 3 2 6" xfId="20364" xr:uid="{00000000-0005-0000-0000-0000BC4F0000}"/>
    <cellStyle name="20% - 强调文字颜色 3 2 2 2 2 3 2 6 2" xfId="20369" xr:uid="{00000000-0005-0000-0000-0000C14F0000}"/>
    <cellStyle name="20% - 强调文字颜色 3 2 2 2 2 3 2 7" xfId="20374" xr:uid="{00000000-0005-0000-0000-0000C64F0000}"/>
    <cellStyle name="20% - 强调文字颜色 3 2 2 2 2 3 2 8" xfId="19508" xr:uid="{00000000-0005-0000-0000-0000644C0000}"/>
    <cellStyle name="20% - 强调文字颜色 3 2 2 2 2 3 3" xfId="19289" xr:uid="{00000000-0005-0000-0000-0000894B0000}"/>
    <cellStyle name="20% - 强调文字颜色 3 2 2 2 2 3 3 2" xfId="19292" xr:uid="{00000000-0005-0000-0000-00008C4B0000}"/>
    <cellStyle name="20% - 强调文字颜色 3 2 2 2 2 3 3 2 2" xfId="19295" xr:uid="{00000000-0005-0000-0000-00008F4B0000}"/>
    <cellStyle name="20% - 强调文字颜色 3 2 2 2 2 3 3 2 2 2" xfId="20164" xr:uid="{00000000-0005-0000-0000-0000F44E0000}"/>
    <cellStyle name="20% - 强调文字颜色 3 2 2 2 2 3 3 2 2 3" xfId="19488" xr:uid="{00000000-0005-0000-0000-0000504C0000}"/>
    <cellStyle name="20% - 强调文字颜色 3 2 2 2 2 3 3 2 3" xfId="20377" xr:uid="{00000000-0005-0000-0000-0000C94F0000}"/>
    <cellStyle name="20% - 强调文字颜色 3 2 2 2 2 3 3 2 4" xfId="20383" xr:uid="{00000000-0005-0000-0000-0000CF4F0000}"/>
    <cellStyle name="20% - 强调文字颜色 3 2 2 2 2 3 3 3" xfId="19298" xr:uid="{00000000-0005-0000-0000-0000924B0000}"/>
    <cellStyle name="20% - 强调文字颜色 3 2 2 2 2 3 3 3 2" xfId="11195" xr:uid="{00000000-0005-0000-0000-0000EB2B0000}"/>
    <cellStyle name="20% - 强调文字颜色 3 2 2 2 2 3 3 3 2 2" xfId="20386" xr:uid="{00000000-0005-0000-0000-0000D24F0000}"/>
    <cellStyle name="20% - 强调文字颜色 3 2 2 2 2 3 3 3 2 3" xfId="19516" xr:uid="{00000000-0005-0000-0000-00006C4C0000}"/>
    <cellStyle name="20% - 强调文字颜色 3 2 2 2 2 3 3 3 3" xfId="11201" xr:uid="{00000000-0005-0000-0000-0000F12B0000}"/>
    <cellStyle name="20% - 强调文字颜色 3 2 2 2 2 3 3 3 4" xfId="458" xr:uid="{00000000-0005-0000-0000-0000E4010000}"/>
    <cellStyle name="20% - 强调文字颜色 3 2 2 2 2 3 3 4" xfId="19302" xr:uid="{00000000-0005-0000-0000-0000964B0000}"/>
    <cellStyle name="20% - 强调文字颜色 3 2 2 2 2 3 3 4 2" xfId="20388" xr:uid="{00000000-0005-0000-0000-0000D44F0000}"/>
    <cellStyle name="20% - 强调文字颜色 3 2 2 2 2 3 3 4 3" xfId="9551" xr:uid="{00000000-0005-0000-0000-00007F250000}"/>
    <cellStyle name="20% - 强调文字颜色 3 2 2 2 2 3 3 5" xfId="20391" xr:uid="{00000000-0005-0000-0000-0000D74F0000}"/>
    <cellStyle name="20% - 强调文字颜色 3 2 2 2 2 3 3 5 2" xfId="20392" xr:uid="{00000000-0005-0000-0000-0000D84F0000}"/>
    <cellStyle name="20% - 强调文字颜色 3 2 2 2 2 3 3 5 3" xfId="9556" xr:uid="{00000000-0005-0000-0000-000084250000}"/>
    <cellStyle name="20% - 强调文字颜色 3 2 2 2 2 3 3 6" xfId="20395" xr:uid="{00000000-0005-0000-0000-0000DB4F0000}"/>
    <cellStyle name="20% - 强调文字颜色 3 2 2 2 2 3 3 6 2" xfId="20397" xr:uid="{00000000-0005-0000-0000-0000DD4F0000}"/>
    <cellStyle name="20% - 强调文字颜色 3 2 2 2 2 3 3 7" xfId="20385" xr:uid="{00000000-0005-0000-0000-0000D14F0000}"/>
    <cellStyle name="20% - 强调文字颜色 3 2 2 2 2 3 3 8" xfId="19515" xr:uid="{00000000-0005-0000-0000-00006B4C0000}"/>
    <cellStyle name="20% - 强调文字颜色 3 2 2 2 2 3 4" xfId="19305" xr:uid="{00000000-0005-0000-0000-0000994B0000}"/>
    <cellStyle name="20% - 强调文字颜色 3 2 2 2 2 3 4 2" xfId="19308" xr:uid="{00000000-0005-0000-0000-00009C4B0000}"/>
    <cellStyle name="20% - 强调文字颜色 3 2 2 2 2 3 4 3" xfId="11843" xr:uid="{00000000-0005-0000-0000-0000732E0000}"/>
    <cellStyle name="20% - 强调文字颜色 3 2 2 2 2 3 5" xfId="19312" xr:uid="{00000000-0005-0000-0000-0000A04B0000}"/>
    <cellStyle name="20% - 强调文字颜色 3 2 2 2 2 3 5 2" xfId="19314" xr:uid="{00000000-0005-0000-0000-0000A24B0000}"/>
    <cellStyle name="20% - 强调文字颜色 3 2 2 2 2 3 6" xfId="14868" xr:uid="{00000000-0005-0000-0000-0000443A0000}"/>
    <cellStyle name="20% - 强调文字颜色 3 2 2 2 2 3 6 2" xfId="14873" xr:uid="{00000000-0005-0000-0000-0000493A0000}"/>
    <cellStyle name="20% - 强调文字颜色 3 2 2 2 2 3 7" xfId="14877" xr:uid="{00000000-0005-0000-0000-00004D3A0000}"/>
    <cellStyle name="20% - 强调文字颜色 3 2 2 2 2 3 8" xfId="5512" xr:uid="{00000000-0005-0000-0000-0000B8150000}"/>
    <cellStyle name="20% - 强调文字颜色 3 2 2 2 2 4" xfId="19170" xr:uid="{00000000-0005-0000-0000-0000124B0000}"/>
    <cellStyle name="20% - 强调文字颜色 3 2 2 2 2 4 2" xfId="20344" xr:uid="{00000000-0005-0000-0000-0000A84F0000}"/>
    <cellStyle name="20% - 强调文字颜色 3 2 2 2 2 4 2 2" xfId="20401" xr:uid="{00000000-0005-0000-0000-0000E14F0000}"/>
    <cellStyle name="20% - 强调文字颜色 3 2 2 2 2 4 2 2 2" xfId="14302" xr:uid="{00000000-0005-0000-0000-00000E380000}"/>
    <cellStyle name="20% - 强调文字颜色 3 2 2 2 2 4 2 3" xfId="20404" xr:uid="{00000000-0005-0000-0000-0000E44F0000}"/>
    <cellStyle name="20% - 强调文字颜色 3 2 2 2 2 4 2 3 2" xfId="12464" xr:uid="{00000000-0005-0000-0000-0000E0300000}"/>
    <cellStyle name="20% - 强调文字颜色 3 2 2 2 2 4 2 4" xfId="20405" xr:uid="{00000000-0005-0000-0000-0000E54F0000}"/>
    <cellStyle name="20% - 强调文字颜色 3 2 2 2 2 4 2 5" xfId="20408" xr:uid="{00000000-0005-0000-0000-0000E84F0000}"/>
    <cellStyle name="20% - 强调文字颜色 3 2 2 2 2 4 3" xfId="19326" xr:uid="{00000000-0005-0000-0000-0000AE4B0000}"/>
    <cellStyle name="20% - 强调文字颜色 3 2 2 2 2 4 3 2" xfId="19329" xr:uid="{00000000-0005-0000-0000-0000B14B0000}"/>
    <cellStyle name="20% - 强调文字颜色 3 2 2 2 2 4 3 3" xfId="19333" xr:uid="{00000000-0005-0000-0000-0000B54B0000}"/>
    <cellStyle name="20% - 强调文字颜色 3 2 2 2 2 4 4" xfId="19339" xr:uid="{00000000-0005-0000-0000-0000BB4B0000}"/>
    <cellStyle name="20% - 强调文字颜色 3 2 2 2 2 4 4 2" xfId="19345" xr:uid="{00000000-0005-0000-0000-0000C14B0000}"/>
    <cellStyle name="20% - 强调文字颜色 3 2 2 2 2 4 5" xfId="12118" xr:uid="{00000000-0005-0000-0000-0000862F0000}"/>
    <cellStyle name="20% - 强调文字颜色 3 2 2 2 2 4 5 2" xfId="19354" xr:uid="{00000000-0005-0000-0000-0000CA4B0000}"/>
    <cellStyle name="20% - 强调文字颜色 3 2 2 2 2 4 6" xfId="14886" xr:uid="{00000000-0005-0000-0000-0000563A0000}"/>
    <cellStyle name="20% - 强调文字颜色 3 2 2 2 2 5" xfId="20348" xr:uid="{00000000-0005-0000-0000-0000AC4F0000}"/>
    <cellStyle name="20% - 强调文字颜色 3 2 2 2 2 5 2" xfId="20413" xr:uid="{00000000-0005-0000-0000-0000ED4F0000}"/>
    <cellStyle name="20% - 强调文字颜色 3 2 2 2 2 5 2 2" xfId="20419" xr:uid="{00000000-0005-0000-0000-0000F34F0000}"/>
    <cellStyle name="20% - 强调文字颜色 3 2 2 2 2 5 2 2 2" xfId="3253" xr:uid="{00000000-0005-0000-0000-0000E50C0000}"/>
    <cellStyle name="20% - 强调文字颜色 3 2 2 2 2 5 2 3" xfId="20425" xr:uid="{00000000-0005-0000-0000-0000F94F0000}"/>
    <cellStyle name="20% - 强调文字颜色 3 2 2 2 2 5 2 3 2" xfId="16546" xr:uid="{00000000-0005-0000-0000-0000D2400000}"/>
    <cellStyle name="20% - 强调文字颜色 3 2 2 2 2 5 2 4" xfId="20429" xr:uid="{00000000-0005-0000-0000-0000FD4F0000}"/>
    <cellStyle name="20% - 强调文字颜色 3 2 2 2 2 5 2 5" xfId="20435" xr:uid="{00000000-0005-0000-0000-000003500000}"/>
    <cellStyle name="20% - 强调文字颜色 3 2 2 2 2 5 3" xfId="19363" xr:uid="{00000000-0005-0000-0000-0000D34B0000}"/>
    <cellStyle name="20% - 强调文字颜色 3 2 2 2 2 5 3 2" xfId="19368" xr:uid="{00000000-0005-0000-0000-0000D84B0000}"/>
    <cellStyle name="20% - 强调文字颜色 3 2 2 2 2 5 3 2 2" xfId="5744" xr:uid="{00000000-0005-0000-0000-0000A0160000}"/>
    <cellStyle name="20% - 强调文字颜色 3 2 2 2 2 5 3 3" xfId="20439" xr:uid="{00000000-0005-0000-0000-000007500000}"/>
    <cellStyle name="20% - 强调文字颜色 3 2 2 2 2 5 3 4" xfId="20442" xr:uid="{00000000-0005-0000-0000-00000A500000}"/>
    <cellStyle name="20% - 强调文字颜色 3 2 2 2 2 5 4" xfId="19369" xr:uid="{00000000-0005-0000-0000-0000D94B0000}"/>
    <cellStyle name="20% - 强调文字颜色 3 2 2 2 2 5 4 2" xfId="317" xr:uid="{00000000-0005-0000-0000-00004D010000}"/>
    <cellStyle name="20% - 强调文字颜色 3 2 2 2 2 5 4 2 2" xfId="6505" xr:uid="{00000000-0005-0000-0000-000099190000}"/>
    <cellStyle name="20% - 强调文字颜色 3 2 2 2 2 5 4 3" xfId="20446" xr:uid="{00000000-0005-0000-0000-00000E500000}"/>
    <cellStyle name="20% - 强调文字颜色 3 2 2 2 2 5 5" xfId="19374" xr:uid="{00000000-0005-0000-0000-0000DE4B0000}"/>
    <cellStyle name="20% - 强调文字颜色 3 2 2 2 2 5 5 2" xfId="4420" xr:uid="{00000000-0005-0000-0000-000074110000}"/>
    <cellStyle name="20% - 强调文字颜色 3 2 2 2 2 5 6" xfId="14920" xr:uid="{00000000-0005-0000-0000-0000783A0000}"/>
    <cellStyle name="20% - 强调文字颜色 3 2 2 2 2 5 7" xfId="14927" xr:uid="{00000000-0005-0000-0000-00007F3A0000}"/>
    <cellStyle name="20% - 强调文字颜色 3 2 2 2 2 6" xfId="20455" xr:uid="{00000000-0005-0000-0000-000017500000}"/>
    <cellStyle name="20% - 强调文字颜色 3 2 2 2 2 6 2" xfId="20458" xr:uid="{00000000-0005-0000-0000-00001A500000}"/>
    <cellStyle name="20% - 强调文字颜色 3 2 2 2 2 6 2 2" xfId="14654" xr:uid="{00000000-0005-0000-0000-00006E390000}"/>
    <cellStyle name="20% - 强调文字颜色 3 2 2 2 2 6 2 2 2" xfId="7326" xr:uid="{00000000-0005-0000-0000-0000CE1C0000}"/>
    <cellStyle name="20% - 强调文字颜色 3 2 2 2 2 6 2 3" xfId="6849" xr:uid="{00000000-0005-0000-0000-0000F11A0000}"/>
    <cellStyle name="20% - 强调文字颜色 3 2 2 2 2 6 2 3 2" xfId="8328" xr:uid="{00000000-0005-0000-0000-0000B8200000}"/>
    <cellStyle name="20% - 强调文字颜色 3 2 2 2 2 6 2 4" xfId="6855" xr:uid="{00000000-0005-0000-0000-0000F71A0000}"/>
    <cellStyle name="20% - 强调文字颜色 3 2 2 2 2 6 2 5" xfId="14656" xr:uid="{00000000-0005-0000-0000-000070390000}"/>
    <cellStyle name="20% - 强调文字颜色 3 2 2 2 2 6 3" xfId="20463" xr:uid="{00000000-0005-0000-0000-00001F500000}"/>
    <cellStyle name="20% - 强调文字颜色 3 2 2 2 2 6 3 2" xfId="20470" xr:uid="{00000000-0005-0000-0000-000026500000}"/>
    <cellStyle name="20% - 强调文字颜色 3 2 2 2 2 6 3 2 2" xfId="13834" xr:uid="{00000000-0005-0000-0000-00003A360000}"/>
    <cellStyle name="20% - 强调文字颜色 3 2 2 2 2 6 3 3" xfId="20473" xr:uid="{00000000-0005-0000-0000-000029500000}"/>
    <cellStyle name="20% - 强调文字颜色 3 2 2 2 2 6 3 4" xfId="20481" xr:uid="{00000000-0005-0000-0000-000031500000}"/>
    <cellStyle name="20% - 强调文字颜色 3 2 2 2 2 6 4" xfId="20489" xr:uid="{00000000-0005-0000-0000-000039500000}"/>
    <cellStyle name="20% - 强调文字颜色 3 2 2 2 2 6 4 2" xfId="20494" xr:uid="{00000000-0005-0000-0000-00003E500000}"/>
    <cellStyle name="20% - 强调文字颜色 3 2 2 2 2 6 4 2 2" xfId="17340" xr:uid="{00000000-0005-0000-0000-0000EC430000}"/>
    <cellStyle name="20% - 强调文字颜色 3 2 2 2 2 6 4 3" xfId="20498" xr:uid="{00000000-0005-0000-0000-000042500000}"/>
    <cellStyle name="20% - 强调文字颜色 3 2 2 2 2 6 5" xfId="20507" xr:uid="{00000000-0005-0000-0000-00004B500000}"/>
    <cellStyle name="20% - 强调文字颜色 3 2 2 2 2 6 5 2" xfId="5356" xr:uid="{00000000-0005-0000-0000-00001C150000}"/>
    <cellStyle name="20% - 强调文字颜色 3 2 2 2 2 6 6" xfId="14936" xr:uid="{00000000-0005-0000-0000-0000883A0000}"/>
    <cellStyle name="20% - 强调文字颜色 3 2 2 2 2 6 7" xfId="20511" xr:uid="{00000000-0005-0000-0000-00004F500000}"/>
    <cellStyle name="20% - 强调文字颜色 3 2 2 2 2 7" xfId="20516" xr:uid="{00000000-0005-0000-0000-000054500000}"/>
    <cellStyle name="20% - 强调文字颜色 3 2 2 2 2 7 2" xfId="20521" xr:uid="{00000000-0005-0000-0000-000059500000}"/>
    <cellStyle name="20% - 强调文字颜色 3 2 2 2 2 7 2 2" xfId="517" xr:uid="{00000000-0005-0000-0000-000021020000}"/>
    <cellStyle name="20% - 强调文字颜色 3 2 2 2 2 7 2 2 2" xfId="9048" xr:uid="{00000000-0005-0000-0000-000088230000}"/>
    <cellStyle name="20% - 强调文字颜色 3 2 2 2 2 7 2 3" xfId="20528" xr:uid="{00000000-0005-0000-0000-000060500000}"/>
    <cellStyle name="20% - 强调文字颜色 3 2 2 2 2 7 2 4" xfId="20538" xr:uid="{00000000-0005-0000-0000-00006A500000}"/>
    <cellStyle name="20% - 强调文字颜色 3 2 2 2 2 7 3" xfId="20545" xr:uid="{00000000-0005-0000-0000-000071500000}"/>
    <cellStyle name="20% - 强调文字颜色 3 2 2 2 2 7 3 2" xfId="20551" xr:uid="{00000000-0005-0000-0000-000077500000}"/>
    <cellStyle name="20% - 强调文字颜色 3 2 2 2 2 7 4" xfId="20557" xr:uid="{00000000-0005-0000-0000-00007D500000}"/>
    <cellStyle name="20% - 强调文字颜色 3 2 2 2 2 7 4 2" xfId="20562" xr:uid="{00000000-0005-0000-0000-000082500000}"/>
    <cellStyle name="20% - 强调文字颜色 3 2 2 2 2 7 5" xfId="20569" xr:uid="{00000000-0005-0000-0000-000089500000}"/>
    <cellStyle name="20% - 强调文字颜色 3 2 2 2 2 8" xfId="20577" xr:uid="{00000000-0005-0000-0000-000091500000}"/>
    <cellStyle name="20% - 强调文字颜色 3 2 2 2 2 8 2" xfId="20582" xr:uid="{00000000-0005-0000-0000-000096500000}"/>
    <cellStyle name="20% - 强调文字颜色 3 2 2 2 2 8 2 2" xfId="1531" xr:uid="{00000000-0005-0000-0000-00002B060000}"/>
    <cellStyle name="20% - 强调文字颜色 3 2 2 2 2 8 2 2 2" xfId="4498" xr:uid="{00000000-0005-0000-0000-0000C2110000}"/>
    <cellStyle name="20% - 强调文字颜色 3 2 2 2 2 8 2 3" xfId="1174" xr:uid="{00000000-0005-0000-0000-0000C6040000}"/>
    <cellStyle name="20% - 强调文字颜色 3 2 2 2 2 8 2 3 2" xfId="4569" xr:uid="{00000000-0005-0000-0000-000009120000}"/>
    <cellStyle name="20% - 强调文字颜色 3 2 2 2 2 8 2 4" xfId="1194" xr:uid="{00000000-0005-0000-0000-0000DA040000}"/>
    <cellStyle name="20% - 强调文字颜色 3 2 2 2 2 8 2 5" xfId="4601" xr:uid="{00000000-0005-0000-0000-000029120000}"/>
    <cellStyle name="20% - 强调文字颜色 3 2 2 2 2 8 3" xfId="20588" xr:uid="{00000000-0005-0000-0000-00009C500000}"/>
    <cellStyle name="20% - 强调文字颜色 3 2 2 2 2 8 3 2" xfId="1546" xr:uid="{00000000-0005-0000-0000-00003A060000}"/>
    <cellStyle name="20% - 强调文字颜色 3 2 2 2 2 8 3 2 2" xfId="4627" xr:uid="{00000000-0005-0000-0000-000043120000}"/>
    <cellStyle name="20% - 强调文字颜色 3 2 2 2 2 8 3 3" xfId="1228" xr:uid="{00000000-0005-0000-0000-0000FC040000}"/>
    <cellStyle name="20% - 强调文字颜色 3 2 2 2 2 8 4" xfId="20598" xr:uid="{00000000-0005-0000-0000-0000A6500000}"/>
    <cellStyle name="20% - 强调文字颜色 3 2 2 2 2 8 4 2" xfId="2398" xr:uid="{00000000-0005-0000-0000-00008E090000}"/>
    <cellStyle name="20% - 强调文字颜色 3 2 2 2 2 8 5" xfId="20606" xr:uid="{00000000-0005-0000-0000-0000AE500000}"/>
    <cellStyle name="20% - 强调文字颜色 3 2 2 2 2 8 6" xfId="20612" xr:uid="{00000000-0005-0000-0000-0000B4500000}"/>
    <cellStyle name="20% - 强调文字颜色 3 2 2 2 2 9" xfId="20627" xr:uid="{00000000-0005-0000-0000-0000C3500000}"/>
    <cellStyle name="20% - 强调文字颜色 3 2 2 2 2 9 2" xfId="20640" xr:uid="{00000000-0005-0000-0000-0000D0500000}"/>
    <cellStyle name="20% - 强调文字颜色 3 2 2 2 2 9 2 2" xfId="20645" xr:uid="{00000000-0005-0000-0000-0000D5500000}"/>
    <cellStyle name="20% - 强调文字颜色 3 2 2 2 2 9 3" xfId="20654" xr:uid="{00000000-0005-0000-0000-0000DE500000}"/>
    <cellStyle name="20% - 强调文字颜色 3 2 2 2 2 9 3 2" xfId="16737" xr:uid="{00000000-0005-0000-0000-000091410000}"/>
    <cellStyle name="20% - 强调文字颜色 3 2 2 2 2 9 4" xfId="20660" xr:uid="{00000000-0005-0000-0000-0000E4500000}"/>
    <cellStyle name="20% - 强调文字颜色 3 2 2 2 2 9 5" xfId="20664" xr:uid="{00000000-0005-0000-0000-0000E8500000}"/>
    <cellStyle name="20% - 强调文字颜色 3 2 2 2 3" xfId="19644" xr:uid="{00000000-0005-0000-0000-0000EC4C0000}"/>
    <cellStyle name="20% - 强调文字颜色 3 2 2 2 3 2" xfId="20353" xr:uid="{00000000-0005-0000-0000-0000B14F0000}"/>
    <cellStyle name="20% - 强调文字颜色 3 2 2 2 3 2 2" xfId="17044" xr:uid="{00000000-0005-0000-0000-0000C4420000}"/>
    <cellStyle name="20% - 强调文字颜色 3 2 2 2 3 2 3" xfId="20666" xr:uid="{00000000-0005-0000-0000-0000EA500000}"/>
    <cellStyle name="20% - 强调文字颜色 3 2 2 2 3 2 4" xfId="20667" xr:uid="{00000000-0005-0000-0000-0000EB500000}"/>
    <cellStyle name="20% - 强调文字颜色 3 2 2 2 4" xfId="20669" xr:uid="{00000000-0005-0000-0000-0000ED500000}"/>
    <cellStyle name="20% - 强调文字颜色 3 2 2 2 4 2" xfId="20671" xr:uid="{00000000-0005-0000-0000-0000EF500000}"/>
    <cellStyle name="20% - 强调文字颜色 3 2 2 2 4 3" xfId="4074" xr:uid="{00000000-0005-0000-0000-00001A100000}"/>
    <cellStyle name="20% - 强调文字颜色 3 2 2 2 4 4" xfId="20674" xr:uid="{00000000-0005-0000-0000-0000F2500000}"/>
    <cellStyle name="20% - 强调文字颜色 3 2 2 2 4 5" xfId="20677" xr:uid="{00000000-0005-0000-0000-0000F5500000}"/>
    <cellStyle name="20% - 强调文字颜色 3 2 2 2 5" xfId="20678" xr:uid="{00000000-0005-0000-0000-0000F6500000}"/>
    <cellStyle name="20% - 强调文字颜色 3 2 2 2 5 2" xfId="20679" xr:uid="{00000000-0005-0000-0000-0000F7500000}"/>
    <cellStyle name="20% - 强调文字颜色 3 2 2 2 5 3" xfId="20680" xr:uid="{00000000-0005-0000-0000-0000F8500000}"/>
    <cellStyle name="20% - 强调文字颜色 3 2 2 2 6" xfId="20681" xr:uid="{00000000-0005-0000-0000-0000F9500000}"/>
    <cellStyle name="20% - 强调文字颜色 3 2 2 3" xfId="12075" xr:uid="{00000000-0005-0000-0000-00005B2F0000}"/>
    <cellStyle name="20% - 强调文字颜色 3 2 2 3 10" xfId="20682" xr:uid="{00000000-0005-0000-0000-0000FA500000}"/>
    <cellStyle name="20% - 强调文字颜色 3 2 2 3 10 2" xfId="20684" xr:uid="{00000000-0005-0000-0000-0000FC500000}"/>
    <cellStyle name="20% - 强调文字颜色 3 2 2 3 10 2 2" xfId="20688" xr:uid="{00000000-0005-0000-0000-000000510000}"/>
    <cellStyle name="20% - 强调文字颜色 3 2 2 3 10 3" xfId="20691" xr:uid="{00000000-0005-0000-0000-000003510000}"/>
    <cellStyle name="20% - 强调文字颜色 3 2 2 3 10 3 2" xfId="20694" xr:uid="{00000000-0005-0000-0000-000006510000}"/>
    <cellStyle name="20% - 强调文字颜色 3 2 2 3 10 4" xfId="20699" xr:uid="{00000000-0005-0000-0000-00000B510000}"/>
    <cellStyle name="20% - 强调文字颜色 3 2 2 3 10 5" xfId="18975" xr:uid="{00000000-0005-0000-0000-00004F4A0000}"/>
    <cellStyle name="20% - 强调文字颜色 3 2 2 3 11" xfId="20701" xr:uid="{00000000-0005-0000-0000-00000D510000}"/>
    <cellStyle name="20% - 强调文字颜色 3 2 2 3 11 2" xfId="20703" xr:uid="{00000000-0005-0000-0000-00000F510000}"/>
    <cellStyle name="20% - 强调文字颜色 3 2 2 3 11 2 2" xfId="20706" xr:uid="{00000000-0005-0000-0000-000012510000}"/>
    <cellStyle name="20% - 强调文字颜色 3 2 2 3 11 3" xfId="20711" xr:uid="{00000000-0005-0000-0000-000017510000}"/>
    <cellStyle name="20% - 强调文字颜色 3 2 2 3 11 3 2" xfId="20713" xr:uid="{00000000-0005-0000-0000-000019510000}"/>
    <cellStyle name="20% - 强调文字颜色 3 2 2 3 11 4" xfId="20716" xr:uid="{00000000-0005-0000-0000-00001C510000}"/>
    <cellStyle name="20% - 强调文字颜色 3 2 2 3 11 5" xfId="18989" xr:uid="{00000000-0005-0000-0000-00005D4A0000}"/>
    <cellStyle name="20% - 强调文字颜色 3 2 2 3 12" xfId="20718" xr:uid="{00000000-0005-0000-0000-00001E510000}"/>
    <cellStyle name="20% - 强调文字颜色 3 2 2 3 12 2" xfId="20723" xr:uid="{00000000-0005-0000-0000-000023510000}"/>
    <cellStyle name="20% - 强调文字颜色 3 2 2 3 12 2 2" xfId="20727" xr:uid="{00000000-0005-0000-0000-000027510000}"/>
    <cellStyle name="20% - 强调文字颜色 3 2 2 3 12 3" xfId="20730" xr:uid="{00000000-0005-0000-0000-00002A510000}"/>
    <cellStyle name="20% - 强调文字颜色 3 2 2 3 12 3 2" xfId="20734" xr:uid="{00000000-0005-0000-0000-00002E510000}"/>
    <cellStyle name="20% - 强调文字颜色 3 2 2 3 12 4" xfId="20738" xr:uid="{00000000-0005-0000-0000-000032510000}"/>
    <cellStyle name="20% - 强调文字颜色 3 2 2 3 12 5" xfId="14494" xr:uid="{00000000-0005-0000-0000-0000CE380000}"/>
    <cellStyle name="20% - 强调文字颜色 3 2 2 3 13" xfId="20741" xr:uid="{00000000-0005-0000-0000-000035510000}"/>
    <cellStyle name="20% - 强调文字颜色 3 2 2 3 13 2" xfId="20744" xr:uid="{00000000-0005-0000-0000-000038510000}"/>
    <cellStyle name="20% - 强调文字颜色 3 2 2 3 13 2 2" xfId="20745" xr:uid="{00000000-0005-0000-0000-000039510000}"/>
    <cellStyle name="20% - 强调文字颜色 3 2 2 3 13 3" xfId="20749" xr:uid="{00000000-0005-0000-0000-00003D510000}"/>
    <cellStyle name="20% - 强调文字颜色 3 2 2 3 13 4" xfId="20751" xr:uid="{00000000-0005-0000-0000-00003F510000}"/>
    <cellStyle name="20% - 强调文字颜色 3 2 2 3 14" xfId="20752" xr:uid="{00000000-0005-0000-0000-000040510000}"/>
    <cellStyle name="20% - 强调文字颜色 3 2 2 3 15" xfId="20753" xr:uid="{00000000-0005-0000-0000-000041510000}"/>
    <cellStyle name="20% - 强调文字颜色 3 2 2 3 15 2" xfId="20754" xr:uid="{00000000-0005-0000-0000-000042510000}"/>
    <cellStyle name="20% - 强调文字颜色 3 2 2 3 15 3" xfId="20756" xr:uid="{00000000-0005-0000-0000-000044510000}"/>
    <cellStyle name="20% - 强调文字颜色 3 2 2 3 16" xfId="20758" xr:uid="{00000000-0005-0000-0000-000046510000}"/>
    <cellStyle name="20% - 强调文字颜色 3 2 2 3 16 2" xfId="20762" xr:uid="{00000000-0005-0000-0000-00004A510000}"/>
    <cellStyle name="20% - 强调文字颜色 3 2 2 3 2" xfId="20766" xr:uid="{00000000-0005-0000-0000-00004E510000}"/>
    <cellStyle name="20% - 强调文字颜色 3 2 2 3 2 10" xfId="16960" xr:uid="{00000000-0005-0000-0000-000070420000}"/>
    <cellStyle name="20% - 强调文字颜色 3 2 2 3 2 10 2" xfId="16962" xr:uid="{00000000-0005-0000-0000-000072420000}"/>
    <cellStyle name="20% - 强调文字颜色 3 2 2 3 2 10 2 2" xfId="20767" xr:uid="{00000000-0005-0000-0000-00004F510000}"/>
    <cellStyle name="20% - 强调文字颜色 3 2 2 3 2 10 3" xfId="20772" xr:uid="{00000000-0005-0000-0000-000054510000}"/>
    <cellStyle name="20% - 强调文字颜色 3 2 2 3 2 10 4" xfId="20775" xr:uid="{00000000-0005-0000-0000-000057510000}"/>
    <cellStyle name="20% - 强调文字颜色 3 2 2 3 2 11" xfId="16967" xr:uid="{00000000-0005-0000-0000-000077420000}"/>
    <cellStyle name="20% - 强调文字颜色 3 2 2 3 2 11 2" xfId="16969" xr:uid="{00000000-0005-0000-0000-000079420000}"/>
    <cellStyle name="20% - 强调文字颜色 3 2 2 3 2 11 2 2" xfId="20779" xr:uid="{00000000-0005-0000-0000-00005B510000}"/>
    <cellStyle name="20% - 强调文字颜色 3 2 2 3 2 11 3" xfId="20782" xr:uid="{00000000-0005-0000-0000-00005E510000}"/>
    <cellStyle name="20% - 强调文字颜色 3 2 2 3 2 11 4" xfId="20785" xr:uid="{00000000-0005-0000-0000-000061510000}"/>
    <cellStyle name="20% - 强调文字颜色 3 2 2 3 2 12" xfId="5139" xr:uid="{00000000-0005-0000-0000-000043140000}"/>
    <cellStyle name="20% - 强调文字颜色 3 2 2 3 2 12 2" xfId="20786" xr:uid="{00000000-0005-0000-0000-000062510000}"/>
    <cellStyle name="20% - 强调文字颜色 3 2 2 3 2 12 3" xfId="20792" xr:uid="{00000000-0005-0000-0000-000068510000}"/>
    <cellStyle name="20% - 强调文字颜色 3 2 2 3 2 13" xfId="4354" xr:uid="{00000000-0005-0000-0000-000032110000}"/>
    <cellStyle name="20% - 强调文字颜色 3 2 2 3 2 13 2" xfId="20793" xr:uid="{00000000-0005-0000-0000-000069510000}"/>
    <cellStyle name="20% - 强调文字颜色 3 2 2 3 2 13 3" xfId="20796" xr:uid="{00000000-0005-0000-0000-00006C510000}"/>
    <cellStyle name="20% - 强调文字颜色 3 2 2 3 2 14" xfId="20797" xr:uid="{00000000-0005-0000-0000-00006D510000}"/>
    <cellStyle name="20% - 强调文字颜色 3 2 2 3 2 14 2" xfId="20798" xr:uid="{00000000-0005-0000-0000-00006E510000}"/>
    <cellStyle name="20% - 强调文字颜色 3 2 2 3 2 15" xfId="331" xr:uid="{00000000-0005-0000-0000-00005B010000}"/>
    <cellStyle name="20% - 强调文字颜色 3 2 2 3 2 15 2" xfId="20799" xr:uid="{00000000-0005-0000-0000-00006F510000}"/>
    <cellStyle name="20% - 强调文字颜色 3 2 2 3 2 16" xfId="13466" xr:uid="{00000000-0005-0000-0000-0000CA340000}"/>
    <cellStyle name="20% - 强调文字颜色 3 2 2 3 2 16 2" xfId="20800" xr:uid="{00000000-0005-0000-0000-000070510000}"/>
    <cellStyle name="20% - 强调文字颜色 3 2 2 3 2 17" xfId="13438" xr:uid="{00000000-0005-0000-0000-0000AE340000}"/>
    <cellStyle name="20% - 强调文字颜色 3 2 2 3 2 18" xfId="16068" xr:uid="{00000000-0005-0000-0000-0000F43E0000}"/>
    <cellStyle name="20% - 强调文字颜色 3 2 2 3 2 2" xfId="20375" xr:uid="{00000000-0005-0000-0000-0000C74F0000}"/>
    <cellStyle name="20% - 强调文字颜色 3 2 2 3 2 2 2" xfId="20801" xr:uid="{00000000-0005-0000-0000-000071510000}"/>
    <cellStyle name="20% - 强调文字颜色 3 2 2 3 2 2 2 2" xfId="20802" xr:uid="{00000000-0005-0000-0000-000072510000}"/>
    <cellStyle name="20% - 强调文字颜色 3 2 2 3 2 2 2 2 2" xfId="20803" xr:uid="{00000000-0005-0000-0000-000073510000}"/>
    <cellStyle name="20% - 强调文字颜色 3 2 2 3 2 2 2 3" xfId="3606" xr:uid="{00000000-0005-0000-0000-0000460E0000}"/>
    <cellStyle name="20% - 强调文字颜色 3 2 2 3 2 2 2 3 2" xfId="3614" xr:uid="{00000000-0005-0000-0000-00004E0E0000}"/>
    <cellStyle name="20% - 强调文字颜色 3 2 2 3 2 2 2 3 3" xfId="20805" xr:uid="{00000000-0005-0000-0000-000075510000}"/>
    <cellStyle name="20% - 强调文字颜色 3 2 2 3 2 2 2 4" xfId="3631" xr:uid="{00000000-0005-0000-0000-00005F0E0000}"/>
    <cellStyle name="20% - 强调文字颜色 3 2 2 3 2 2 2 5" xfId="2379" xr:uid="{00000000-0005-0000-0000-00007B090000}"/>
    <cellStyle name="20% - 强调文字颜色 3 2 2 3 2 2 3" xfId="20806" xr:uid="{00000000-0005-0000-0000-000076510000}"/>
    <cellStyle name="20% - 强调文字颜色 3 2 2 3 2 2 3 2" xfId="20807" xr:uid="{00000000-0005-0000-0000-000077510000}"/>
    <cellStyle name="20% - 强调文字颜色 3 2 2 3 2 2 3 2 2" xfId="13208" xr:uid="{00000000-0005-0000-0000-0000C8330000}"/>
    <cellStyle name="20% - 强调文字颜色 3 2 2 3 2 2 3 2 2 2" xfId="20809" xr:uid="{00000000-0005-0000-0000-000079510000}"/>
    <cellStyle name="20% - 强调文字颜色 3 2 2 3 2 2 3 2 2 3" xfId="20811" xr:uid="{00000000-0005-0000-0000-00007B510000}"/>
    <cellStyle name="20% - 强调文字颜色 3 2 2 3 2 2 3 2 3" xfId="20813" xr:uid="{00000000-0005-0000-0000-00007D510000}"/>
    <cellStyle name="20% - 强调文字颜色 3 2 2 3 2 2 3 2 4" xfId="20815" xr:uid="{00000000-0005-0000-0000-00007F510000}"/>
    <cellStyle name="20% - 强调文字颜色 3 2 2 3 2 2 3 3" xfId="3656" xr:uid="{00000000-0005-0000-0000-0000780E0000}"/>
    <cellStyle name="20% - 强调文字颜色 3 2 2 3 2 2 3 3 2" xfId="290" xr:uid="{00000000-0005-0000-0000-000030010000}"/>
    <cellStyle name="20% - 强调文字颜色 3 2 2 3 2 2 3 3 2 2" xfId="20817" xr:uid="{00000000-0005-0000-0000-000081510000}"/>
    <cellStyle name="20% - 强调文字颜色 3 2 2 3 2 2 3 3 2 3" xfId="20821" xr:uid="{00000000-0005-0000-0000-000085510000}"/>
    <cellStyle name="20% - 强调文字颜色 3 2 2 3 2 2 3 3 3" xfId="15815" xr:uid="{00000000-0005-0000-0000-0000F73D0000}"/>
    <cellStyle name="20% - 强调文字颜色 3 2 2 3 2 2 3 3 4" xfId="20823" xr:uid="{00000000-0005-0000-0000-000087510000}"/>
    <cellStyle name="20% - 强调文字颜色 3 2 2 3 2 2 3 4" xfId="3661" xr:uid="{00000000-0005-0000-0000-00007D0E0000}"/>
    <cellStyle name="20% - 强调文字颜色 3 2 2 3 2 2 3 4 2" xfId="20825" xr:uid="{00000000-0005-0000-0000-000089510000}"/>
    <cellStyle name="20% - 强调文字颜色 3 2 2 3 2 2 3 4 3" xfId="20826" xr:uid="{00000000-0005-0000-0000-00008A510000}"/>
    <cellStyle name="20% - 强调文字颜色 3 2 2 3 2 2 3 5" xfId="1620" xr:uid="{00000000-0005-0000-0000-000084060000}"/>
    <cellStyle name="20% - 强调文字颜色 3 2 2 3 2 2 3 5 2" xfId="3105" xr:uid="{00000000-0005-0000-0000-0000510C0000}"/>
    <cellStyle name="20% - 强调文字颜色 3 2 2 3 2 2 3 5 3" xfId="20830" xr:uid="{00000000-0005-0000-0000-00008E510000}"/>
    <cellStyle name="20% - 强调文字颜色 3 2 2 3 2 2 3 6" xfId="18786" xr:uid="{00000000-0005-0000-0000-000092490000}"/>
    <cellStyle name="20% - 强调文字颜色 3 2 2 3 2 2 3 6 2" xfId="20832" xr:uid="{00000000-0005-0000-0000-000090510000}"/>
    <cellStyle name="20% - 强调文字颜色 3 2 2 3 2 2 3 7" xfId="10128" xr:uid="{00000000-0005-0000-0000-0000C0270000}"/>
    <cellStyle name="20% - 强调文字颜色 3 2 2 3 2 2 3 8" xfId="13223" xr:uid="{00000000-0005-0000-0000-0000D7330000}"/>
    <cellStyle name="20% - 强调文字颜色 3 2 2 3 2 2 4" xfId="20834" xr:uid="{00000000-0005-0000-0000-000092510000}"/>
    <cellStyle name="20% - 强调文字颜色 3 2 2 3 2 2 4 2" xfId="20835" xr:uid="{00000000-0005-0000-0000-000093510000}"/>
    <cellStyle name="20% - 强调文字颜色 3 2 2 3 2 2 4 3" xfId="3684" xr:uid="{00000000-0005-0000-0000-0000940E0000}"/>
    <cellStyle name="20% - 强调文字颜色 3 2 2 3 2 2 5" xfId="20836" xr:uid="{00000000-0005-0000-0000-000094510000}"/>
    <cellStyle name="20% - 强调文字颜色 3 2 2 3 2 2 5 2" xfId="20837" xr:uid="{00000000-0005-0000-0000-000095510000}"/>
    <cellStyle name="20% - 强调文字颜色 3 2 2 3 2 2 6" xfId="14344" xr:uid="{00000000-0005-0000-0000-000038380000}"/>
    <cellStyle name="20% - 强调文字颜色 3 2 2 3 2 2 6 2" xfId="15173" xr:uid="{00000000-0005-0000-0000-0000753B0000}"/>
    <cellStyle name="20% - 强调文字颜色 3 2 2 3 2 2 7" xfId="14347" xr:uid="{00000000-0005-0000-0000-00003B380000}"/>
    <cellStyle name="20% - 强调文字颜色 3 2 2 3 2 2 8" xfId="2141" xr:uid="{00000000-0005-0000-0000-00008D080000}"/>
    <cellStyle name="20% - 强调文字颜色 3 2 2 3 2 3" xfId="20379" xr:uid="{00000000-0005-0000-0000-0000CB4F0000}"/>
    <cellStyle name="20% - 强调文字颜色 3 2 2 3 2 3 2" xfId="20838" xr:uid="{00000000-0005-0000-0000-000096510000}"/>
    <cellStyle name="20% - 强调文字颜色 3 2 2 3 2 3 2 2" xfId="9517" xr:uid="{00000000-0005-0000-0000-00005D250000}"/>
    <cellStyle name="20% - 强调文字颜色 3 2 2 3 2 3 2 2 2" xfId="5134" xr:uid="{00000000-0005-0000-0000-00003E140000}"/>
    <cellStyle name="20% - 强调文字颜色 3 2 2 3 2 3 2 2 2 2" xfId="20108" xr:uid="{00000000-0005-0000-0000-0000BC4E0000}"/>
    <cellStyle name="20% - 强调文字颜色 3 2 2 3 2 3 2 2 3" xfId="20114" xr:uid="{00000000-0005-0000-0000-0000C24E0000}"/>
    <cellStyle name="20% - 强调文字颜色 3 2 2 3 2 3 2 2 4" xfId="20125" xr:uid="{00000000-0005-0000-0000-0000CD4E0000}"/>
    <cellStyle name="20% - 强调文字颜色 3 2 2 3 2 3 2 3" xfId="3746" xr:uid="{00000000-0005-0000-0000-0000D20E0000}"/>
    <cellStyle name="20% - 强调文字颜色 3 2 2 3 2 3 2 3 2" xfId="3755" xr:uid="{00000000-0005-0000-0000-0000DB0E0000}"/>
    <cellStyle name="20% - 强调文字颜色 3 2 2 3 2 3 2 4" xfId="3759" xr:uid="{00000000-0005-0000-0000-0000DF0E0000}"/>
    <cellStyle name="20% - 强调文字颜色 3 2 2 3 2 3 2 5" xfId="3775" xr:uid="{00000000-0005-0000-0000-0000EF0E0000}"/>
    <cellStyle name="20% - 强调文字颜色 3 2 2 3 2 3 3" xfId="14528" xr:uid="{00000000-0005-0000-0000-0000F0380000}"/>
    <cellStyle name="20% - 强调文字颜色 3 2 2 3 2 3 3 2" xfId="5096" xr:uid="{00000000-0005-0000-0000-000018140000}"/>
    <cellStyle name="20% - 强调文字颜色 3 2 2 3 2 3 3 2 2" xfId="4902" xr:uid="{00000000-0005-0000-0000-000056130000}"/>
    <cellStyle name="20% - 强调文字颜色 3 2 2 3 2 3 3 2 3" xfId="1378" xr:uid="{00000000-0005-0000-0000-000092050000}"/>
    <cellStyle name="20% - 强调文字颜色 3 2 2 3 2 3 3 3" xfId="3801" xr:uid="{00000000-0005-0000-0000-0000090F0000}"/>
    <cellStyle name="20% - 强调文字颜色 3 2 2 3 2 3 3 3 2" xfId="3819" xr:uid="{00000000-0005-0000-0000-00001B0F0000}"/>
    <cellStyle name="20% - 强调文字颜色 3 2 2 3 2 3 3 4" xfId="3823" xr:uid="{00000000-0005-0000-0000-00001F0F0000}"/>
    <cellStyle name="20% - 强调文字颜色 3 2 2 3 2 3 3 5" xfId="3857" xr:uid="{00000000-0005-0000-0000-0000410F0000}"/>
    <cellStyle name="20% - 强调文字颜色 3 2 2 3 2 3 4" xfId="9523" xr:uid="{00000000-0005-0000-0000-000063250000}"/>
    <cellStyle name="20% - 强调文字颜色 3 2 2 3 2 3 4 2" xfId="20839" xr:uid="{00000000-0005-0000-0000-000097510000}"/>
    <cellStyle name="20% - 强调文字颜色 3 2 2 3 2 3 4 2 2" xfId="20185" xr:uid="{00000000-0005-0000-0000-0000094F0000}"/>
    <cellStyle name="20% - 强调文字颜色 3 2 2 3 2 3 4 3" xfId="3884" xr:uid="{00000000-0005-0000-0000-00005C0F0000}"/>
    <cellStyle name="20% - 强调文字颜色 3 2 2 3 2 3 4 4" xfId="3895" xr:uid="{00000000-0005-0000-0000-0000670F0000}"/>
    <cellStyle name="20% - 强调文字颜色 3 2 2 3 2 3 5" xfId="20840" xr:uid="{00000000-0005-0000-0000-000098510000}"/>
    <cellStyle name="20% - 强调文字颜色 3 2 2 3 2 3 5 2" xfId="20841" xr:uid="{00000000-0005-0000-0000-000099510000}"/>
    <cellStyle name="20% - 强调文字颜色 3 2 2 3 2 3 5 3" xfId="3931" xr:uid="{00000000-0005-0000-0000-00008B0F0000}"/>
    <cellStyle name="20% - 强调文字颜色 3 2 2 3 2 3 6" xfId="15184" xr:uid="{00000000-0005-0000-0000-0000803B0000}"/>
    <cellStyle name="20% - 强调文字颜色 3 2 2 3 2 3 6 2" xfId="15190" xr:uid="{00000000-0005-0000-0000-0000863B0000}"/>
    <cellStyle name="20% - 强调文字颜色 3 2 2 3 2 3 7" xfId="15193" xr:uid="{00000000-0005-0000-0000-0000893B0000}"/>
    <cellStyle name="20% - 强调文字颜色 3 2 2 3 2 3 7 2" xfId="20842" xr:uid="{00000000-0005-0000-0000-00009A510000}"/>
    <cellStyle name="20% - 强调文字颜色 3 2 2 3 2 3 8" xfId="1351" xr:uid="{00000000-0005-0000-0000-000077050000}"/>
    <cellStyle name="20% - 强调文字颜色 3 2 2 3 2 3 9" xfId="2161" xr:uid="{00000000-0005-0000-0000-0000A1080000}"/>
    <cellStyle name="20% - 强调文字颜色 3 2 2 3 2 4" xfId="20846" xr:uid="{00000000-0005-0000-0000-00009E510000}"/>
    <cellStyle name="20% - 强调文字颜色 3 2 2 3 2 4 2" xfId="20849" xr:uid="{00000000-0005-0000-0000-0000A1510000}"/>
    <cellStyle name="20% - 强调文字颜色 3 2 2 3 2 4 2 2" xfId="20851" xr:uid="{00000000-0005-0000-0000-0000A3510000}"/>
    <cellStyle name="20% - 强调文字颜色 3 2 2 3 2 4 2 2 2" xfId="20329" xr:uid="{00000000-0005-0000-0000-0000994F0000}"/>
    <cellStyle name="20% - 强调文字颜色 3 2 2 3 2 4 2 3" xfId="4017" xr:uid="{00000000-0005-0000-0000-0000E10F0000}"/>
    <cellStyle name="20% - 强调文字颜色 3 2 2 3 2 4 2 3 2" xfId="4029" xr:uid="{00000000-0005-0000-0000-0000ED0F0000}"/>
    <cellStyle name="20% - 强调文字颜色 3 2 2 3 2 4 2 4" xfId="4058" xr:uid="{00000000-0005-0000-0000-00000A100000}"/>
    <cellStyle name="20% - 强调文字颜色 3 2 2 3 2 4 2 5" xfId="4088" xr:uid="{00000000-0005-0000-0000-000028100000}"/>
    <cellStyle name="20% - 强调文字颜色 3 2 2 3 2 4 3" xfId="5091" xr:uid="{00000000-0005-0000-0000-000013140000}"/>
    <cellStyle name="20% - 强调文字颜色 3 2 2 3 2 4 3 2" xfId="20855" xr:uid="{00000000-0005-0000-0000-0000A7510000}"/>
    <cellStyle name="20% - 强调文字颜色 3 2 2 3 2 4 3 2 2" xfId="20382" xr:uid="{00000000-0005-0000-0000-0000CE4F0000}"/>
    <cellStyle name="20% - 强调文字颜色 3 2 2 3 2 4 3 3" xfId="798" xr:uid="{00000000-0005-0000-0000-000048030000}"/>
    <cellStyle name="20% - 强调文字颜色 3 2 2 3 2 4 3 4" xfId="877" xr:uid="{00000000-0005-0000-0000-000099030000}"/>
    <cellStyle name="20% - 强调文字颜色 3 2 2 3 2 4 4" xfId="5102" xr:uid="{00000000-0005-0000-0000-00001E140000}"/>
    <cellStyle name="20% - 强调文字颜色 3 2 2 3 2 4 4 2" xfId="20856" xr:uid="{00000000-0005-0000-0000-0000A8510000}"/>
    <cellStyle name="20% - 强调文字颜色 3 2 2 3 2 4 4 2 2" xfId="20859" xr:uid="{00000000-0005-0000-0000-0000AB510000}"/>
    <cellStyle name="20% - 强调文字颜色 3 2 2 3 2 4 4 3" xfId="1374" xr:uid="{00000000-0005-0000-0000-00008E050000}"/>
    <cellStyle name="20% - 强调文字颜色 3 2 2 3 2 4 5" xfId="20861" xr:uid="{00000000-0005-0000-0000-0000AD510000}"/>
    <cellStyle name="20% - 强调文字颜色 3 2 2 3 2 4 5 2" xfId="20862" xr:uid="{00000000-0005-0000-0000-0000AE510000}"/>
    <cellStyle name="20% - 强调文字颜色 3 2 2 3 2 4 6" xfId="3827" xr:uid="{00000000-0005-0000-0000-0000230F0000}"/>
    <cellStyle name="20% - 强调文字颜色 3 2 2 3 2 4 7" xfId="15199" xr:uid="{00000000-0005-0000-0000-00008F3B0000}"/>
    <cellStyle name="20% - 强调文字颜色 3 2 2 3 2 5" xfId="20865" xr:uid="{00000000-0005-0000-0000-0000B1510000}"/>
    <cellStyle name="20% - 强调文字颜色 3 2 2 3 2 5 2" xfId="20867" xr:uid="{00000000-0005-0000-0000-0000B3510000}"/>
    <cellStyle name="20% - 强调文字颜色 3 2 2 3 2 5 2 2" xfId="20870" xr:uid="{00000000-0005-0000-0000-0000B6510000}"/>
    <cellStyle name="20% - 强调文字颜色 3 2 2 3 2 5 2 2 2" xfId="14405" xr:uid="{00000000-0005-0000-0000-000075380000}"/>
    <cellStyle name="20% - 强调文字颜色 3 2 2 3 2 5 2 3" xfId="4231" xr:uid="{00000000-0005-0000-0000-0000B7100000}"/>
    <cellStyle name="20% - 强调文字颜色 3 2 2 3 2 5 2 3 2" xfId="4253" xr:uid="{00000000-0005-0000-0000-0000CD100000}"/>
    <cellStyle name="20% - 强调文字颜色 3 2 2 3 2 5 2 4" xfId="4271" xr:uid="{00000000-0005-0000-0000-0000DF100000}"/>
    <cellStyle name="20% - 强调文字颜色 3 2 2 3 2 5 2 5" xfId="4283" xr:uid="{00000000-0005-0000-0000-0000EB100000}"/>
    <cellStyle name="20% - 强调文字颜色 3 2 2 3 2 5 3" xfId="5122" xr:uid="{00000000-0005-0000-0000-000032140000}"/>
    <cellStyle name="20% - 强调文字颜色 3 2 2 3 2 5 3 2" xfId="20871" xr:uid="{00000000-0005-0000-0000-0000B7510000}"/>
    <cellStyle name="20% - 强调文字颜色 3 2 2 3 2 5 3 2 2" xfId="13245" xr:uid="{00000000-0005-0000-0000-0000ED330000}"/>
    <cellStyle name="20% - 强调文字颜色 3 2 2 3 2 5 3 3" xfId="4329" xr:uid="{00000000-0005-0000-0000-000019110000}"/>
    <cellStyle name="20% - 强调文字颜色 3 2 2 3 2 5 3 4" xfId="20874" xr:uid="{00000000-0005-0000-0000-0000BA510000}"/>
    <cellStyle name="20% - 强调文字颜色 3 2 2 3 2 5 4" xfId="20877" xr:uid="{00000000-0005-0000-0000-0000BD510000}"/>
    <cellStyle name="20% - 强调文字颜色 3 2 2 3 2 5 4 2" xfId="20879" xr:uid="{00000000-0005-0000-0000-0000BF510000}"/>
    <cellStyle name="20% - 强调文字颜色 3 2 2 3 2 5 4 2 2" xfId="16174" xr:uid="{00000000-0005-0000-0000-00005E3F0000}"/>
    <cellStyle name="20% - 强调文字颜色 3 2 2 3 2 5 4 3" xfId="4362" xr:uid="{00000000-0005-0000-0000-00003A110000}"/>
    <cellStyle name="20% - 强调文字颜色 3 2 2 3 2 5 5" xfId="20882" xr:uid="{00000000-0005-0000-0000-0000C2510000}"/>
    <cellStyle name="20% - 强调文字颜色 3 2 2 3 2 5 5 2" xfId="10533" xr:uid="{00000000-0005-0000-0000-000055290000}"/>
    <cellStyle name="20% - 强调文字颜色 3 2 2 3 2 5 6" xfId="3900" xr:uid="{00000000-0005-0000-0000-00006C0F0000}"/>
    <cellStyle name="20% - 强调文字颜色 3 2 2 3 2 5 7" xfId="15215" xr:uid="{00000000-0005-0000-0000-00009F3B0000}"/>
    <cellStyle name="20% - 强调文字颜色 3 2 2 3 2 6" xfId="20889" xr:uid="{00000000-0005-0000-0000-0000C9510000}"/>
    <cellStyle name="20% - 强调文字颜色 3 2 2 3 2 6 2" xfId="20892" xr:uid="{00000000-0005-0000-0000-0000CC510000}"/>
    <cellStyle name="20% - 强调文字颜色 3 2 2 3 2 6 2 2" xfId="20895" xr:uid="{00000000-0005-0000-0000-0000CF510000}"/>
    <cellStyle name="20% - 强调文字颜色 3 2 2 3 2 6 2 2 2" xfId="4431" xr:uid="{00000000-0005-0000-0000-00007F110000}"/>
    <cellStyle name="20% - 强调文字颜色 3 2 2 3 2 6 2 3" xfId="4026" xr:uid="{00000000-0005-0000-0000-0000EA0F0000}"/>
    <cellStyle name="20% - 强调文字颜色 3 2 2 3 2 6 2 3 2" xfId="16794" xr:uid="{00000000-0005-0000-0000-0000CA410000}"/>
    <cellStyle name="20% - 强调文字颜色 3 2 2 3 2 6 2 4" xfId="20903" xr:uid="{00000000-0005-0000-0000-0000D7510000}"/>
    <cellStyle name="20% - 强调文字颜色 3 2 2 3 2 6 2 5" xfId="20914" xr:uid="{00000000-0005-0000-0000-0000E2510000}"/>
    <cellStyle name="20% - 强调文字颜色 3 2 2 3 2 6 3" xfId="5170" xr:uid="{00000000-0005-0000-0000-000062140000}"/>
    <cellStyle name="20% - 强调文字颜色 3 2 2 3 2 6 3 2" xfId="20918" xr:uid="{00000000-0005-0000-0000-0000E6510000}"/>
    <cellStyle name="20% - 强调文字颜色 3 2 2 3 2 6 3 2 2" xfId="5384" xr:uid="{00000000-0005-0000-0000-000038150000}"/>
    <cellStyle name="20% - 强调文字颜色 3 2 2 3 2 6 3 3" xfId="4070" xr:uid="{00000000-0005-0000-0000-000016100000}"/>
    <cellStyle name="20% - 强调文字颜色 3 2 2 3 2 6 4" xfId="20920" xr:uid="{00000000-0005-0000-0000-0000E8510000}"/>
    <cellStyle name="20% - 强调文字颜色 3 2 2 3 2 6 4 2" xfId="20921" xr:uid="{00000000-0005-0000-0000-0000E9510000}"/>
    <cellStyle name="20% - 强调文字颜色 3 2 2 3 2 6 5" xfId="20929" xr:uid="{00000000-0005-0000-0000-0000F1510000}"/>
    <cellStyle name="20% - 强调文字颜色 3 2 2 3 2 6 6" xfId="5189" xr:uid="{00000000-0005-0000-0000-000075140000}"/>
    <cellStyle name="20% - 强调文字颜色 3 2 2 3 2 7" xfId="20933" xr:uid="{00000000-0005-0000-0000-0000F5510000}"/>
    <cellStyle name="20% - 强调文字颜色 3 2 2 3 2 7 2" xfId="13032" xr:uid="{00000000-0005-0000-0000-000018330000}"/>
    <cellStyle name="20% - 强调文字颜色 3 2 2 3 2 7 2 2" xfId="20936" xr:uid="{00000000-0005-0000-0000-0000F8510000}"/>
    <cellStyle name="20% - 强调文字颜色 3 2 2 3 2 7 2 2 2" xfId="7370" xr:uid="{00000000-0005-0000-0000-0000FA1C0000}"/>
    <cellStyle name="20% - 强调文字颜色 3 2 2 3 2 7 2 3" xfId="455" xr:uid="{00000000-0005-0000-0000-0000E1010000}"/>
    <cellStyle name="20% - 强调文字颜色 3 2 2 3 2 7 2 4" xfId="10065" xr:uid="{00000000-0005-0000-0000-000081270000}"/>
    <cellStyle name="20% - 强调文字颜色 3 2 2 3 2 7 3" xfId="1660" xr:uid="{00000000-0005-0000-0000-0000AC060000}"/>
    <cellStyle name="20% - 强调文字颜色 3 2 2 3 2 7 3 2" xfId="20938" xr:uid="{00000000-0005-0000-0000-0000FA510000}"/>
    <cellStyle name="20% - 强调文字颜色 3 2 2 3 2 7 4" xfId="20940" xr:uid="{00000000-0005-0000-0000-0000FC510000}"/>
    <cellStyle name="20% - 强调文字颜色 3 2 2 3 2 7 4 2" xfId="20942" xr:uid="{00000000-0005-0000-0000-0000FE510000}"/>
    <cellStyle name="20% - 强调文字颜色 3 2 2 3 2 7 5" xfId="20944" xr:uid="{00000000-0005-0000-0000-000000520000}"/>
    <cellStyle name="20% - 强调文字颜色 3 2 2 3 2 7 6" xfId="18295" xr:uid="{00000000-0005-0000-0000-0000A7470000}"/>
    <cellStyle name="20% - 强调文字颜色 3 2 2 3 2 8" xfId="20948" xr:uid="{00000000-0005-0000-0000-000004520000}"/>
    <cellStyle name="20% - 强调文字颜色 3 2 2 3 2 8 2" xfId="20950" xr:uid="{00000000-0005-0000-0000-000006520000}"/>
    <cellStyle name="20% - 强调文字颜色 3 2 2 3 2 8 2 2" xfId="405" xr:uid="{00000000-0005-0000-0000-0000AC010000}"/>
    <cellStyle name="20% - 强调文字颜色 3 2 2 3 2 8 3" xfId="20952" xr:uid="{00000000-0005-0000-0000-000008520000}"/>
    <cellStyle name="20% - 强调文字颜色 3 2 2 3 2 8 3 2" xfId="7315" xr:uid="{00000000-0005-0000-0000-0000C31C0000}"/>
    <cellStyle name="20% - 强调文字颜色 3 2 2 3 2 8 4" xfId="20954" xr:uid="{00000000-0005-0000-0000-00000A520000}"/>
    <cellStyle name="20% - 强调文字颜色 3 2 2 3 2 8 5" xfId="20956" xr:uid="{00000000-0005-0000-0000-00000C520000}"/>
    <cellStyle name="20% - 强调文字颜色 3 2 2 3 2 9" xfId="20960" xr:uid="{00000000-0005-0000-0000-000010520000}"/>
    <cellStyle name="20% - 强调文字颜色 3 2 2 3 2 9 2" xfId="20963" xr:uid="{00000000-0005-0000-0000-000013520000}"/>
    <cellStyle name="20% - 强调文字颜色 3 2 2 3 2 9 2 2" xfId="8210" xr:uid="{00000000-0005-0000-0000-000042200000}"/>
    <cellStyle name="20% - 强调文字颜色 3 2 2 3 2 9 3" xfId="20964" xr:uid="{00000000-0005-0000-0000-000014520000}"/>
    <cellStyle name="20% - 强调文字颜色 3 2 2 3 2 9 3 2" xfId="8306" xr:uid="{00000000-0005-0000-0000-0000A2200000}"/>
    <cellStyle name="20% - 强调文字颜色 3 2 2 3 2 9 4" xfId="20965" xr:uid="{00000000-0005-0000-0000-000015520000}"/>
    <cellStyle name="20% - 强调文字颜色 3 2 2 3 2 9 5" xfId="20966" xr:uid="{00000000-0005-0000-0000-000016520000}"/>
    <cellStyle name="20% - 强调文字颜色 3 2 2 3 3" xfId="20971" xr:uid="{00000000-0005-0000-0000-00001B520000}"/>
    <cellStyle name="20% - 强调文字颜色 3 2 2 3 3 2" xfId="11200" xr:uid="{00000000-0005-0000-0000-0000F02B0000}"/>
    <cellStyle name="20% - 强调文字颜色 3 2 2 3 3 2 2" xfId="20972" xr:uid="{00000000-0005-0000-0000-00001C520000}"/>
    <cellStyle name="20% - 强调文字颜色 3 2 2 3 3 2 2 2" xfId="4588" xr:uid="{00000000-0005-0000-0000-00001C120000}"/>
    <cellStyle name="20% - 强调文字颜色 3 2 2 3 3 2 2 2 2" xfId="10182" xr:uid="{00000000-0005-0000-0000-0000F6270000}"/>
    <cellStyle name="20% - 强调文字颜色 3 2 2 3 3 2 2 2 2 2" xfId="20973" xr:uid="{00000000-0005-0000-0000-00001D520000}"/>
    <cellStyle name="20% - 强调文字颜色 3 2 2 3 3 2 2 2 2 3" xfId="17032" xr:uid="{00000000-0005-0000-0000-0000B8420000}"/>
    <cellStyle name="20% - 强调文字颜色 3 2 2 3 3 2 2 2 3" xfId="20977" xr:uid="{00000000-0005-0000-0000-000021520000}"/>
    <cellStyle name="20% - 强调文字颜色 3 2 2 3 3 2 2 2 4" xfId="20980" xr:uid="{00000000-0005-0000-0000-000024520000}"/>
    <cellStyle name="20% - 强调文字颜色 3 2 2 3 3 2 2 3" xfId="6309" xr:uid="{00000000-0005-0000-0000-0000D5180000}"/>
    <cellStyle name="20% - 强调文字颜色 3 2 2 3 3 2 2 3 2" xfId="20984" xr:uid="{00000000-0005-0000-0000-000028520000}"/>
    <cellStyle name="20% - 强调文字颜色 3 2 2 3 3 2 2 3 2 2" xfId="20985" xr:uid="{00000000-0005-0000-0000-000029520000}"/>
    <cellStyle name="20% - 强调文字颜色 3 2 2 3 3 2 2 3 2 3" xfId="20986" xr:uid="{00000000-0005-0000-0000-00002A520000}"/>
    <cellStyle name="20% - 强调文字颜色 3 2 2 3 3 2 2 3 3" xfId="20989" xr:uid="{00000000-0005-0000-0000-00002D520000}"/>
    <cellStyle name="20% - 强调文字颜色 3 2 2 3 3 2 2 3 4" xfId="20991" xr:uid="{00000000-0005-0000-0000-00002F520000}"/>
    <cellStyle name="20% - 强调文字颜色 3 2 2 3 3 2 2 4" xfId="10190" xr:uid="{00000000-0005-0000-0000-0000FE270000}"/>
    <cellStyle name="20% - 强调文字颜色 3 2 2 3 3 2 2 4 2" xfId="20993" xr:uid="{00000000-0005-0000-0000-000031520000}"/>
    <cellStyle name="20% - 强调文字颜色 3 2 2 3 3 2 2 4 3" xfId="20997" xr:uid="{00000000-0005-0000-0000-000035520000}"/>
    <cellStyle name="20% - 强调文字颜色 3 2 2 3 3 2 2 5" xfId="4978" xr:uid="{00000000-0005-0000-0000-0000A2130000}"/>
    <cellStyle name="20% - 强调文字颜色 3 2 2 3 3 2 2 5 2" xfId="21001" xr:uid="{00000000-0005-0000-0000-000039520000}"/>
    <cellStyle name="20% - 强调文字颜色 3 2 2 3 3 2 2 6" xfId="17451" xr:uid="{00000000-0005-0000-0000-00005B440000}"/>
    <cellStyle name="20% - 强调文字颜色 3 2 2 3 3 2 3" xfId="21003" xr:uid="{00000000-0005-0000-0000-00003B520000}"/>
    <cellStyle name="20% - 强调文字颜色 3 2 2 3 3 2 3 2" xfId="3270" xr:uid="{00000000-0005-0000-0000-0000F60C0000}"/>
    <cellStyle name="20% - 强调文字颜色 3 2 2 3 3 2 3 3" xfId="10203" xr:uid="{00000000-0005-0000-0000-00000B280000}"/>
    <cellStyle name="20% - 强调文字颜色 3 2 2 3 3 2 4" xfId="17839" xr:uid="{00000000-0005-0000-0000-0000DF450000}"/>
    <cellStyle name="20% - 强调文字颜色 3 2 2 3 3 2 5" xfId="8969" xr:uid="{00000000-0005-0000-0000-000039230000}"/>
    <cellStyle name="20% - 强调文字颜色 3 2 2 3 3 2 6" xfId="8976" xr:uid="{00000000-0005-0000-0000-000040230000}"/>
    <cellStyle name="20% - 强调文字颜色 3 2 2 3 3 2 6 2" xfId="21004" xr:uid="{00000000-0005-0000-0000-00003C520000}"/>
    <cellStyle name="20% - 强调文字颜色 3 2 2 3 3 2 7" xfId="17849" xr:uid="{00000000-0005-0000-0000-0000E9450000}"/>
    <cellStyle name="20% - 强调文字颜色 3 2 2 3 3 2 8" xfId="15838" xr:uid="{00000000-0005-0000-0000-00000E3E0000}"/>
    <cellStyle name="20% - 强调文字颜色 3 2 2 3 3 3" xfId="461" xr:uid="{00000000-0005-0000-0000-0000E7010000}"/>
    <cellStyle name="20% - 强调文字颜色 3 2 2 3 3 3 2" xfId="21007" xr:uid="{00000000-0005-0000-0000-00003F520000}"/>
    <cellStyle name="20% - 强调文字颜色 3 2 2 3 3 3 2 2" xfId="21010" xr:uid="{00000000-0005-0000-0000-000042520000}"/>
    <cellStyle name="20% - 强调文字颜色 3 2 2 3 3 3 2 2 2" xfId="21012" xr:uid="{00000000-0005-0000-0000-000044520000}"/>
    <cellStyle name="20% - 强调文字颜色 3 2 2 3 3 3 2 2 3" xfId="21015" xr:uid="{00000000-0005-0000-0000-000047520000}"/>
    <cellStyle name="20% - 强调文字颜色 3 2 2 3 3 3 2 3" xfId="21018" xr:uid="{00000000-0005-0000-0000-00004A520000}"/>
    <cellStyle name="20% - 强调文字颜色 3 2 2 3 3 3 2 4" xfId="21021" xr:uid="{00000000-0005-0000-0000-00004D520000}"/>
    <cellStyle name="20% - 强调文字颜色 3 2 2 3 3 3 3" xfId="14536" xr:uid="{00000000-0005-0000-0000-0000F8380000}"/>
    <cellStyle name="20% - 强调文字颜色 3 2 2 3 3 3 3 2" xfId="21024" xr:uid="{00000000-0005-0000-0000-000050520000}"/>
    <cellStyle name="20% - 强调文字颜色 3 2 2 3 3 3 3 2 2" xfId="21027" xr:uid="{00000000-0005-0000-0000-000053520000}"/>
    <cellStyle name="20% - 强调文字颜色 3 2 2 3 3 3 3 2 3" xfId="21030" xr:uid="{00000000-0005-0000-0000-000056520000}"/>
    <cellStyle name="20% - 强调文字颜色 3 2 2 3 3 3 3 3" xfId="21032" xr:uid="{00000000-0005-0000-0000-000058520000}"/>
    <cellStyle name="20% - 强调文字颜色 3 2 2 3 3 3 3 4" xfId="21033" xr:uid="{00000000-0005-0000-0000-000059520000}"/>
    <cellStyle name="20% - 强调文字颜色 3 2 2 3 3 3 4" xfId="9539" xr:uid="{00000000-0005-0000-0000-000073250000}"/>
    <cellStyle name="20% - 强调文字颜色 3 2 2 3 3 3 4 2" xfId="17855" xr:uid="{00000000-0005-0000-0000-0000EF450000}"/>
    <cellStyle name="20% - 强调文字颜色 3 2 2 3 3 3 4 3" xfId="17859" xr:uid="{00000000-0005-0000-0000-0000F3450000}"/>
    <cellStyle name="20% - 强调文字颜色 3 2 2 3 3 3 5" xfId="17866" xr:uid="{00000000-0005-0000-0000-0000FA450000}"/>
    <cellStyle name="20% - 强调文字颜色 3 2 2 3 3 3 5 2" xfId="21034" xr:uid="{00000000-0005-0000-0000-00005A520000}"/>
    <cellStyle name="20% - 强调文字颜色 3 2 2 3 3 3 5 3" xfId="21036" xr:uid="{00000000-0005-0000-0000-00005C520000}"/>
    <cellStyle name="20% - 强调文字颜色 3 2 2 3 3 3 6" xfId="17610" xr:uid="{00000000-0005-0000-0000-0000FA440000}"/>
    <cellStyle name="20% - 强调文字颜色 3 2 2 3 3 3 6 2" xfId="21037" xr:uid="{00000000-0005-0000-0000-00005D520000}"/>
    <cellStyle name="20% - 强调文字颜色 3 2 2 3 3 3 7" xfId="17616" xr:uid="{00000000-0005-0000-0000-000000450000}"/>
    <cellStyle name="20% - 强调文字颜色 3 2 2 3 3 3 8" xfId="21038" xr:uid="{00000000-0005-0000-0000-00005E520000}"/>
    <cellStyle name="20% - 强调文字颜色 3 2 2 3 3 4" xfId="21041" xr:uid="{00000000-0005-0000-0000-000061520000}"/>
    <cellStyle name="20% - 强调文字颜色 3 2 2 3 3 4 2" xfId="21043" xr:uid="{00000000-0005-0000-0000-000063520000}"/>
    <cellStyle name="20% - 强调文字颜色 3 2 2 3 3 4 3" xfId="706" xr:uid="{00000000-0005-0000-0000-0000E7020000}"/>
    <cellStyle name="20% - 强调文字颜色 3 2 2 3 3 5" xfId="21045" xr:uid="{00000000-0005-0000-0000-000065520000}"/>
    <cellStyle name="20% - 强调文字颜色 3 2 2 3 3 5 2" xfId="21047" xr:uid="{00000000-0005-0000-0000-000067520000}"/>
    <cellStyle name="20% - 强调文字颜色 3 2 2 3 3 6" xfId="21051" xr:uid="{00000000-0005-0000-0000-00006B520000}"/>
    <cellStyle name="20% - 强调文字颜色 3 2 2 3 3 6 2" xfId="21055" xr:uid="{00000000-0005-0000-0000-00006F520000}"/>
    <cellStyle name="20% - 强调文字颜色 3 2 2 3 3 7" xfId="21058" xr:uid="{00000000-0005-0000-0000-000072520000}"/>
    <cellStyle name="20% - 强调文字颜色 3 2 2 3 3 8" xfId="21061" xr:uid="{00000000-0005-0000-0000-000075520000}"/>
    <cellStyle name="20% - 强调文字颜色 3 2 2 3 4" xfId="21062" xr:uid="{00000000-0005-0000-0000-000076520000}"/>
    <cellStyle name="20% - 强调文字颜色 3 2 2 3 4 2" xfId="9549" xr:uid="{00000000-0005-0000-0000-00007D250000}"/>
    <cellStyle name="20% - 强调文字颜色 3 2 2 3 4 2 2" xfId="21063" xr:uid="{00000000-0005-0000-0000-000077520000}"/>
    <cellStyle name="20% - 强调文字颜色 3 2 2 3 4 2 2 2" xfId="1790" xr:uid="{00000000-0005-0000-0000-00002E070000}"/>
    <cellStyle name="20% - 强调文字颜色 3 2 2 3 4 2 3" xfId="17469" xr:uid="{00000000-0005-0000-0000-00006D440000}"/>
    <cellStyle name="20% - 强调文字颜色 3 2 2 3 4 2 3 2" xfId="17473" xr:uid="{00000000-0005-0000-0000-000071440000}"/>
    <cellStyle name="20% - 强调文字颜色 3 2 2 3 4 2 4" xfId="17485" xr:uid="{00000000-0005-0000-0000-00007D440000}"/>
    <cellStyle name="20% - 强调文字颜色 3 2 2 3 4 2 5" xfId="8113" xr:uid="{00000000-0005-0000-0000-0000E11F0000}"/>
    <cellStyle name="20% - 强调文字颜色 3 2 2 3 4 3" xfId="21065" xr:uid="{00000000-0005-0000-0000-000079520000}"/>
    <cellStyle name="20% - 强调文字颜色 3 2 2 3 4 3 2" xfId="21066" xr:uid="{00000000-0005-0000-0000-00007A520000}"/>
    <cellStyle name="20% - 强调文字颜色 3 2 2 3 4 3 3" xfId="14559" xr:uid="{00000000-0005-0000-0000-00000F390000}"/>
    <cellStyle name="20% - 强调文字颜色 3 2 2 3 4 4" xfId="21068" xr:uid="{00000000-0005-0000-0000-00007C520000}"/>
    <cellStyle name="20% - 强调文字颜色 3 2 2 3 4 4 2" xfId="16495" xr:uid="{00000000-0005-0000-0000-00009F400000}"/>
    <cellStyle name="20% - 强调文字颜色 3 2 2 3 4 5" xfId="21070" xr:uid="{00000000-0005-0000-0000-00007E520000}"/>
    <cellStyle name="20% - 强调文字颜色 3 2 2 3 4 5 2" xfId="7139" xr:uid="{00000000-0005-0000-0000-0000131C0000}"/>
    <cellStyle name="20% - 强调文字颜色 3 2 2 3 4 6" xfId="21073" xr:uid="{00000000-0005-0000-0000-000081520000}"/>
    <cellStyle name="20% - 强调文字颜色 3 2 2 3 5" xfId="21074" xr:uid="{00000000-0005-0000-0000-000082520000}"/>
    <cellStyle name="20% - 强调文字颜色 3 2 2 3 5 2" xfId="9555" xr:uid="{00000000-0005-0000-0000-000083250000}"/>
    <cellStyle name="20% - 强调文字颜色 3 2 2 3 5 2 2" xfId="21075" xr:uid="{00000000-0005-0000-0000-000083520000}"/>
    <cellStyle name="20% - 强调文字颜色 3 2 2 3 5 2 2 2" xfId="21077" xr:uid="{00000000-0005-0000-0000-000085520000}"/>
    <cellStyle name="20% - 强调文字颜色 3 2 2 3 5 2 3" xfId="18721" xr:uid="{00000000-0005-0000-0000-000051490000}"/>
    <cellStyle name="20% - 强调文字颜色 3 2 2 3 5 2 3 2" xfId="18726" xr:uid="{00000000-0005-0000-0000-000056490000}"/>
    <cellStyle name="20% - 强调文字颜色 3 2 2 3 5 2 4" xfId="17896" xr:uid="{00000000-0005-0000-0000-000018460000}"/>
    <cellStyle name="20% - 强调文字颜色 3 2 2 3 5 2 5" xfId="17099" xr:uid="{00000000-0005-0000-0000-0000FB420000}"/>
    <cellStyle name="20% - 强调文字颜色 3 2 2 3 5 3" xfId="21079" xr:uid="{00000000-0005-0000-0000-000087520000}"/>
    <cellStyle name="20% - 强调文字颜色 3 2 2 3 5 3 2" xfId="21080" xr:uid="{00000000-0005-0000-0000-000088520000}"/>
    <cellStyle name="20% - 强调文字颜色 3 2 2 3 5 3 2 2" xfId="21082" xr:uid="{00000000-0005-0000-0000-00008A520000}"/>
    <cellStyle name="20% - 强调文字颜色 3 2 2 3 5 3 3" xfId="14582" xr:uid="{00000000-0005-0000-0000-000026390000}"/>
    <cellStyle name="20% - 强调文字颜色 3 2 2 3 5 3 4" xfId="18795" xr:uid="{00000000-0005-0000-0000-00009B490000}"/>
    <cellStyle name="20% - 强调文字颜色 3 2 2 3 5 4" xfId="2415" xr:uid="{00000000-0005-0000-0000-00009F090000}"/>
    <cellStyle name="20% - 强调文字颜色 3 2 2 3 5 4 2" xfId="21084" xr:uid="{00000000-0005-0000-0000-00008C520000}"/>
    <cellStyle name="20% - 强调文字颜色 3 2 2 3 5 4 2 2" xfId="21088" xr:uid="{00000000-0005-0000-0000-000090520000}"/>
    <cellStyle name="20% - 强调文字颜色 3 2 2 3 5 4 3" xfId="18805" xr:uid="{00000000-0005-0000-0000-0000A5490000}"/>
    <cellStyle name="20% - 强调文字颜色 3 2 2 3 5 5" xfId="12778" xr:uid="{00000000-0005-0000-0000-00001A320000}"/>
    <cellStyle name="20% - 强调文字颜色 3 2 2 3 5 5 2" xfId="21091" xr:uid="{00000000-0005-0000-0000-000093520000}"/>
    <cellStyle name="20% - 强调文字颜色 3 2 2 3 5 6" xfId="21095" xr:uid="{00000000-0005-0000-0000-000097520000}"/>
    <cellStyle name="20% - 强调文字颜色 3 2 2 3 5 7" xfId="21100" xr:uid="{00000000-0005-0000-0000-00009C520000}"/>
    <cellStyle name="20% - 强调文字颜色 3 2 2 3 6" xfId="21103" xr:uid="{00000000-0005-0000-0000-00009F520000}"/>
    <cellStyle name="20% - 强调文字颜色 3 2 2 3 6 2" xfId="21107" xr:uid="{00000000-0005-0000-0000-0000A3520000}"/>
    <cellStyle name="20% - 强调文字颜色 3 2 2 3 6 2 2" xfId="21109" xr:uid="{00000000-0005-0000-0000-0000A5520000}"/>
    <cellStyle name="20% - 强调文字颜色 3 2 2 3 6 2 2 2" xfId="18504" xr:uid="{00000000-0005-0000-0000-000078480000}"/>
    <cellStyle name="20% - 强调文字颜色 3 2 2 3 6 2 3" xfId="19394" xr:uid="{00000000-0005-0000-0000-0000F24B0000}"/>
    <cellStyle name="20% - 强调文字颜色 3 2 2 3 6 2 3 2" xfId="19396" xr:uid="{00000000-0005-0000-0000-0000F44B0000}"/>
    <cellStyle name="20% - 强调文字颜色 3 2 2 3 6 2 4" xfId="7027" xr:uid="{00000000-0005-0000-0000-0000A31B0000}"/>
    <cellStyle name="20% - 强调文字颜色 3 2 2 3 6 2 5" xfId="7050" xr:uid="{00000000-0005-0000-0000-0000BA1B0000}"/>
    <cellStyle name="20% - 强调文字颜色 3 2 2 3 6 3" xfId="21112" xr:uid="{00000000-0005-0000-0000-0000A8520000}"/>
    <cellStyle name="20% - 强调文字颜色 3 2 2 3 6 3 2" xfId="21115" xr:uid="{00000000-0005-0000-0000-0000AB520000}"/>
    <cellStyle name="20% - 强调文字颜色 3 2 2 3 6 3 2 2" xfId="18508" xr:uid="{00000000-0005-0000-0000-00007C480000}"/>
    <cellStyle name="20% - 强调文字颜色 3 2 2 3 6 3 3" xfId="19449" xr:uid="{00000000-0005-0000-0000-0000294C0000}"/>
    <cellStyle name="20% - 强调文字颜色 3 2 2 3 6 3 4" xfId="12537" xr:uid="{00000000-0005-0000-0000-000029310000}"/>
    <cellStyle name="20% - 强调文字颜色 3 2 2 3 6 4" xfId="2454" xr:uid="{00000000-0005-0000-0000-0000C6090000}"/>
    <cellStyle name="20% - 强调文字颜色 3 2 2 3 6 4 2" xfId="21118" xr:uid="{00000000-0005-0000-0000-0000AE520000}"/>
    <cellStyle name="20% - 强调文字颜色 3 2 2 3 6 4 2 2" xfId="21119" xr:uid="{00000000-0005-0000-0000-0000AF520000}"/>
    <cellStyle name="20% - 强调文字颜色 3 2 2 3 6 4 3" xfId="21121" xr:uid="{00000000-0005-0000-0000-0000B1520000}"/>
    <cellStyle name="20% - 强调文字颜色 3 2 2 3 6 5" xfId="21124" xr:uid="{00000000-0005-0000-0000-0000B4520000}"/>
    <cellStyle name="20% - 强调文字颜色 3 2 2 3 6 5 2" xfId="21128" xr:uid="{00000000-0005-0000-0000-0000B8520000}"/>
    <cellStyle name="20% - 强调文字颜色 3 2 2 3 6 6" xfId="21131" xr:uid="{00000000-0005-0000-0000-0000BB520000}"/>
    <cellStyle name="20% - 强调文字颜色 3 2 2 3 6 7" xfId="21133" xr:uid="{00000000-0005-0000-0000-0000BD520000}"/>
    <cellStyle name="20% - 强调文字颜色 3 2 2 3 7" xfId="21136" xr:uid="{00000000-0005-0000-0000-0000C0520000}"/>
    <cellStyle name="20% - 强调文字颜色 3 2 2 3 7 2" xfId="3778" xr:uid="{00000000-0005-0000-0000-0000F20E0000}"/>
    <cellStyle name="20% - 强调文字颜色 3 2 2 3 7 2 2" xfId="21138" xr:uid="{00000000-0005-0000-0000-0000C2520000}"/>
    <cellStyle name="20% - 强调文字颜色 3 2 2 3 7 2 2 2" xfId="21140" xr:uid="{00000000-0005-0000-0000-0000C4520000}"/>
    <cellStyle name="20% - 强调文字颜色 3 2 2 3 7 2 3" xfId="3840" xr:uid="{00000000-0005-0000-0000-0000300F0000}"/>
    <cellStyle name="20% - 强调文字颜色 3 2 2 3 7 2 4" xfId="17548" xr:uid="{00000000-0005-0000-0000-0000BC440000}"/>
    <cellStyle name="20% - 强调文字颜色 3 2 2 3 7 3" xfId="3876" xr:uid="{00000000-0005-0000-0000-0000540F0000}"/>
    <cellStyle name="20% - 强调文字颜色 3 2 2 3 7 3 2" xfId="21144" xr:uid="{00000000-0005-0000-0000-0000C8520000}"/>
    <cellStyle name="20% - 强调文字颜色 3 2 2 3 7 4" xfId="21148" xr:uid="{00000000-0005-0000-0000-0000CC520000}"/>
    <cellStyle name="20% - 强调文字颜色 3 2 2 3 7 4 2" xfId="21154" xr:uid="{00000000-0005-0000-0000-0000D2520000}"/>
    <cellStyle name="20% - 强调文字颜色 3 2 2 3 7 5" xfId="21159" xr:uid="{00000000-0005-0000-0000-0000D7520000}"/>
    <cellStyle name="20% - 强调文字颜色 3 2 2 3 8" xfId="4512" xr:uid="{00000000-0005-0000-0000-0000D0110000}"/>
    <cellStyle name="20% - 强调文字颜色 3 2 2 3 8 2" xfId="4118" xr:uid="{00000000-0005-0000-0000-000046100000}"/>
    <cellStyle name="20% - 强调文字颜色 3 2 2 3 8 2 2" xfId="21162" xr:uid="{00000000-0005-0000-0000-0000DA520000}"/>
    <cellStyle name="20% - 强调文字颜色 3 2 2 3 8 2 2 2" xfId="8901" xr:uid="{00000000-0005-0000-0000-0000F5220000}"/>
    <cellStyle name="20% - 强调文字颜色 3 2 2 3 8 2 3" xfId="869" xr:uid="{00000000-0005-0000-0000-000091030000}"/>
    <cellStyle name="20% - 强调文字颜色 3 2 2 3 8 2 3 2" xfId="12597" xr:uid="{00000000-0005-0000-0000-000065310000}"/>
    <cellStyle name="20% - 强调文字颜色 3 2 2 3 8 2 4" xfId="12604" xr:uid="{00000000-0005-0000-0000-00006C310000}"/>
    <cellStyle name="20% - 强调文字颜色 3 2 2 3 8 2 5" xfId="12610" xr:uid="{00000000-0005-0000-0000-000072310000}"/>
    <cellStyle name="20% - 强调文字颜色 3 2 2 3 8 3" xfId="21164" xr:uid="{00000000-0005-0000-0000-0000DC520000}"/>
    <cellStyle name="20% - 强调文字颜色 3 2 2 3 8 3 2" xfId="21167" xr:uid="{00000000-0005-0000-0000-0000DF520000}"/>
    <cellStyle name="20% - 强调文字颜色 3 2 2 3 8 3 2 2" xfId="21172" xr:uid="{00000000-0005-0000-0000-0000E4520000}"/>
    <cellStyle name="20% - 强调文字颜色 3 2 2 3 8 3 3" xfId="12630" xr:uid="{00000000-0005-0000-0000-000086310000}"/>
    <cellStyle name="20% - 强调文字颜色 3 2 2 3 8 4" xfId="21179" xr:uid="{00000000-0005-0000-0000-0000EB520000}"/>
    <cellStyle name="20% - 强调文字颜色 3 2 2 3 8 4 2" xfId="21182" xr:uid="{00000000-0005-0000-0000-0000EE520000}"/>
    <cellStyle name="20% - 强调文字颜色 3 2 2 3 8 5" xfId="21186" xr:uid="{00000000-0005-0000-0000-0000F2520000}"/>
    <cellStyle name="20% - 强调文字颜色 3 2 2 3 8 6" xfId="21191" xr:uid="{00000000-0005-0000-0000-0000F7520000}"/>
    <cellStyle name="20% - 强调文字颜色 3 2 2 3 9" xfId="20760" xr:uid="{00000000-0005-0000-0000-000048510000}"/>
    <cellStyle name="20% - 强调文字颜色 3 2 2 3 9 2" xfId="4305" xr:uid="{00000000-0005-0000-0000-000001110000}"/>
    <cellStyle name="20% - 强调文字颜色 3 2 2 3 9 2 2" xfId="21193" xr:uid="{00000000-0005-0000-0000-0000F9520000}"/>
    <cellStyle name="20% - 强调文字颜色 3 2 2 3 9 3" xfId="21195" xr:uid="{00000000-0005-0000-0000-0000FB520000}"/>
    <cellStyle name="20% - 强调文字颜色 3 2 2 3 9 3 2" xfId="21198" xr:uid="{00000000-0005-0000-0000-0000FE520000}"/>
    <cellStyle name="20% - 强调文字颜色 3 2 2 3 9 4" xfId="21202" xr:uid="{00000000-0005-0000-0000-000002530000}"/>
    <cellStyle name="20% - 强调文字颜色 3 2 2 3 9 5" xfId="21208" xr:uid="{00000000-0005-0000-0000-000008530000}"/>
    <cellStyle name="20% - 强调文字颜色 3 2 2 4" xfId="12080" xr:uid="{00000000-0005-0000-0000-0000602F0000}"/>
    <cellStyle name="20% - 强调文字颜色 3 2 2 4 2" xfId="21212" xr:uid="{00000000-0005-0000-0000-00000C530000}"/>
    <cellStyle name="20% - 强调文字颜色 3 2 2 4 2 2" xfId="21215" xr:uid="{00000000-0005-0000-0000-00000F530000}"/>
    <cellStyle name="20% - 强调文字颜色 3 2 2 4 2 2 2" xfId="21217" xr:uid="{00000000-0005-0000-0000-000011530000}"/>
    <cellStyle name="20% - 强调文字颜色 3 2 2 4 2 2 2 2" xfId="21219" xr:uid="{00000000-0005-0000-0000-000013530000}"/>
    <cellStyle name="20% - 强调文字颜色 3 2 2 4 2 2 3" xfId="19617" xr:uid="{00000000-0005-0000-0000-0000D14C0000}"/>
    <cellStyle name="20% - 强调文字颜色 3 2 2 4 2 2 3 2" xfId="21221" xr:uid="{00000000-0005-0000-0000-000015530000}"/>
    <cellStyle name="20% - 强调文字颜色 3 2 2 4 2 2 3 3" xfId="14445" xr:uid="{00000000-0005-0000-0000-00009D380000}"/>
    <cellStyle name="20% - 强调文字颜色 3 2 2 4 2 2 4" xfId="21224" xr:uid="{00000000-0005-0000-0000-000018530000}"/>
    <cellStyle name="20% - 强调文字颜色 3 2 2 4 2 2 5" xfId="21226" xr:uid="{00000000-0005-0000-0000-00001A530000}"/>
    <cellStyle name="20% - 强调文字颜色 3 2 2 4 2 3" xfId="20857" xr:uid="{00000000-0005-0000-0000-0000A9510000}"/>
    <cellStyle name="20% - 强调文字颜色 3 2 2 4 2 3 2" xfId="21228" xr:uid="{00000000-0005-0000-0000-00001C530000}"/>
    <cellStyle name="20% - 强调文字颜色 3 2 2 4 2 3 2 2" xfId="3016" xr:uid="{00000000-0005-0000-0000-0000F80B0000}"/>
    <cellStyle name="20% - 强调文字颜色 3 2 2 4 2 3 2 3" xfId="3082" xr:uid="{00000000-0005-0000-0000-00003A0C0000}"/>
    <cellStyle name="20% - 强调文字颜色 3 2 2 4 2 3 3" xfId="21231" xr:uid="{00000000-0005-0000-0000-00001F530000}"/>
    <cellStyle name="20% - 强调文字颜色 3 2 2 4 2 3 4" xfId="21234" xr:uid="{00000000-0005-0000-0000-000022530000}"/>
    <cellStyle name="20% - 强调文字颜色 3 2 2 4 2 4" xfId="21235" xr:uid="{00000000-0005-0000-0000-000023530000}"/>
    <cellStyle name="20% - 强调文字颜色 3 2 2 4 2 4 2" xfId="21237" xr:uid="{00000000-0005-0000-0000-000025530000}"/>
    <cellStyle name="20% - 强调文字颜色 3 2 2 4 2 5" xfId="21239" xr:uid="{00000000-0005-0000-0000-000027530000}"/>
    <cellStyle name="20% - 强调文字颜色 3 2 2 4 2 5 2" xfId="21240" xr:uid="{00000000-0005-0000-0000-000028530000}"/>
    <cellStyle name="20% - 强调文字颜色 3 2 2 4 2 6" xfId="21242" xr:uid="{00000000-0005-0000-0000-00002A530000}"/>
    <cellStyle name="20% - 强调文字颜色 3 2 2 4 3" xfId="21243" xr:uid="{00000000-0005-0000-0000-00002B530000}"/>
    <cellStyle name="20% - 强调文字颜色 3 2 2 4 3 2" xfId="21244" xr:uid="{00000000-0005-0000-0000-00002C530000}"/>
    <cellStyle name="20% - 强调文字颜色 3 2 2 4 3 2 2" xfId="21245" xr:uid="{00000000-0005-0000-0000-00002D530000}"/>
    <cellStyle name="20% - 强调文字颜色 3 2 2 4 3 2 3" xfId="21246" xr:uid="{00000000-0005-0000-0000-00002E530000}"/>
    <cellStyle name="20% - 强调文字颜色 3 2 2 4 3 2 4" xfId="758" xr:uid="{00000000-0005-0000-0000-00001E030000}"/>
    <cellStyle name="20% - 强调文字颜色 3 2 2 4 3 3" xfId="21249" xr:uid="{00000000-0005-0000-0000-000031530000}"/>
    <cellStyle name="20% - 强调文字颜色 3 2 2 4 3 4" xfId="21250" xr:uid="{00000000-0005-0000-0000-000032530000}"/>
    <cellStyle name="20% - 强调文字颜色 3 2 2 4 4" xfId="21251" xr:uid="{00000000-0005-0000-0000-000033530000}"/>
    <cellStyle name="20% - 强调文字颜色 3 2 2 4 4 2" xfId="21252" xr:uid="{00000000-0005-0000-0000-000034530000}"/>
    <cellStyle name="20% - 强调文字颜色 3 2 2 5" xfId="13870" xr:uid="{00000000-0005-0000-0000-00005E360000}"/>
    <cellStyle name="20% - 强调文字颜色 3 2 2 5 2" xfId="21256" xr:uid="{00000000-0005-0000-0000-000038530000}"/>
    <cellStyle name="20% - 强调文字颜色 3 2 2 5 2 2" xfId="21260" xr:uid="{00000000-0005-0000-0000-00003C530000}"/>
    <cellStyle name="20% - 强调文字颜色 3 2 2 5 2 2 2" xfId="20259" xr:uid="{00000000-0005-0000-0000-0000534F0000}"/>
    <cellStyle name="20% - 强调文字颜色 3 2 2 5 2 2 2 2" xfId="21262" xr:uid="{00000000-0005-0000-0000-00003E530000}"/>
    <cellStyle name="20% - 强调文字颜色 3 2 2 5 2 2 3" xfId="19744" xr:uid="{00000000-0005-0000-0000-0000504D0000}"/>
    <cellStyle name="20% - 强调文字颜色 3 2 2 5 2 2 3 2" xfId="21267" xr:uid="{00000000-0005-0000-0000-000043530000}"/>
    <cellStyle name="20% - 强调文字颜色 3 2 2 5 2 2 3 3" xfId="18469" xr:uid="{00000000-0005-0000-0000-000055480000}"/>
    <cellStyle name="20% - 强调文字颜色 3 2 2 5 2 2 4" xfId="21272" xr:uid="{00000000-0005-0000-0000-000048530000}"/>
    <cellStyle name="20% - 强调文字颜色 3 2 2 5 2 2 5" xfId="21276" xr:uid="{00000000-0005-0000-0000-00004C530000}"/>
    <cellStyle name="20% - 强调文字颜色 3 2 2 5 2 3" xfId="21280" xr:uid="{00000000-0005-0000-0000-000050530000}"/>
    <cellStyle name="20% - 强调文字颜色 3 2 2 5 2 3 2" xfId="21284" xr:uid="{00000000-0005-0000-0000-000054530000}"/>
    <cellStyle name="20% - 强调文字颜色 3 2 2 5 2 3 2 2" xfId="21285" xr:uid="{00000000-0005-0000-0000-000055530000}"/>
    <cellStyle name="20% - 强调文字颜色 3 2 2 5 2 3 2 3" xfId="3377" xr:uid="{00000000-0005-0000-0000-0000610D0000}"/>
    <cellStyle name="20% - 强调文字颜色 3 2 2 5 2 3 3" xfId="19748" xr:uid="{00000000-0005-0000-0000-0000544D0000}"/>
    <cellStyle name="20% - 强调文字颜色 3 2 2 5 2 3 4" xfId="21290" xr:uid="{00000000-0005-0000-0000-00005A530000}"/>
    <cellStyle name="20% - 强调文字颜色 3 2 2 5 2 4" xfId="21292" xr:uid="{00000000-0005-0000-0000-00005C530000}"/>
    <cellStyle name="20% - 强调文字颜色 3 2 2 5 2 4 2" xfId="21295" xr:uid="{00000000-0005-0000-0000-00005F530000}"/>
    <cellStyle name="20% - 强调文字颜色 3 2 2 5 2 5" xfId="12751" xr:uid="{00000000-0005-0000-0000-0000FF310000}"/>
    <cellStyle name="20% - 强调文字颜色 3 2 2 5 2 5 2" xfId="21298" xr:uid="{00000000-0005-0000-0000-000062530000}"/>
    <cellStyle name="20% - 强调文字颜色 3 2 2 5 2 6" xfId="21304" xr:uid="{00000000-0005-0000-0000-000068530000}"/>
    <cellStyle name="20% - 强调文字颜色 3 2 2 5 3" xfId="21307" xr:uid="{00000000-0005-0000-0000-00006B530000}"/>
    <cellStyle name="20% - 强调文字颜色 3 2 2 5 3 2" xfId="21313" xr:uid="{00000000-0005-0000-0000-000071530000}"/>
    <cellStyle name="20% - 强调文字颜色 3 2 2 5 3 3" xfId="21317" xr:uid="{00000000-0005-0000-0000-000075530000}"/>
    <cellStyle name="20% - 强调文字颜色 3 2 2 5 4" xfId="2202" xr:uid="{00000000-0005-0000-0000-0000CA080000}"/>
    <cellStyle name="20% - 强调文字颜色 3 2 2 5 5" xfId="19001" xr:uid="{00000000-0005-0000-0000-0000694A0000}"/>
    <cellStyle name="20% - 强调文字颜色 3 2 2 5 6" xfId="17513" xr:uid="{00000000-0005-0000-0000-000099440000}"/>
    <cellStyle name="20% - 强调文字颜色 3 2 2 6" xfId="21320" xr:uid="{00000000-0005-0000-0000-000078530000}"/>
    <cellStyle name="20% - 强调文字颜色 3 2 2 6 2" xfId="21326" xr:uid="{00000000-0005-0000-0000-00007E530000}"/>
    <cellStyle name="20% - 强调文字颜色 3 2 2 6 2 2" xfId="21328" xr:uid="{00000000-0005-0000-0000-000080530000}"/>
    <cellStyle name="20% - 强调文字颜色 3 2 2 6 2 2 2" xfId="21332" xr:uid="{00000000-0005-0000-0000-000084530000}"/>
    <cellStyle name="20% - 强调文字颜色 3 2 2 6 2 2 3" xfId="12784" xr:uid="{00000000-0005-0000-0000-000020320000}"/>
    <cellStyle name="20% - 强调文字颜色 3 2 2 6 2 3" xfId="21334" xr:uid="{00000000-0005-0000-0000-000086530000}"/>
    <cellStyle name="20% - 强调文字颜色 3 2 2 6 2 3 2" xfId="21338" xr:uid="{00000000-0005-0000-0000-00008A530000}"/>
    <cellStyle name="20% - 强调文字颜色 3 2 2 6 2 3 2 2" xfId="21342" xr:uid="{00000000-0005-0000-0000-00008E530000}"/>
    <cellStyle name="20% - 强调文字颜色 3 2 2 6 2 3 2 2 2" xfId="21344" xr:uid="{00000000-0005-0000-0000-000090530000}"/>
    <cellStyle name="20% - 强调文字颜色 3 2 2 6 2 3 2 2 3" xfId="21347" xr:uid="{00000000-0005-0000-0000-000093530000}"/>
    <cellStyle name="20% - 强调文字颜色 3 2 2 6 2 3 2 3" xfId="21353" xr:uid="{00000000-0005-0000-0000-000099530000}"/>
    <cellStyle name="20% - 强调文字颜色 3 2 2 6 2 3 2 4" xfId="17827" xr:uid="{00000000-0005-0000-0000-0000D3450000}"/>
    <cellStyle name="20% - 强调文字颜色 3 2 2 6 2 3 3" xfId="2649" xr:uid="{00000000-0005-0000-0000-0000890A0000}"/>
    <cellStyle name="20% - 强调文字颜色 3 2 2 6 2 3 3 2" xfId="21357" xr:uid="{00000000-0005-0000-0000-00009D530000}"/>
    <cellStyle name="20% - 强调文字颜色 3 2 2 6 2 3 3 2 2" xfId="21360" xr:uid="{00000000-0005-0000-0000-0000A0530000}"/>
    <cellStyle name="20% - 强调文字颜色 3 2 2 6 2 3 3 2 3" xfId="21364" xr:uid="{00000000-0005-0000-0000-0000A4530000}"/>
    <cellStyle name="20% - 强调文字颜色 3 2 2 6 2 3 3 3" xfId="21370" xr:uid="{00000000-0005-0000-0000-0000AA530000}"/>
    <cellStyle name="20% - 强调文字颜色 3 2 2 6 2 3 3 4" xfId="21372" xr:uid="{00000000-0005-0000-0000-0000AC530000}"/>
    <cellStyle name="20% - 强调文字颜色 3 2 2 6 2 3 4" xfId="2656" xr:uid="{00000000-0005-0000-0000-0000900A0000}"/>
    <cellStyle name="20% - 强调文字颜色 3 2 2 6 2 3 4 2" xfId="21374" xr:uid="{00000000-0005-0000-0000-0000AE530000}"/>
    <cellStyle name="20% - 强调文字颜色 3 2 2 6 2 3 4 3" xfId="21377" xr:uid="{00000000-0005-0000-0000-0000B1530000}"/>
    <cellStyle name="20% - 强调文字颜色 3 2 2 6 2 3 5" xfId="18857" xr:uid="{00000000-0005-0000-0000-0000D9490000}"/>
    <cellStyle name="20% - 强调文字颜色 3 2 2 6 2 3 6" xfId="18862" xr:uid="{00000000-0005-0000-0000-0000DE490000}"/>
    <cellStyle name="20% - 强调文字颜色 3 2 2 6 2 4" xfId="21331" xr:uid="{00000000-0005-0000-0000-000083530000}"/>
    <cellStyle name="20% - 强调文字颜色 3 2 2 6 2 5" xfId="12783" xr:uid="{00000000-0005-0000-0000-00001F320000}"/>
    <cellStyle name="20% - 强调文字颜色 3 2 2 6 2 5 2" xfId="21382" xr:uid="{00000000-0005-0000-0000-0000B6530000}"/>
    <cellStyle name="20% - 强调文字颜色 3 2 2 6 2 6" xfId="21386" xr:uid="{00000000-0005-0000-0000-0000BA530000}"/>
    <cellStyle name="20% - 强调文字颜色 3 2 2 6 3" xfId="21389" xr:uid="{00000000-0005-0000-0000-0000BD530000}"/>
    <cellStyle name="20% - 强调文字颜色 3 2 2 6 3 2" xfId="21392" xr:uid="{00000000-0005-0000-0000-0000C0530000}"/>
    <cellStyle name="20% - 强调文字颜色 3 2 2 6 4" xfId="21393" xr:uid="{00000000-0005-0000-0000-0000C1530000}"/>
    <cellStyle name="20% - 强调文字颜色 3 2 2 6 4 2" xfId="21396" xr:uid="{00000000-0005-0000-0000-0000C4530000}"/>
    <cellStyle name="20% - 强调文字颜色 3 2 2 6 4 2 2" xfId="21401" xr:uid="{00000000-0005-0000-0000-0000C9530000}"/>
    <cellStyle name="20% - 强调文字颜色 3 2 2 6 4 2 2 2" xfId="21404" xr:uid="{00000000-0005-0000-0000-0000CC530000}"/>
    <cellStyle name="20% - 强调文字颜色 3 2 2 6 4 2 2 3" xfId="19986" xr:uid="{00000000-0005-0000-0000-0000424E0000}"/>
    <cellStyle name="20% - 强调文字颜色 3 2 2 6 4 2 3" xfId="21407" xr:uid="{00000000-0005-0000-0000-0000CF530000}"/>
    <cellStyle name="20% - 强调文字颜色 3 2 2 6 4 2 4" xfId="18081" xr:uid="{00000000-0005-0000-0000-0000D1460000}"/>
    <cellStyle name="20% - 强调文字颜色 3 2 2 6 4 3" xfId="21411" xr:uid="{00000000-0005-0000-0000-0000D3530000}"/>
    <cellStyle name="20% - 强调文字颜色 3 2 2 6 4 3 2" xfId="21414" xr:uid="{00000000-0005-0000-0000-0000D6530000}"/>
    <cellStyle name="20% - 强调文字颜色 3 2 2 6 4 3 2 2" xfId="21417" xr:uid="{00000000-0005-0000-0000-0000D9530000}"/>
    <cellStyle name="20% - 强调文字颜色 3 2 2 6 4 3 2 3" xfId="20007" xr:uid="{00000000-0005-0000-0000-0000574E0000}"/>
    <cellStyle name="20% - 强调文字颜色 3 2 2 6 4 3 3" xfId="21419" xr:uid="{00000000-0005-0000-0000-0000DB530000}"/>
    <cellStyle name="20% - 强调文字颜色 3 2 2 6 4 3 4" xfId="21423" xr:uid="{00000000-0005-0000-0000-0000DF530000}"/>
    <cellStyle name="20% - 强调文字颜色 3 2 2 6 4 4" xfId="21427" xr:uid="{00000000-0005-0000-0000-0000E3530000}"/>
    <cellStyle name="20% - 强调文字颜色 3 2 2 6 4 4 2" xfId="21428" xr:uid="{00000000-0005-0000-0000-0000E4530000}"/>
    <cellStyle name="20% - 强调文字颜色 3 2 2 6 4 4 3" xfId="21429" xr:uid="{00000000-0005-0000-0000-0000E5530000}"/>
    <cellStyle name="20% - 强调文字颜色 3 2 2 6 4 5" xfId="325" xr:uid="{00000000-0005-0000-0000-000055010000}"/>
    <cellStyle name="20% - 强调文字颜色 3 2 2 6 4 6" xfId="21437" xr:uid="{00000000-0005-0000-0000-0000ED530000}"/>
    <cellStyle name="20% - 强调文字颜色 3 2 2 6 5" xfId="19004" xr:uid="{00000000-0005-0000-0000-00006C4A0000}"/>
    <cellStyle name="20% - 强调文字颜色 3 2 2 6 5 2" xfId="19008" xr:uid="{00000000-0005-0000-0000-0000704A0000}"/>
    <cellStyle name="20% - 强调文字颜色 3 2 2 6 6" xfId="17519" xr:uid="{00000000-0005-0000-0000-00009F440000}"/>
    <cellStyle name="20% - 强调文字颜色 3 2 2 7" xfId="21441" xr:uid="{00000000-0005-0000-0000-0000F1530000}"/>
    <cellStyle name="20% - 强调文字颜色 3 2 2 7 2" xfId="21444" xr:uid="{00000000-0005-0000-0000-0000F4530000}"/>
    <cellStyle name="20% - 强调文字颜色 3 2 2 7 2 2" xfId="21448" xr:uid="{00000000-0005-0000-0000-0000F8530000}"/>
    <cellStyle name="20% - 强调文字颜色 3 2 2 7 2 2 2" xfId="16273" xr:uid="{00000000-0005-0000-0000-0000C13F0000}"/>
    <cellStyle name="20% - 强调文字颜色 3 2 2 7 2 2 2 2" xfId="18027" xr:uid="{00000000-0005-0000-0000-00009B460000}"/>
    <cellStyle name="20% - 强调文字颜色 3 2 2 7 2 2 2 2 2" xfId="21452" xr:uid="{00000000-0005-0000-0000-0000FC530000}"/>
    <cellStyle name="20% - 强调文字颜色 3 2 2 7 2 2 2 2 3" xfId="21456" xr:uid="{00000000-0005-0000-0000-000000540000}"/>
    <cellStyle name="20% - 强调文字颜色 3 2 2 7 2 2 2 3" xfId="21464" xr:uid="{00000000-0005-0000-0000-000008540000}"/>
    <cellStyle name="20% - 强调文字颜色 3 2 2 7 2 2 2 4" xfId="21469" xr:uid="{00000000-0005-0000-0000-00000D540000}"/>
    <cellStyle name="20% - 强调文字颜色 3 2 2 7 2 2 3" xfId="13201" xr:uid="{00000000-0005-0000-0000-0000C1330000}"/>
    <cellStyle name="20% - 强调文字颜色 3 2 2 7 2 2 3 2" xfId="21477" xr:uid="{00000000-0005-0000-0000-000015540000}"/>
    <cellStyle name="20% - 强调文字颜色 3 2 2 7 2 2 3 2 2" xfId="21478" xr:uid="{00000000-0005-0000-0000-000016540000}"/>
    <cellStyle name="20% - 强调文字颜色 3 2 2 7 2 2 3 2 3" xfId="21481" xr:uid="{00000000-0005-0000-0000-000019540000}"/>
    <cellStyle name="20% - 强调文字颜色 3 2 2 7 2 2 3 3" xfId="21483" xr:uid="{00000000-0005-0000-0000-00001B540000}"/>
    <cellStyle name="20% - 强调文字颜色 3 2 2 7 2 2 3 4" xfId="21484" xr:uid="{00000000-0005-0000-0000-00001C540000}"/>
    <cellStyle name="20% - 强调文字颜色 3 2 2 7 2 2 4" xfId="21490" xr:uid="{00000000-0005-0000-0000-000022540000}"/>
    <cellStyle name="20% - 强调文字颜色 3 2 2 7 2 2 4 2" xfId="21498" xr:uid="{00000000-0005-0000-0000-00002A540000}"/>
    <cellStyle name="20% - 强调文字颜色 3 2 2 7 2 2 4 3" xfId="21504" xr:uid="{00000000-0005-0000-0000-000030540000}"/>
    <cellStyle name="20% - 强调文字颜色 3 2 2 7 2 2 5" xfId="21511" xr:uid="{00000000-0005-0000-0000-000037540000}"/>
    <cellStyle name="20% - 强调文字颜色 3 2 2 7 2 2 6" xfId="21514" xr:uid="{00000000-0005-0000-0000-00003A540000}"/>
    <cellStyle name="20% - 强调文字颜色 3 2 2 7 2 3" xfId="21521" xr:uid="{00000000-0005-0000-0000-000041540000}"/>
    <cellStyle name="20% - 强调文字颜色 3 2 2 7 2 4" xfId="21526" xr:uid="{00000000-0005-0000-0000-000046540000}"/>
    <cellStyle name="20% - 强调文字颜色 3 2 2 7 2 5" xfId="19831" xr:uid="{00000000-0005-0000-0000-0000A74D0000}"/>
    <cellStyle name="20% - 强调文字颜色 3 2 2 7 2 6" xfId="17800" xr:uid="{00000000-0005-0000-0000-0000B8450000}"/>
    <cellStyle name="20% - 强调文字颜色 3 2 2 7 2 6 2" xfId="21528" xr:uid="{00000000-0005-0000-0000-000048540000}"/>
    <cellStyle name="20% - 强调文字颜色 3 2 2 7 2 7" xfId="21533" xr:uid="{00000000-0005-0000-0000-00004D540000}"/>
    <cellStyle name="20% - 强调文字颜色 3 2 2 7 3" xfId="21541" xr:uid="{00000000-0005-0000-0000-000055540000}"/>
    <cellStyle name="20% - 强调文字颜色 3 2 2 7 3 2" xfId="21545" xr:uid="{00000000-0005-0000-0000-000059540000}"/>
    <cellStyle name="20% - 强调文字颜色 3 2 2 7 3 2 2" xfId="16370" xr:uid="{00000000-0005-0000-0000-000022400000}"/>
    <cellStyle name="20% - 强调文字颜色 3 2 2 7 3 2 2 2" xfId="16374" xr:uid="{00000000-0005-0000-0000-000026400000}"/>
    <cellStyle name="20% - 强调文字颜色 3 2 2 7 3 2 2 3" xfId="6334" xr:uid="{00000000-0005-0000-0000-0000EE180000}"/>
    <cellStyle name="20% - 强调文字颜色 3 2 2 7 3 2 3" xfId="15809" xr:uid="{00000000-0005-0000-0000-0000F13D0000}"/>
    <cellStyle name="20% - 强调文字颜色 3 2 2 7 3 2 4" xfId="5619" xr:uid="{00000000-0005-0000-0000-000023160000}"/>
    <cellStyle name="20% - 强调文字颜色 3 2 2 7 3 3" xfId="21548" xr:uid="{00000000-0005-0000-0000-00005C540000}"/>
    <cellStyle name="20% - 强调文字颜色 3 2 2 7 3 3 2" xfId="16404" xr:uid="{00000000-0005-0000-0000-000044400000}"/>
    <cellStyle name="20% - 强调文字颜色 3 2 2 7 3 3 2 2" xfId="21549" xr:uid="{00000000-0005-0000-0000-00005D540000}"/>
    <cellStyle name="20% - 强调文字颜色 3 2 2 7 3 3 2 3" xfId="21551" xr:uid="{00000000-0005-0000-0000-00005F540000}"/>
    <cellStyle name="20% - 强调文字颜色 3 2 2 7 3 3 3" xfId="21553" xr:uid="{00000000-0005-0000-0000-000061540000}"/>
    <cellStyle name="20% - 强调文字颜色 3 2 2 7 3 3 4" xfId="18110" xr:uid="{00000000-0005-0000-0000-0000EE460000}"/>
    <cellStyle name="20% - 强调文字颜色 3 2 2 7 3 4" xfId="21558" xr:uid="{00000000-0005-0000-0000-000066540000}"/>
    <cellStyle name="20% - 强调文字颜色 3 2 2 7 3 4 2" xfId="21562" xr:uid="{00000000-0005-0000-0000-00006A540000}"/>
    <cellStyle name="20% - 强调文字颜色 3 2 2 7 3 4 3" xfId="21563" xr:uid="{00000000-0005-0000-0000-00006B540000}"/>
    <cellStyle name="20% - 强调文字颜色 3 2 2 7 3 5" xfId="21566" xr:uid="{00000000-0005-0000-0000-00006E540000}"/>
    <cellStyle name="20% - 强调文字颜色 3 2 2 7 3 6" xfId="17815" xr:uid="{00000000-0005-0000-0000-0000C7450000}"/>
    <cellStyle name="20% - 强调文字颜色 3 2 2 7 4" xfId="21569" xr:uid="{00000000-0005-0000-0000-000071540000}"/>
    <cellStyle name="20% - 强调文字颜色 3 2 2 7 5" xfId="21572" xr:uid="{00000000-0005-0000-0000-000074540000}"/>
    <cellStyle name="20% - 强调文字颜色 3 2 2 7 5 2" xfId="21576" xr:uid="{00000000-0005-0000-0000-000078540000}"/>
    <cellStyle name="20% - 强调文字颜色 3 2 2 7 6" xfId="21577" xr:uid="{00000000-0005-0000-0000-000079540000}"/>
    <cellStyle name="20% - 强调文字颜色 3 2 2 7 7" xfId="6037" xr:uid="{00000000-0005-0000-0000-0000C5170000}"/>
    <cellStyle name="20% - 强调文字颜色 3 2 2 8" xfId="21579" xr:uid="{00000000-0005-0000-0000-00007B540000}"/>
    <cellStyle name="20% - 强调文字颜色 3 2 2 8 2" xfId="21580" xr:uid="{00000000-0005-0000-0000-00007C540000}"/>
    <cellStyle name="20% - 强调文字颜色 3 2 2 8 2 2" xfId="21582" xr:uid="{00000000-0005-0000-0000-00007E540000}"/>
    <cellStyle name="20% - 强调文字颜色 3 2 2 8 2 3" xfId="21585" xr:uid="{00000000-0005-0000-0000-000081540000}"/>
    <cellStyle name="20% - 强调文字颜色 3 2 2 8 3" xfId="21586" xr:uid="{00000000-0005-0000-0000-000082540000}"/>
    <cellStyle name="20% - 强调文字颜色 3 2 2 9" xfId="21587" xr:uid="{00000000-0005-0000-0000-000083540000}"/>
    <cellStyle name="20% - 强调文字颜色 3 2 2 9 2" xfId="21593" xr:uid="{00000000-0005-0000-0000-000089540000}"/>
    <cellStyle name="20% - 强调文字颜色 3 2 2 9 2 2" xfId="21595" xr:uid="{00000000-0005-0000-0000-00008B540000}"/>
    <cellStyle name="20% - 强调文字颜色 3 2 2 9 2 2 2" xfId="21597" xr:uid="{00000000-0005-0000-0000-00008D540000}"/>
    <cellStyle name="20% - 强调文字颜色 3 2 2 9 2 2 2 2" xfId="21599" xr:uid="{00000000-0005-0000-0000-00008F540000}"/>
    <cellStyle name="20% - 强调文字颜色 3 2 2 9 2 2 2 3" xfId="14412" xr:uid="{00000000-0005-0000-0000-00007C380000}"/>
    <cellStyle name="20% - 强调文字颜色 3 2 2 9 2 2 3" xfId="21601" xr:uid="{00000000-0005-0000-0000-000091540000}"/>
    <cellStyle name="20% - 强调文字颜色 3 2 2 9 2 2 4" xfId="21605" xr:uid="{00000000-0005-0000-0000-000095540000}"/>
    <cellStyle name="20% - 强调文字颜色 3 2 2 9 2 3" xfId="21607" xr:uid="{00000000-0005-0000-0000-000097540000}"/>
    <cellStyle name="20% - 强调文字颜色 3 2 2 9 2 3 2" xfId="21610" xr:uid="{00000000-0005-0000-0000-00009A540000}"/>
    <cellStyle name="20% - 强调文字颜色 3 2 2 9 2 3 2 2" xfId="21614" xr:uid="{00000000-0005-0000-0000-00009E540000}"/>
    <cellStyle name="20% - 强调文字颜色 3 2 2 9 2 3 2 3" xfId="21617" xr:uid="{00000000-0005-0000-0000-0000A1540000}"/>
    <cellStyle name="20% - 强调文字颜色 3 2 2 9 2 3 3" xfId="15743" xr:uid="{00000000-0005-0000-0000-0000AF3D0000}"/>
    <cellStyle name="20% - 强调文字颜色 3 2 2 9 2 3 4" xfId="15754" xr:uid="{00000000-0005-0000-0000-0000BA3D0000}"/>
    <cellStyle name="20% - 强调文字颜色 3 2 2 9 2 4" xfId="21620" xr:uid="{00000000-0005-0000-0000-0000A4540000}"/>
    <cellStyle name="20% - 强调文字颜色 3 2 2 9 2 4 2" xfId="21624" xr:uid="{00000000-0005-0000-0000-0000A8540000}"/>
    <cellStyle name="20% - 强调文字颜色 3 2 2 9 2 4 3" xfId="21629" xr:uid="{00000000-0005-0000-0000-0000AD540000}"/>
    <cellStyle name="20% - 强调文字颜色 3 2 2 9 2 5" xfId="21634" xr:uid="{00000000-0005-0000-0000-0000B2540000}"/>
    <cellStyle name="20% - 强调文字颜色 3 2 2 9 2 6" xfId="18093" xr:uid="{00000000-0005-0000-0000-0000DD460000}"/>
    <cellStyle name="20% - 强调文字颜色 3 2 2 9 3" xfId="21638" xr:uid="{00000000-0005-0000-0000-0000B6540000}"/>
    <cellStyle name="20% - 强调文字颜色 3 2 2 9 4" xfId="21641" xr:uid="{00000000-0005-0000-0000-0000B9540000}"/>
    <cellStyle name="20% - 强调文字颜色 3 2 2 9 4 2" xfId="21643" xr:uid="{00000000-0005-0000-0000-0000BB540000}"/>
    <cellStyle name="20% - 强调文字颜色 3 2 2 9 5" xfId="19014" xr:uid="{00000000-0005-0000-0000-0000764A0000}"/>
    <cellStyle name="20% - 强调文字颜色 3 2 3" xfId="12580" xr:uid="{00000000-0005-0000-0000-000054310000}"/>
    <cellStyle name="20% - 强调文字颜色 3 2 3 2" xfId="12096" xr:uid="{00000000-0005-0000-0000-0000702F0000}"/>
    <cellStyle name="20% - 强调文字颜色 3 2 3 2 10" xfId="21646" xr:uid="{00000000-0005-0000-0000-0000BE540000}"/>
    <cellStyle name="20% - 强调文字颜色 3 2 3 2 10 2" xfId="21647" xr:uid="{00000000-0005-0000-0000-0000BF540000}"/>
    <cellStyle name="20% - 强调文字颜色 3 2 3 2 10 2 2" xfId="20710" xr:uid="{00000000-0005-0000-0000-000016510000}"/>
    <cellStyle name="20% - 强调文字颜色 3 2 3 2 10 3" xfId="21648" xr:uid="{00000000-0005-0000-0000-0000C0540000}"/>
    <cellStyle name="20% - 强调文字颜色 3 2 3 2 10 3 2" xfId="20728" xr:uid="{00000000-0005-0000-0000-000028510000}"/>
    <cellStyle name="20% - 强调文字颜色 3 2 3 2 10 4" xfId="21649" xr:uid="{00000000-0005-0000-0000-0000C1540000}"/>
    <cellStyle name="20% - 强调文字颜色 3 2 3 2 10 5" xfId="21650" xr:uid="{00000000-0005-0000-0000-0000C2540000}"/>
    <cellStyle name="20% - 强调文字颜色 3 2 3 2 11" xfId="21652" xr:uid="{00000000-0005-0000-0000-0000C4540000}"/>
    <cellStyle name="20% - 强调文字颜色 3 2 3 2 11 2" xfId="14865" xr:uid="{00000000-0005-0000-0000-0000413A0000}"/>
    <cellStyle name="20% - 强调文字颜色 3 2 3 2 11 2 2" xfId="21654" xr:uid="{00000000-0005-0000-0000-0000C6540000}"/>
    <cellStyle name="20% - 强调文字颜色 3 2 3 2 11 3" xfId="21656" xr:uid="{00000000-0005-0000-0000-0000C8540000}"/>
    <cellStyle name="20% - 强调文字颜色 3 2 3 2 11 3 2" xfId="21657" xr:uid="{00000000-0005-0000-0000-0000C9540000}"/>
    <cellStyle name="20% - 强调文字颜色 3 2 3 2 11 4" xfId="21658" xr:uid="{00000000-0005-0000-0000-0000CA540000}"/>
    <cellStyle name="20% - 强调文字颜色 3 2 3 2 11 5" xfId="21659" xr:uid="{00000000-0005-0000-0000-0000CB540000}"/>
    <cellStyle name="20% - 强调文字颜色 3 2 3 2 12" xfId="21660" xr:uid="{00000000-0005-0000-0000-0000CC540000}"/>
    <cellStyle name="20% - 强调文字颜色 3 2 3 2 12 2" xfId="21662" xr:uid="{00000000-0005-0000-0000-0000CE540000}"/>
    <cellStyle name="20% - 强调文字颜色 3 2 3 2 12 2 2" xfId="21663" xr:uid="{00000000-0005-0000-0000-0000CF540000}"/>
    <cellStyle name="20% - 强调文字颜色 3 2 3 2 12 3" xfId="21665" xr:uid="{00000000-0005-0000-0000-0000D1540000}"/>
    <cellStyle name="20% - 强调文字颜色 3 2 3 2 12 3 2" xfId="21667" xr:uid="{00000000-0005-0000-0000-0000D3540000}"/>
    <cellStyle name="20% - 强调文字颜色 3 2 3 2 12 4" xfId="21668" xr:uid="{00000000-0005-0000-0000-0000D4540000}"/>
    <cellStyle name="20% - 强调文字颜色 3 2 3 2 12 5" xfId="21669" xr:uid="{00000000-0005-0000-0000-0000D5540000}"/>
    <cellStyle name="20% - 强调文字颜色 3 2 3 2 13" xfId="21671" xr:uid="{00000000-0005-0000-0000-0000D7540000}"/>
    <cellStyle name="20% - 强调文字颜色 3 2 3 2 13 2" xfId="21673" xr:uid="{00000000-0005-0000-0000-0000D9540000}"/>
    <cellStyle name="20% - 强调文字颜色 3 2 3 2 13 2 2" xfId="21674" xr:uid="{00000000-0005-0000-0000-0000DA540000}"/>
    <cellStyle name="20% - 强调文字颜色 3 2 3 2 13 3" xfId="21675" xr:uid="{00000000-0005-0000-0000-0000DB540000}"/>
    <cellStyle name="20% - 强调文字颜色 3 2 3 2 13 4" xfId="21676" xr:uid="{00000000-0005-0000-0000-0000DC540000}"/>
    <cellStyle name="20% - 强调文字颜色 3 2 3 2 14" xfId="21677" xr:uid="{00000000-0005-0000-0000-0000DD540000}"/>
    <cellStyle name="20% - 强调文字颜色 3 2 3 2 15" xfId="21678" xr:uid="{00000000-0005-0000-0000-0000DE540000}"/>
    <cellStyle name="20% - 强调文字颜色 3 2 3 2 15 2" xfId="21680" xr:uid="{00000000-0005-0000-0000-0000E0540000}"/>
    <cellStyle name="20% - 强调文字颜色 3 2 3 2 15 3" xfId="2694" xr:uid="{00000000-0005-0000-0000-0000B60A0000}"/>
    <cellStyle name="20% - 强调文字颜色 3 2 3 2 16" xfId="21683" xr:uid="{00000000-0005-0000-0000-0000E3540000}"/>
    <cellStyle name="20% - 强调文字颜色 3 2 3 2 16 2" xfId="21685" xr:uid="{00000000-0005-0000-0000-0000E5540000}"/>
    <cellStyle name="20% - 强调文字颜色 3 2 3 2 2" xfId="21687" xr:uid="{00000000-0005-0000-0000-0000E7540000}"/>
    <cellStyle name="20% - 强调文字颜色 3 2 3 2 2 10" xfId="148" xr:uid="{00000000-0005-0000-0000-000099000000}"/>
    <cellStyle name="20% - 强调文字颜色 3 2 3 2 2 10 2" xfId="962" xr:uid="{00000000-0005-0000-0000-0000F2030000}"/>
    <cellStyle name="20% - 强调文字颜色 3 2 3 2 2 10 2 2" xfId="21689" xr:uid="{00000000-0005-0000-0000-0000E9540000}"/>
    <cellStyle name="20% - 强调文字颜色 3 2 3 2 2 10 3" xfId="21690" xr:uid="{00000000-0005-0000-0000-0000EA540000}"/>
    <cellStyle name="20% - 强调文字颜色 3 2 3 2 2 10 4" xfId="21691" xr:uid="{00000000-0005-0000-0000-0000EB540000}"/>
    <cellStyle name="20% - 强调文字颜色 3 2 3 2 2 11" xfId="786" xr:uid="{00000000-0005-0000-0000-00003B030000}"/>
    <cellStyle name="20% - 强调文字颜色 3 2 3 2 2 11 2" xfId="5636" xr:uid="{00000000-0005-0000-0000-000034160000}"/>
    <cellStyle name="20% - 强调文字颜色 3 2 3 2 2 11 2 2" xfId="5640" xr:uid="{00000000-0005-0000-0000-000038160000}"/>
    <cellStyle name="20% - 强调文字颜色 3 2 3 2 2 11 3" xfId="5646" xr:uid="{00000000-0005-0000-0000-00003E160000}"/>
    <cellStyle name="20% - 强调文字颜色 3 2 3 2 2 11 4" xfId="5657" xr:uid="{00000000-0005-0000-0000-000049160000}"/>
    <cellStyle name="20% - 强调文字颜色 3 2 3 2 2 12" xfId="1009" xr:uid="{00000000-0005-0000-0000-000021040000}"/>
    <cellStyle name="20% - 强调文字颜色 3 2 3 2 2 12 2" xfId="653" xr:uid="{00000000-0005-0000-0000-0000AF020000}"/>
    <cellStyle name="20% - 强调文字颜色 3 2 3 2 2 12 3" xfId="691" xr:uid="{00000000-0005-0000-0000-0000D7020000}"/>
    <cellStyle name="20% - 强调文字颜色 3 2 3 2 2 13" xfId="18646" xr:uid="{00000000-0005-0000-0000-000006490000}"/>
    <cellStyle name="20% - 强调文字颜色 3 2 3 2 2 13 2" xfId="5708" xr:uid="{00000000-0005-0000-0000-00007C160000}"/>
    <cellStyle name="20% - 强调文字颜色 3 2 3 2 2 13 3" xfId="5724" xr:uid="{00000000-0005-0000-0000-00008C160000}"/>
    <cellStyle name="20% - 强调文字颜色 3 2 3 2 2 14" xfId="18654" xr:uid="{00000000-0005-0000-0000-00000E490000}"/>
    <cellStyle name="20% - 强调文字颜色 3 2 3 2 2 14 2" xfId="5828" xr:uid="{00000000-0005-0000-0000-0000F4160000}"/>
    <cellStyle name="20% - 强调文字颜色 3 2 3 2 2 15" xfId="18657" xr:uid="{00000000-0005-0000-0000-000011490000}"/>
    <cellStyle name="20% - 强调文字颜色 3 2 3 2 2 15 2" xfId="5892" xr:uid="{00000000-0005-0000-0000-000034170000}"/>
    <cellStyle name="20% - 强调文字颜色 3 2 3 2 2 16" xfId="18661" xr:uid="{00000000-0005-0000-0000-000015490000}"/>
    <cellStyle name="20% - 强调文字颜色 3 2 3 2 2 16 2" xfId="5927" xr:uid="{00000000-0005-0000-0000-000057170000}"/>
    <cellStyle name="20% - 强调文字颜色 3 2 3 2 2 17" xfId="21695" xr:uid="{00000000-0005-0000-0000-0000EF540000}"/>
    <cellStyle name="20% - 强调文字颜色 3 2 3 2 2 18" xfId="21698" xr:uid="{00000000-0005-0000-0000-0000F2540000}"/>
    <cellStyle name="20% - 强调文字颜色 3 2 3 2 2 2" xfId="14393" xr:uid="{00000000-0005-0000-0000-000069380000}"/>
    <cellStyle name="20% - 强调文字颜色 3 2 3 2 2 2 2" xfId="11323" xr:uid="{00000000-0005-0000-0000-00006B2C0000}"/>
    <cellStyle name="20% - 强调文字颜色 3 2 3 2 2 2 2 2" xfId="15234" xr:uid="{00000000-0005-0000-0000-0000B23B0000}"/>
    <cellStyle name="20% - 强调文字颜色 3 2 3 2 2 2 2 2 2" xfId="11704" xr:uid="{00000000-0005-0000-0000-0000E82D0000}"/>
    <cellStyle name="20% - 强调文字颜色 3 2 3 2 2 2 2 2 2 2" xfId="12392" xr:uid="{00000000-0005-0000-0000-000098300000}"/>
    <cellStyle name="20% - 强调文字颜色 3 2 3 2 2 2 2 2 2 3" xfId="21699" xr:uid="{00000000-0005-0000-0000-0000F3540000}"/>
    <cellStyle name="20% - 强调文字颜色 3 2 3 2 2 2 2 2 3" xfId="21702" xr:uid="{00000000-0005-0000-0000-0000F6540000}"/>
    <cellStyle name="20% - 强调文字颜色 3 2 3 2 2 2 2 2 3 2" xfId="4938" xr:uid="{00000000-0005-0000-0000-00007A130000}"/>
    <cellStyle name="20% - 强调文字颜色 3 2 3 2 2 2 2 2 4" xfId="15860" xr:uid="{00000000-0005-0000-0000-0000243E0000}"/>
    <cellStyle name="20% - 强调文字颜色 3 2 3 2 2 2 2 2 5" xfId="21703" xr:uid="{00000000-0005-0000-0000-0000F7540000}"/>
    <cellStyle name="20% - 强调文字颜色 3 2 3 2 2 2 2 3" xfId="15237" xr:uid="{00000000-0005-0000-0000-0000B53B0000}"/>
    <cellStyle name="20% - 强调文字颜色 3 2 3 2 2 2 2 3 2" xfId="11771" xr:uid="{00000000-0005-0000-0000-00002B2E0000}"/>
    <cellStyle name="20% - 强调文字颜色 3 2 3 2 2 2 2 3 2 2" xfId="13900" xr:uid="{00000000-0005-0000-0000-00007C360000}"/>
    <cellStyle name="20% - 强调文字颜色 3 2 3 2 2 2 2 3 2 3" xfId="13810" xr:uid="{00000000-0005-0000-0000-000022360000}"/>
    <cellStyle name="20% - 强调文字颜色 3 2 3 2 2 2 2 3 3" xfId="21705" xr:uid="{00000000-0005-0000-0000-0000F9540000}"/>
    <cellStyle name="20% - 强调文字颜色 3 2 3 2 2 2 2 3 4" xfId="15863" xr:uid="{00000000-0005-0000-0000-0000273E0000}"/>
    <cellStyle name="20% - 强调文字颜色 3 2 3 2 2 2 2 4" xfId="6715" xr:uid="{00000000-0005-0000-0000-00006B1A0000}"/>
    <cellStyle name="20% - 强调文字颜色 3 2 3 2 2 2 2 4 2" xfId="21707" xr:uid="{00000000-0005-0000-0000-0000FB540000}"/>
    <cellStyle name="20% - 强调文字颜色 3 2 3 2 2 2 2 4 3" xfId="21708" xr:uid="{00000000-0005-0000-0000-0000FC540000}"/>
    <cellStyle name="20% - 强调文字颜色 3 2 3 2 2 2 2 5" xfId="15245" xr:uid="{00000000-0005-0000-0000-0000BD3B0000}"/>
    <cellStyle name="20% - 强调文字颜色 3 2 3 2 2 2 2 5 2" xfId="21711" xr:uid="{00000000-0005-0000-0000-0000FF540000}"/>
    <cellStyle name="20% - 强调文字颜色 3 2 3 2 2 2 2 6" xfId="17135" xr:uid="{00000000-0005-0000-0000-00001F430000}"/>
    <cellStyle name="20% - 强调文字颜色 3 2 3 2 2 2 2 7" xfId="21714" xr:uid="{00000000-0005-0000-0000-000002550000}"/>
    <cellStyle name="20% - 强调文字颜色 3 2 3 2 2 2 3" xfId="11334" xr:uid="{00000000-0005-0000-0000-0000762C0000}"/>
    <cellStyle name="20% - 强调文字颜色 3 2 3 2 2 2 3 2" xfId="15249" xr:uid="{00000000-0005-0000-0000-0000C13B0000}"/>
    <cellStyle name="20% - 强调文字颜色 3 2 3 2 2 2 3 3" xfId="15254" xr:uid="{00000000-0005-0000-0000-0000C63B0000}"/>
    <cellStyle name="20% - 强调文字颜色 3 2 3 2 2 2 4" xfId="15260" xr:uid="{00000000-0005-0000-0000-0000CC3B0000}"/>
    <cellStyle name="20% - 强调文字颜色 3 2 3 2 2 2 4 2" xfId="15267" xr:uid="{00000000-0005-0000-0000-0000D33B0000}"/>
    <cellStyle name="20% - 强调文字颜色 3 2 3 2 2 2 4 2 2" xfId="484" xr:uid="{00000000-0005-0000-0000-0000FE010000}"/>
    <cellStyle name="20% - 强调文字颜色 3 2 3 2 2 2 4 3" xfId="21719" xr:uid="{00000000-0005-0000-0000-000007550000}"/>
    <cellStyle name="20% - 强调文字颜色 3 2 3 2 2 2 4 4" xfId="21726" xr:uid="{00000000-0005-0000-0000-00000E550000}"/>
    <cellStyle name="20% - 强调文字颜色 3 2 3 2 2 2 5" xfId="2346" xr:uid="{00000000-0005-0000-0000-00005A090000}"/>
    <cellStyle name="20% - 强调文字颜色 3 2 3 2 2 2 6" xfId="15277" xr:uid="{00000000-0005-0000-0000-0000DD3B0000}"/>
    <cellStyle name="20% - 强调文字颜色 3 2 3 2 2 2 6 2" xfId="14707" xr:uid="{00000000-0005-0000-0000-0000A3390000}"/>
    <cellStyle name="20% - 强调文字颜色 3 2 3 2 2 2 7" xfId="21730" xr:uid="{00000000-0005-0000-0000-000012550000}"/>
    <cellStyle name="20% - 强调文字颜色 3 2 3 2 2 2 7 2" xfId="14735" xr:uid="{00000000-0005-0000-0000-0000BF390000}"/>
    <cellStyle name="20% - 强调文字颜色 3 2 3 2 2 2 8" xfId="3494" xr:uid="{00000000-0005-0000-0000-0000D60D0000}"/>
    <cellStyle name="20% - 强调文字颜色 3 2 3 2 2 2 9" xfId="16028" xr:uid="{00000000-0005-0000-0000-0000CC3E0000}"/>
    <cellStyle name="20% - 强调文字颜色 3 2 3 2 2 3" xfId="14402" xr:uid="{00000000-0005-0000-0000-000072380000}"/>
    <cellStyle name="20% - 强调文字颜色 3 2 3 2 2 3 2" xfId="14407" xr:uid="{00000000-0005-0000-0000-000077380000}"/>
    <cellStyle name="20% - 强调文字颜色 3 2 3 2 2 3 2 2" xfId="15280" xr:uid="{00000000-0005-0000-0000-0000E03B0000}"/>
    <cellStyle name="20% - 强调文字颜色 3 2 3 2 2 3 2 2 2" xfId="15284" xr:uid="{00000000-0005-0000-0000-0000E43B0000}"/>
    <cellStyle name="20% - 强调文字颜色 3 2 3 2 2 3 2 2 2 2" xfId="21731" xr:uid="{00000000-0005-0000-0000-000013550000}"/>
    <cellStyle name="20% - 强调文字颜色 3 2 3 2 2 3 2 2 3" xfId="21733" xr:uid="{00000000-0005-0000-0000-000015550000}"/>
    <cellStyle name="20% - 强调文字颜色 3 2 3 2 2 3 2 2 4" xfId="15892" xr:uid="{00000000-0005-0000-0000-0000443E0000}"/>
    <cellStyle name="20% - 强调文字颜色 3 2 3 2 2 3 2 3" xfId="8885" xr:uid="{00000000-0005-0000-0000-0000E5220000}"/>
    <cellStyle name="20% - 强调文字颜色 3 2 3 2 2 3 2 3 2" xfId="15290" xr:uid="{00000000-0005-0000-0000-0000EA3B0000}"/>
    <cellStyle name="20% - 强调文字颜色 3 2 3 2 2 3 2 4" xfId="15296" xr:uid="{00000000-0005-0000-0000-0000F03B0000}"/>
    <cellStyle name="20% - 强调文字颜色 3 2 3 2 2 3 2 5" xfId="15299" xr:uid="{00000000-0005-0000-0000-0000F33B0000}"/>
    <cellStyle name="20% - 强调文字颜色 3 2 3 2 2 3 3" xfId="15309" xr:uid="{00000000-0005-0000-0000-0000FD3B0000}"/>
    <cellStyle name="20% - 强调文字颜色 3 2 3 2 2 3 3 2" xfId="15314" xr:uid="{00000000-0005-0000-0000-0000023C0000}"/>
    <cellStyle name="20% - 强调文字颜色 3 2 3 2 2 3 3 2 2" xfId="15316" xr:uid="{00000000-0005-0000-0000-0000043C0000}"/>
    <cellStyle name="20% - 强调文字颜色 3 2 3 2 2 3 3 2 3" xfId="21736" xr:uid="{00000000-0005-0000-0000-000018550000}"/>
    <cellStyle name="20% - 强调文字颜色 3 2 3 2 2 3 3 3" xfId="15326" xr:uid="{00000000-0005-0000-0000-00000E3C0000}"/>
    <cellStyle name="20% - 强调文字颜色 3 2 3 2 2 3 3 3 2" xfId="21738" xr:uid="{00000000-0005-0000-0000-00001A550000}"/>
    <cellStyle name="20% - 强调文字颜色 3 2 3 2 2 3 3 4" xfId="15335" xr:uid="{00000000-0005-0000-0000-0000173C0000}"/>
    <cellStyle name="20% - 强调文字颜色 3 2 3 2 2 3 3 5" xfId="21744" xr:uid="{00000000-0005-0000-0000-000020550000}"/>
    <cellStyle name="20% - 强调文字颜色 3 2 3 2 2 3 4" xfId="15342" xr:uid="{00000000-0005-0000-0000-00001E3C0000}"/>
    <cellStyle name="20% - 强调文字颜色 3 2 3 2 2 3 4 2" xfId="15350" xr:uid="{00000000-0005-0000-0000-0000263C0000}"/>
    <cellStyle name="20% - 强调文字颜色 3 2 3 2 2 3 4 2 2" xfId="15353" xr:uid="{00000000-0005-0000-0000-0000293C0000}"/>
    <cellStyle name="20% - 强调文字颜色 3 2 3 2 2 3 4 3" xfId="15364" xr:uid="{00000000-0005-0000-0000-0000343C0000}"/>
    <cellStyle name="20% - 强调文字颜色 3 2 3 2 2 3 4 4" xfId="21746" xr:uid="{00000000-0005-0000-0000-000022550000}"/>
    <cellStyle name="20% - 强调文字颜色 3 2 3 2 2 3 5" xfId="15372" xr:uid="{00000000-0005-0000-0000-00003C3C0000}"/>
    <cellStyle name="20% - 强调文字颜色 3 2 3 2 2 3 5 2" xfId="15379" xr:uid="{00000000-0005-0000-0000-0000433C0000}"/>
    <cellStyle name="20% - 强调文字颜色 3 2 3 2 2 3 5 3" xfId="21750" xr:uid="{00000000-0005-0000-0000-000026550000}"/>
    <cellStyle name="20% - 强调文字颜色 3 2 3 2 2 3 6" xfId="15385" xr:uid="{00000000-0005-0000-0000-0000493C0000}"/>
    <cellStyle name="20% - 强调文字颜色 3 2 3 2 2 3 6 2" xfId="21753" xr:uid="{00000000-0005-0000-0000-000029550000}"/>
    <cellStyle name="20% - 强调文字颜色 3 2 3 2 2 3 7" xfId="15387" xr:uid="{00000000-0005-0000-0000-00004B3C0000}"/>
    <cellStyle name="20% - 强调文字颜色 3 2 3 2 2 3 7 2" xfId="21755" xr:uid="{00000000-0005-0000-0000-00002B550000}"/>
    <cellStyle name="20% - 强调文字颜色 3 2 3 2 2 3 8" xfId="21756" xr:uid="{00000000-0005-0000-0000-00002C550000}"/>
    <cellStyle name="20% - 强调文字颜色 3 2 3 2 2 3 9" xfId="21759" xr:uid="{00000000-0005-0000-0000-00002F550000}"/>
    <cellStyle name="20% - 强调文字颜色 3 2 3 2 2 4" xfId="14418" xr:uid="{00000000-0005-0000-0000-000082380000}"/>
    <cellStyle name="20% - 强调文字颜色 3 2 3 2 2 4 2" xfId="14425" xr:uid="{00000000-0005-0000-0000-000089380000}"/>
    <cellStyle name="20% - 强调文字颜色 3 2 3 2 2 4 2 2" xfId="15397" xr:uid="{00000000-0005-0000-0000-0000553C0000}"/>
    <cellStyle name="20% - 强调文字颜色 3 2 3 2 2 4 2 2 2" xfId="15398" xr:uid="{00000000-0005-0000-0000-0000563C0000}"/>
    <cellStyle name="20% - 强调文字颜色 3 2 3 2 2 4 2 3" xfId="15401" xr:uid="{00000000-0005-0000-0000-0000593C0000}"/>
    <cellStyle name="20% - 强调文字颜色 3 2 3 2 2 4 2 3 2" xfId="15404" xr:uid="{00000000-0005-0000-0000-00005C3C0000}"/>
    <cellStyle name="20% - 强调文字颜色 3 2 3 2 2 4 2 4" xfId="15412" xr:uid="{00000000-0005-0000-0000-0000643C0000}"/>
    <cellStyle name="20% - 强调文字颜色 3 2 3 2 2 4 2 5" xfId="15413" xr:uid="{00000000-0005-0000-0000-0000653C0000}"/>
    <cellStyle name="20% - 强调文字颜色 3 2 3 2 2 4 3" xfId="15419" xr:uid="{00000000-0005-0000-0000-00006B3C0000}"/>
    <cellStyle name="20% - 强调文字颜色 3 2 3 2 2 4 3 2" xfId="15425" xr:uid="{00000000-0005-0000-0000-0000713C0000}"/>
    <cellStyle name="20% - 强调文字颜色 3 2 3 2 2 4 3 2 2" xfId="15430" xr:uid="{00000000-0005-0000-0000-0000763C0000}"/>
    <cellStyle name="20% - 强调文字颜色 3 2 3 2 2 4 3 3" xfId="15438" xr:uid="{00000000-0005-0000-0000-00007E3C0000}"/>
    <cellStyle name="20% - 强调文字颜色 3 2 3 2 2 4 3 4" xfId="15444" xr:uid="{00000000-0005-0000-0000-0000843C0000}"/>
    <cellStyle name="20% - 强调文字颜色 3 2 3 2 2 4 4" xfId="15448" xr:uid="{00000000-0005-0000-0000-0000883C0000}"/>
    <cellStyle name="20% - 强调文字颜色 3 2 3 2 2 4 4 2" xfId="15461" xr:uid="{00000000-0005-0000-0000-0000953C0000}"/>
    <cellStyle name="20% - 强调文字颜色 3 2 3 2 2 4 4 2 2" xfId="15470" xr:uid="{00000000-0005-0000-0000-00009E3C0000}"/>
    <cellStyle name="20% - 强调文字颜色 3 2 3 2 2 4 4 3" xfId="15475" xr:uid="{00000000-0005-0000-0000-0000A33C0000}"/>
    <cellStyle name="20% - 强调文字颜色 3 2 3 2 2 4 5" xfId="15479" xr:uid="{00000000-0005-0000-0000-0000A73C0000}"/>
    <cellStyle name="20% - 强调文字颜色 3 2 3 2 2 4 5 2" xfId="15483" xr:uid="{00000000-0005-0000-0000-0000AB3C0000}"/>
    <cellStyle name="20% - 强调文字颜色 3 2 3 2 2 4 6" xfId="15486" xr:uid="{00000000-0005-0000-0000-0000AE3C0000}"/>
    <cellStyle name="20% - 强调文字颜色 3 2 3 2 2 4 7" xfId="15489" xr:uid="{00000000-0005-0000-0000-0000B13C0000}"/>
    <cellStyle name="20% - 强调文字颜色 3 2 3 2 2 5" xfId="14434" xr:uid="{00000000-0005-0000-0000-000092380000}"/>
    <cellStyle name="20% - 强调文字颜色 3 2 3 2 2 5 2" xfId="15495" xr:uid="{00000000-0005-0000-0000-0000B73C0000}"/>
    <cellStyle name="20% - 强调文字颜色 3 2 3 2 2 5 2 2" xfId="546" xr:uid="{00000000-0005-0000-0000-00003F020000}"/>
    <cellStyle name="20% - 强调文字颜色 3 2 3 2 2 5 2 2 2" xfId="14037" xr:uid="{00000000-0005-0000-0000-000005370000}"/>
    <cellStyle name="20% - 强调文字颜色 3 2 3 2 2 5 2 3" xfId="14042" xr:uid="{00000000-0005-0000-0000-00000A370000}"/>
    <cellStyle name="20% - 强调文字颜色 3 2 3 2 2 5 2 3 2" xfId="21762" xr:uid="{00000000-0005-0000-0000-000032550000}"/>
    <cellStyle name="20% - 强调文字颜色 3 2 3 2 2 5 2 4" xfId="6817" xr:uid="{00000000-0005-0000-0000-0000D11A0000}"/>
    <cellStyle name="20% - 强调文字颜色 3 2 3 2 2 5 2 5" xfId="21765" xr:uid="{00000000-0005-0000-0000-000035550000}"/>
    <cellStyle name="20% - 强调文字颜色 3 2 3 2 2 5 3" xfId="15500" xr:uid="{00000000-0005-0000-0000-0000BC3C0000}"/>
    <cellStyle name="20% - 强调文字颜色 3 2 3 2 2 5 3 2" xfId="14109" xr:uid="{00000000-0005-0000-0000-00004D370000}"/>
    <cellStyle name="20% - 强调文字颜色 3 2 3 2 2 5 3 2 2" xfId="21516" xr:uid="{00000000-0005-0000-0000-00003C540000}"/>
    <cellStyle name="20% - 强调文字颜色 3 2 3 2 2 5 3 3" xfId="21768" xr:uid="{00000000-0005-0000-0000-000038550000}"/>
    <cellStyle name="20% - 强调文字颜色 3 2 3 2 2 5 3 4" xfId="21776" xr:uid="{00000000-0005-0000-0000-000040550000}"/>
    <cellStyle name="20% - 强调文字颜色 3 2 3 2 2 5 4" xfId="15505" xr:uid="{00000000-0005-0000-0000-0000C13C0000}"/>
    <cellStyle name="20% - 强调文字颜色 3 2 3 2 2 5 4 2" xfId="14242" xr:uid="{00000000-0005-0000-0000-0000D2370000}"/>
    <cellStyle name="20% - 强调文字颜色 3 2 3 2 2 5 4 2 2" xfId="21777" xr:uid="{00000000-0005-0000-0000-000041550000}"/>
    <cellStyle name="20% - 强调文字颜色 3 2 3 2 2 5 4 3" xfId="21779" xr:uid="{00000000-0005-0000-0000-000043550000}"/>
    <cellStyle name="20% - 强调文字颜色 3 2 3 2 2 5 5" xfId="15511" xr:uid="{00000000-0005-0000-0000-0000C73C0000}"/>
    <cellStyle name="20% - 强调文字颜色 3 2 3 2 2 5 5 2" xfId="14417" xr:uid="{00000000-0005-0000-0000-000081380000}"/>
    <cellStyle name="20% - 强调文字颜色 3 2 3 2 2 5 6" xfId="21784" xr:uid="{00000000-0005-0000-0000-000048550000}"/>
    <cellStyle name="20% - 强调文字颜色 3 2 3 2 2 5 7" xfId="18429" xr:uid="{00000000-0005-0000-0000-00002D480000}"/>
    <cellStyle name="20% - 强调文字颜色 3 2 3 2 2 6" xfId="9058" xr:uid="{00000000-0005-0000-0000-000092230000}"/>
    <cellStyle name="20% - 强调文字颜色 3 2 3 2 2 6 2" xfId="14619" xr:uid="{00000000-0005-0000-0000-00004B390000}"/>
    <cellStyle name="20% - 强调文字颜色 3 2 3 2 2 6 2 2" xfId="12622" xr:uid="{00000000-0005-0000-0000-00007E310000}"/>
    <cellStyle name="20% - 强调文字颜色 3 2 3 2 2 6 2 2 2" xfId="12635" xr:uid="{00000000-0005-0000-0000-00008B310000}"/>
    <cellStyle name="20% - 强调文字颜色 3 2 3 2 2 6 2 3" xfId="12674" xr:uid="{00000000-0005-0000-0000-0000B2310000}"/>
    <cellStyle name="20% - 强调文字颜色 3 2 3 2 2 6 2 3 2" xfId="8289" xr:uid="{00000000-0005-0000-0000-000091200000}"/>
    <cellStyle name="20% - 强调文字颜色 3 2 3 2 2 6 2 4" xfId="8316" xr:uid="{00000000-0005-0000-0000-0000AC200000}"/>
    <cellStyle name="20% - 强调文字颜色 3 2 3 2 2 6 2 5" xfId="8337" xr:uid="{00000000-0005-0000-0000-0000C1200000}"/>
    <cellStyle name="20% - 强调文字颜色 3 2 3 2 2 6 3" xfId="15517" xr:uid="{00000000-0005-0000-0000-0000CD3C0000}"/>
    <cellStyle name="20% - 强调文字颜色 3 2 3 2 2 6 3 2" xfId="15523" xr:uid="{00000000-0005-0000-0000-0000D33C0000}"/>
    <cellStyle name="20% - 强调文字颜色 3 2 3 2 2 6 3 2 2" xfId="15532" xr:uid="{00000000-0005-0000-0000-0000DC3C0000}"/>
    <cellStyle name="20% - 强调文字颜色 3 2 3 2 2 6 3 3" xfId="15540" xr:uid="{00000000-0005-0000-0000-0000E43C0000}"/>
    <cellStyle name="20% - 强调文字颜色 3 2 3 2 2 6 4" xfId="15549" xr:uid="{00000000-0005-0000-0000-0000ED3C0000}"/>
    <cellStyle name="20% - 强调文字颜色 3 2 3 2 2 6 4 2" xfId="13011" xr:uid="{00000000-0005-0000-0000-000003330000}"/>
    <cellStyle name="20% - 强调文字颜色 3 2 3 2 2 6 5" xfId="15556" xr:uid="{00000000-0005-0000-0000-0000F43C0000}"/>
    <cellStyle name="20% - 强调文字颜色 3 2 3 2 2 6 6" xfId="15561" xr:uid="{00000000-0005-0000-0000-0000F93C0000}"/>
    <cellStyle name="20% - 强调文字颜色 3 2 3 2 2 7" xfId="15570" xr:uid="{00000000-0005-0000-0000-0000023D0000}"/>
    <cellStyle name="20% - 强调文字颜色 3 2 3 2 2 7 2" xfId="15577" xr:uid="{00000000-0005-0000-0000-0000093D0000}"/>
    <cellStyle name="20% - 强调文字颜色 3 2 3 2 2 7 2 2" xfId="15582" xr:uid="{00000000-0005-0000-0000-00000E3D0000}"/>
    <cellStyle name="20% - 强调文字颜色 3 2 3 2 2 7 2 2 2" xfId="21791" xr:uid="{00000000-0005-0000-0000-00004F550000}"/>
    <cellStyle name="20% - 强调文字颜色 3 2 3 2 2 7 2 3" xfId="21795" xr:uid="{00000000-0005-0000-0000-000053550000}"/>
    <cellStyle name="20% - 强调文字颜色 3 2 3 2 2 7 2 4" xfId="21799" xr:uid="{00000000-0005-0000-0000-000057550000}"/>
    <cellStyle name="20% - 强调文字颜色 3 2 3 2 2 7 3" xfId="15589" xr:uid="{00000000-0005-0000-0000-0000153D0000}"/>
    <cellStyle name="20% - 强调文字颜色 3 2 3 2 2 7 3 2" xfId="15599" xr:uid="{00000000-0005-0000-0000-00001F3D0000}"/>
    <cellStyle name="20% - 强调文字颜色 3 2 3 2 2 7 4" xfId="15608" xr:uid="{00000000-0005-0000-0000-0000283D0000}"/>
    <cellStyle name="20% - 强调文字颜色 3 2 3 2 2 7 4 2" xfId="15674" xr:uid="{00000000-0005-0000-0000-00006A3D0000}"/>
    <cellStyle name="20% - 强调文字颜色 3 2 3 2 2 7 5" xfId="15623" xr:uid="{00000000-0005-0000-0000-0000373D0000}"/>
    <cellStyle name="20% - 强调文字颜色 3 2 3 2 2 7 6" xfId="15706" xr:uid="{00000000-0005-0000-0000-00008A3D0000}"/>
    <cellStyle name="20% - 强调文字颜色 3 2 3 2 2 8" xfId="21808" xr:uid="{00000000-0005-0000-0000-000060550000}"/>
    <cellStyle name="20% - 强调文字颜色 3 2 3 2 2 8 2" xfId="21814" xr:uid="{00000000-0005-0000-0000-000066550000}"/>
    <cellStyle name="20% - 强调文字颜色 3 2 3 2 2 8 2 2" xfId="10309" xr:uid="{00000000-0005-0000-0000-000075280000}"/>
    <cellStyle name="20% - 强调文字颜色 3 2 3 2 2 8 3" xfId="21816" xr:uid="{00000000-0005-0000-0000-000068550000}"/>
    <cellStyle name="20% - 强调文字颜色 3 2 3 2 2 8 3 2" xfId="10419" xr:uid="{00000000-0005-0000-0000-0000E3280000}"/>
    <cellStyle name="20% - 强调文字颜色 3 2 3 2 2 8 4" xfId="21818" xr:uid="{00000000-0005-0000-0000-00006A550000}"/>
    <cellStyle name="20% - 强调文字颜色 3 2 3 2 2 8 5" xfId="21822" xr:uid="{00000000-0005-0000-0000-00006E550000}"/>
    <cellStyle name="20% - 强调文字颜色 3 2 3 2 2 9" xfId="21832" xr:uid="{00000000-0005-0000-0000-000078550000}"/>
    <cellStyle name="20% - 强调文字颜色 3 2 3 2 2 9 2" xfId="21836" xr:uid="{00000000-0005-0000-0000-00007C550000}"/>
    <cellStyle name="20% - 强调文字颜色 3 2 3 2 2 9 2 2" xfId="10853" xr:uid="{00000000-0005-0000-0000-0000952A0000}"/>
    <cellStyle name="20% - 强调文字颜色 3 2 3 2 2 9 3" xfId="21840" xr:uid="{00000000-0005-0000-0000-000080550000}"/>
    <cellStyle name="20% - 强调文字颜色 3 2 3 2 2 9 3 2" xfId="10898" xr:uid="{00000000-0005-0000-0000-0000C22A0000}"/>
    <cellStyle name="20% - 强调文字颜色 3 2 3 2 2 9 4" xfId="21842" xr:uid="{00000000-0005-0000-0000-000082550000}"/>
    <cellStyle name="20% - 强调文字颜色 3 2 3 2 2 9 5" xfId="21447" xr:uid="{00000000-0005-0000-0000-0000F7530000}"/>
    <cellStyle name="20% - 强调文字颜色 3 2 3 2 3" xfId="16717" xr:uid="{00000000-0005-0000-0000-00007D410000}"/>
    <cellStyle name="20% - 强调文字颜色 3 2 3 2 3 2" xfId="16727" xr:uid="{00000000-0005-0000-0000-000087410000}"/>
    <cellStyle name="20% - 强调文字颜色 3 2 3 2 3 2 2" xfId="21843" xr:uid="{00000000-0005-0000-0000-000083550000}"/>
    <cellStyle name="20% - 强调文字颜色 3 2 3 2 3 2 2 2" xfId="20134" xr:uid="{00000000-0005-0000-0000-0000D64E0000}"/>
    <cellStyle name="20% - 强调文字颜色 3 2 3 2 3 2 2 2 2" xfId="20139" xr:uid="{00000000-0005-0000-0000-0000DB4E0000}"/>
    <cellStyle name="20% - 强调文字颜色 3 2 3 2 3 2 2 2 2 2" xfId="16326" xr:uid="{00000000-0005-0000-0000-0000F63F0000}"/>
    <cellStyle name="20% - 强调文字颜色 3 2 3 2 3 2 2 2 2 3" xfId="21847" xr:uid="{00000000-0005-0000-0000-000087550000}"/>
    <cellStyle name="20% - 强调文字颜色 3 2 3 2 3 2 2 2 3" xfId="18903" xr:uid="{00000000-0005-0000-0000-0000074A0000}"/>
    <cellStyle name="20% - 强调文字颜色 3 2 3 2 3 2 2 2 4" xfId="3769" xr:uid="{00000000-0005-0000-0000-0000E90E0000}"/>
    <cellStyle name="20% - 强调文字颜色 3 2 3 2 3 2 2 3" xfId="20141" xr:uid="{00000000-0005-0000-0000-0000DD4E0000}"/>
    <cellStyle name="20% - 强调文字颜色 3 2 3 2 3 2 2 3 2" xfId="21849" xr:uid="{00000000-0005-0000-0000-000089550000}"/>
    <cellStyle name="20% - 强调文字颜色 3 2 3 2 3 2 2 3 2 2" xfId="21851" xr:uid="{00000000-0005-0000-0000-00008B550000}"/>
    <cellStyle name="20% - 强调文字颜色 3 2 3 2 3 2 2 3 2 3" xfId="7650" xr:uid="{00000000-0005-0000-0000-0000121E0000}"/>
    <cellStyle name="20% - 强调文字颜色 3 2 3 2 3 2 2 3 3" xfId="21853" xr:uid="{00000000-0005-0000-0000-00008D550000}"/>
    <cellStyle name="20% - 强调文字颜色 3 2 3 2 3 2 2 3 4" xfId="21855" xr:uid="{00000000-0005-0000-0000-00008F550000}"/>
    <cellStyle name="20% - 强调文字颜色 3 2 3 2 3 2 2 4" xfId="20146" xr:uid="{00000000-0005-0000-0000-0000E24E0000}"/>
    <cellStyle name="20% - 强调文字颜色 3 2 3 2 3 2 2 4 2" xfId="20148" xr:uid="{00000000-0005-0000-0000-0000E44E0000}"/>
    <cellStyle name="20% - 强调文字颜色 3 2 3 2 3 2 2 4 3" xfId="21857" xr:uid="{00000000-0005-0000-0000-000091550000}"/>
    <cellStyle name="20% - 强调文字颜色 3 2 3 2 3 2 2 5" xfId="20155" xr:uid="{00000000-0005-0000-0000-0000EB4E0000}"/>
    <cellStyle name="20% - 强调文字颜色 3 2 3 2 3 2 2 5 2" xfId="5055" xr:uid="{00000000-0005-0000-0000-0000EF130000}"/>
    <cellStyle name="20% - 强调文字颜色 3 2 3 2 3 2 2 6" xfId="17160" xr:uid="{00000000-0005-0000-0000-000038430000}"/>
    <cellStyle name="20% - 强调文字颜色 3 2 3 2 3 2 3" xfId="21861" xr:uid="{00000000-0005-0000-0000-000095550000}"/>
    <cellStyle name="20% - 强调文字颜色 3 2 3 2 3 2 3 2" xfId="19247" xr:uid="{00000000-0005-0000-0000-00005F4B0000}"/>
    <cellStyle name="20% - 强调文字颜色 3 2 3 2 3 2 3 3" xfId="19252" xr:uid="{00000000-0005-0000-0000-0000644B0000}"/>
    <cellStyle name="20% - 强调文字颜色 3 2 3 2 3 2 4" xfId="21867" xr:uid="{00000000-0005-0000-0000-00009B550000}"/>
    <cellStyle name="20% - 强调文字颜色 3 2 3 2 3 2 5" xfId="21872" xr:uid="{00000000-0005-0000-0000-0000A0550000}"/>
    <cellStyle name="20% - 强调文字颜色 3 2 3 2 3 2 6" xfId="3172" xr:uid="{00000000-0005-0000-0000-0000940C0000}"/>
    <cellStyle name="20% - 强调文字颜色 3 2 3 2 3 2 6 2" xfId="14837" xr:uid="{00000000-0005-0000-0000-0000253A0000}"/>
    <cellStyle name="20% - 强调文字颜色 3 2 3 2 3 2 7" xfId="21874" xr:uid="{00000000-0005-0000-0000-0000A2550000}"/>
    <cellStyle name="20% - 强调文字颜色 3 2 3 2 3 2 8" xfId="21876" xr:uid="{00000000-0005-0000-0000-0000A4550000}"/>
    <cellStyle name="20% - 强调文字颜色 3 2 3 2 3 3" xfId="4250" xr:uid="{00000000-0005-0000-0000-0000CA100000}"/>
    <cellStyle name="20% - 强调文字颜色 3 2 3 2 3 3 2" xfId="21879" xr:uid="{00000000-0005-0000-0000-0000A7550000}"/>
    <cellStyle name="20% - 强调文字颜色 3 2 3 2 3 3 2 2" xfId="20356" xr:uid="{00000000-0005-0000-0000-0000B44F0000}"/>
    <cellStyle name="20% - 强调文字颜色 3 2 3 2 3 3 2 2 2" xfId="21880" xr:uid="{00000000-0005-0000-0000-0000A8550000}"/>
    <cellStyle name="20% - 强调文字颜色 3 2 3 2 3 3 2 2 3" xfId="20672" xr:uid="{00000000-0005-0000-0000-0000F0500000}"/>
    <cellStyle name="20% - 强调文字颜色 3 2 3 2 3 3 2 3" xfId="20360" xr:uid="{00000000-0005-0000-0000-0000B84F0000}"/>
    <cellStyle name="20% - 强调文字颜色 3 2 3 2 3 3 2 4" xfId="20366" xr:uid="{00000000-0005-0000-0000-0000BE4F0000}"/>
    <cellStyle name="20% - 强调文字颜色 3 2 3 2 3 3 3" xfId="21882" xr:uid="{00000000-0005-0000-0000-0000AA550000}"/>
    <cellStyle name="20% - 强调文字颜色 3 2 3 2 3 3 3 2" xfId="19301" xr:uid="{00000000-0005-0000-0000-0000954B0000}"/>
    <cellStyle name="20% - 强调文字颜色 3 2 3 2 3 3 3 2 2" xfId="20387" xr:uid="{00000000-0005-0000-0000-0000D34F0000}"/>
    <cellStyle name="20% - 强调文字颜色 3 2 3 2 3 3 3 2 3" xfId="9550" xr:uid="{00000000-0005-0000-0000-00007E250000}"/>
    <cellStyle name="20% - 强调文字颜色 3 2 3 2 3 3 3 3" xfId="20390" xr:uid="{00000000-0005-0000-0000-0000D64F0000}"/>
    <cellStyle name="20% - 强调文字颜色 3 2 3 2 3 3 3 4" xfId="20394" xr:uid="{00000000-0005-0000-0000-0000DA4F0000}"/>
    <cellStyle name="20% - 强调文字颜色 3 2 3 2 3 3 4" xfId="21886" xr:uid="{00000000-0005-0000-0000-0000AE550000}"/>
    <cellStyle name="20% - 强调文字颜色 3 2 3 2 3 3 4 2" xfId="11852" xr:uid="{00000000-0005-0000-0000-00007C2E0000}"/>
    <cellStyle name="20% - 强调文字颜色 3 2 3 2 3 3 4 3" xfId="21891" xr:uid="{00000000-0005-0000-0000-0000B3550000}"/>
    <cellStyle name="20% - 强调文字颜色 3 2 3 2 3 3 5" xfId="21894" xr:uid="{00000000-0005-0000-0000-0000B6550000}"/>
    <cellStyle name="20% - 强调文字颜色 3 2 3 2 3 3 5 2" xfId="21895" xr:uid="{00000000-0005-0000-0000-0000B7550000}"/>
    <cellStyle name="20% - 强调文字颜色 3 2 3 2 3 3 5 3" xfId="21897" xr:uid="{00000000-0005-0000-0000-0000B9550000}"/>
    <cellStyle name="20% - 强调文字颜色 3 2 3 2 3 3 6" xfId="17708" xr:uid="{00000000-0005-0000-0000-00005C450000}"/>
    <cellStyle name="20% - 强调文字颜色 3 2 3 2 3 3 6 2" xfId="21898" xr:uid="{00000000-0005-0000-0000-0000BA550000}"/>
    <cellStyle name="20% - 强调文字颜色 3 2 3 2 3 3 7" xfId="17709" xr:uid="{00000000-0005-0000-0000-00005D450000}"/>
    <cellStyle name="20% - 强调文字颜色 3 2 3 2 3 3 8" xfId="21899" xr:uid="{00000000-0005-0000-0000-0000BB550000}"/>
    <cellStyle name="20% - 强调文字颜色 3 2 3 2 3 4" xfId="21904" xr:uid="{00000000-0005-0000-0000-0000C0550000}"/>
    <cellStyle name="20% - 强调文字颜色 3 2 3 2 3 4 2" xfId="21908" xr:uid="{00000000-0005-0000-0000-0000C4550000}"/>
    <cellStyle name="20% - 强调文字颜色 3 2 3 2 3 4 3" xfId="21911" xr:uid="{00000000-0005-0000-0000-0000C7550000}"/>
    <cellStyle name="20% - 强调文字颜色 3 2 3 2 3 5" xfId="21914" xr:uid="{00000000-0005-0000-0000-0000CA550000}"/>
    <cellStyle name="20% - 强调文字颜色 3 2 3 2 3 5 2" xfId="21920" xr:uid="{00000000-0005-0000-0000-0000D0550000}"/>
    <cellStyle name="20% - 强调文字颜色 3 2 3 2 3 6" xfId="21927" xr:uid="{00000000-0005-0000-0000-0000D7550000}"/>
    <cellStyle name="20% - 强调文字颜色 3 2 3 2 3 6 2" xfId="21931" xr:uid="{00000000-0005-0000-0000-0000DB550000}"/>
    <cellStyle name="20% - 强调文字颜色 3 2 3 2 3 7" xfId="21938" xr:uid="{00000000-0005-0000-0000-0000E2550000}"/>
    <cellStyle name="20% - 强调文字颜色 3 2 3 2 3 8" xfId="21945" xr:uid="{00000000-0005-0000-0000-0000E9550000}"/>
    <cellStyle name="20% - 强调文字颜色 3 2 3 2 4" xfId="16734" xr:uid="{00000000-0005-0000-0000-00008E410000}"/>
    <cellStyle name="20% - 强调文字颜色 3 2 3 2 4 2" xfId="15639" xr:uid="{00000000-0005-0000-0000-0000473D0000}"/>
    <cellStyle name="20% - 强调文字颜色 3 2 3 2 4 2 2" xfId="21946" xr:uid="{00000000-0005-0000-0000-0000EA550000}"/>
    <cellStyle name="20% - 强调文字颜色 3 2 3 2 4 2 2 2" xfId="8686" xr:uid="{00000000-0005-0000-0000-00001E220000}"/>
    <cellStyle name="20% - 强调文字颜色 3 2 3 2 4 2 3" xfId="21947" xr:uid="{00000000-0005-0000-0000-0000EB550000}"/>
    <cellStyle name="20% - 强调文字颜色 3 2 3 2 4 2 3 2" xfId="21950" xr:uid="{00000000-0005-0000-0000-0000EE550000}"/>
    <cellStyle name="20% - 强调文字颜色 3 2 3 2 4 2 4" xfId="21951" xr:uid="{00000000-0005-0000-0000-0000EF550000}"/>
    <cellStyle name="20% - 强调文字颜色 3 2 3 2 4 2 5" xfId="21952" xr:uid="{00000000-0005-0000-0000-0000F0550000}"/>
    <cellStyle name="20% - 强调文字颜色 3 2 3 2 4 3" xfId="15644" xr:uid="{00000000-0005-0000-0000-00004C3D0000}"/>
    <cellStyle name="20% - 强调文字颜色 3 2 3 2 4 3 2" xfId="21954" xr:uid="{00000000-0005-0000-0000-0000F2550000}"/>
    <cellStyle name="20% - 强调文字颜色 3 2 3 2 4 3 3" xfId="21956" xr:uid="{00000000-0005-0000-0000-0000F4550000}"/>
    <cellStyle name="20% - 强调文字颜色 3 2 3 2 4 4" xfId="21958" xr:uid="{00000000-0005-0000-0000-0000F6550000}"/>
    <cellStyle name="20% - 强调文字颜色 3 2 3 2 4 4 2" xfId="21960" xr:uid="{00000000-0005-0000-0000-0000F8550000}"/>
    <cellStyle name="20% - 强调文字颜色 3 2 3 2 4 5" xfId="21963" xr:uid="{00000000-0005-0000-0000-0000FB550000}"/>
    <cellStyle name="20% - 强调文字颜色 3 2 3 2 4 5 2" xfId="21968" xr:uid="{00000000-0005-0000-0000-000000560000}"/>
    <cellStyle name="20% - 强调文字颜色 3 2 3 2 4 6" xfId="21974" xr:uid="{00000000-0005-0000-0000-000006560000}"/>
    <cellStyle name="20% - 强调文字颜色 3 2 3 2 5" xfId="14125" xr:uid="{00000000-0005-0000-0000-00005D370000}"/>
    <cellStyle name="20% - 强调文字颜色 3 2 3 2 5 2" xfId="14130" xr:uid="{00000000-0005-0000-0000-000062370000}"/>
    <cellStyle name="20% - 强调文字颜色 3 2 3 2 5 2 2" xfId="13651" xr:uid="{00000000-0005-0000-0000-000083350000}"/>
    <cellStyle name="20% - 强调文字颜色 3 2 3 2 5 2 2 2" xfId="9252" xr:uid="{00000000-0005-0000-0000-000054240000}"/>
    <cellStyle name="20% - 强调文字颜色 3 2 3 2 5 2 3" xfId="2445" xr:uid="{00000000-0005-0000-0000-0000BD090000}"/>
    <cellStyle name="20% - 强调文字颜色 3 2 3 2 5 2 3 2" xfId="3688" xr:uid="{00000000-0005-0000-0000-0000980E0000}"/>
    <cellStyle name="20% - 强调文字颜色 3 2 3 2 5 2 4" xfId="13661" xr:uid="{00000000-0005-0000-0000-00008D350000}"/>
    <cellStyle name="20% - 强调文字颜色 3 2 3 2 5 2 5" xfId="21975" xr:uid="{00000000-0005-0000-0000-000007560000}"/>
    <cellStyle name="20% - 强调文字颜色 3 2 3 2 5 3" xfId="13348" xr:uid="{00000000-0005-0000-0000-000054340000}"/>
    <cellStyle name="20% - 强调文字颜色 3 2 3 2 5 3 2" xfId="21977" xr:uid="{00000000-0005-0000-0000-000009560000}"/>
    <cellStyle name="20% - 强调文字颜色 3 2 3 2 5 3 2 2" xfId="21980" xr:uid="{00000000-0005-0000-0000-00000C560000}"/>
    <cellStyle name="20% - 强调文字颜色 3 2 3 2 5 3 3" xfId="21983" xr:uid="{00000000-0005-0000-0000-00000F560000}"/>
    <cellStyle name="20% - 强调文字颜色 3 2 3 2 5 3 4" xfId="21985" xr:uid="{00000000-0005-0000-0000-000011560000}"/>
    <cellStyle name="20% - 强调文字颜色 3 2 3 2 5 4" xfId="12815" xr:uid="{00000000-0005-0000-0000-00003F320000}"/>
    <cellStyle name="20% - 强调文字颜色 3 2 3 2 5 4 2" xfId="21989" xr:uid="{00000000-0005-0000-0000-000015560000}"/>
    <cellStyle name="20% - 强调文字颜色 3 2 3 2 5 4 2 2" xfId="21993" xr:uid="{00000000-0005-0000-0000-000019560000}"/>
    <cellStyle name="20% - 强调文字颜色 3 2 3 2 5 4 3" xfId="21996" xr:uid="{00000000-0005-0000-0000-00001C560000}"/>
    <cellStyle name="20% - 强调文字颜色 3 2 3 2 5 5" xfId="19823" xr:uid="{00000000-0005-0000-0000-00009F4D0000}"/>
    <cellStyle name="20% - 强调文字颜色 3 2 3 2 5 5 2" xfId="21999" xr:uid="{00000000-0005-0000-0000-00001F560000}"/>
    <cellStyle name="20% - 强调文字颜色 3 2 3 2 5 6" xfId="22004" xr:uid="{00000000-0005-0000-0000-000024560000}"/>
    <cellStyle name="20% - 强调文字颜色 3 2 3 2 5 7" xfId="22007" xr:uid="{00000000-0005-0000-0000-000027560000}"/>
    <cellStyle name="20% - 强调文字颜色 3 2 3 2 6" xfId="14133" xr:uid="{00000000-0005-0000-0000-000065370000}"/>
    <cellStyle name="20% - 强调文字颜色 3 2 3 2 6 2" xfId="14135" xr:uid="{00000000-0005-0000-0000-000067370000}"/>
    <cellStyle name="20% - 强调文字颜色 3 2 3 2 6 2 2" xfId="14137" xr:uid="{00000000-0005-0000-0000-000069370000}"/>
    <cellStyle name="20% - 强调文字颜色 3 2 3 2 6 2 2 2" xfId="22009" xr:uid="{00000000-0005-0000-0000-000029560000}"/>
    <cellStyle name="20% - 强调文字颜色 3 2 3 2 6 2 3" xfId="2563" xr:uid="{00000000-0005-0000-0000-0000330A0000}"/>
    <cellStyle name="20% - 强调文字颜色 3 2 3 2 6 2 3 2" xfId="12319" xr:uid="{00000000-0005-0000-0000-00004F300000}"/>
    <cellStyle name="20% - 强调文字颜色 3 2 3 2 6 2 4" xfId="22013" xr:uid="{00000000-0005-0000-0000-00002D560000}"/>
    <cellStyle name="20% - 强调文字颜色 3 2 3 2 6 2 5" xfId="22017" xr:uid="{00000000-0005-0000-0000-000031560000}"/>
    <cellStyle name="20% - 强调文字颜色 3 2 3 2 6 3" xfId="13362" xr:uid="{00000000-0005-0000-0000-000062340000}"/>
    <cellStyle name="20% - 强调文字颜色 3 2 3 2 6 3 2" xfId="22020" xr:uid="{00000000-0005-0000-0000-000034560000}"/>
    <cellStyle name="20% - 强调文字颜色 3 2 3 2 6 3 2 2" xfId="22025" xr:uid="{00000000-0005-0000-0000-000039560000}"/>
    <cellStyle name="20% - 强调文字颜色 3 2 3 2 6 3 3" xfId="22032" xr:uid="{00000000-0005-0000-0000-000040560000}"/>
    <cellStyle name="20% - 强调文字颜色 3 2 3 2 6 3 4" xfId="22039" xr:uid="{00000000-0005-0000-0000-000047560000}"/>
    <cellStyle name="20% - 强调文字颜色 3 2 3 2 6 4" xfId="12834" xr:uid="{00000000-0005-0000-0000-000052320000}"/>
    <cellStyle name="20% - 强调文字颜色 3 2 3 2 6 4 2" xfId="22045" xr:uid="{00000000-0005-0000-0000-00004D560000}"/>
    <cellStyle name="20% - 强调文字颜色 3 2 3 2 6 4 2 2" xfId="22048" xr:uid="{00000000-0005-0000-0000-000050560000}"/>
    <cellStyle name="20% - 强调文字颜色 3 2 3 2 6 4 3" xfId="22053" xr:uid="{00000000-0005-0000-0000-000055560000}"/>
    <cellStyle name="20% - 强调文字颜色 3 2 3 2 6 5" xfId="22059" xr:uid="{00000000-0005-0000-0000-00005B560000}"/>
    <cellStyle name="20% - 强调文字颜色 3 2 3 2 6 5 2" xfId="22064" xr:uid="{00000000-0005-0000-0000-000060560000}"/>
    <cellStyle name="20% - 强调文字颜色 3 2 3 2 6 6" xfId="22070" xr:uid="{00000000-0005-0000-0000-000066560000}"/>
    <cellStyle name="20% - 强调文字颜色 3 2 3 2 6 7" xfId="22074" xr:uid="{00000000-0005-0000-0000-00006A560000}"/>
    <cellStyle name="20% - 强调文字颜色 3 2 3 2 7" xfId="4624" xr:uid="{00000000-0005-0000-0000-000040120000}"/>
    <cellStyle name="20% - 强调文字颜色 3 2 3 2 7 2" xfId="2363" xr:uid="{00000000-0005-0000-0000-00006B090000}"/>
    <cellStyle name="20% - 强调文字颜色 3 2 3 2 7 2 2" xfId="22084" xr:uid="{00000000-0005-0000-0000-000074560000}"/>
    <cellStyle name="20% - 强调文字颜色 3 2 3 2 7 2 2 2" xfId="22089" xr:uid="{00000000-0005-0000-0000-000079560000}"/>
    <cellStyle name="20% - 强调文字颜色 3 2 3 2 7 2 3" xfId="16462" xr:uid="{00000000-0005-0000-0000-00007E400000}"/>
    <cellStyle name="20% - 强调文字颜色 3 2 3 2 7 2 4" xfId="14896" xr:uid="{00000000-0005-0000-0000-0000603A0000}"/>
    <cellStyle name="20% - 强调文字颜色 3 2 3 2 7 3" xfId="13401" xr:uid="{00000000-0005-0000-0000-000089340000}"/>
    <cellStyle name="20% - 强调文字颜色 3 2 3 2 7 3 2" xfId="22094" xr:uid="{00000000-0005-0000-0000-00007E560000}"/>
    <cellStyle name="20% - 强调文字颜色 3 2 3 2 7 4" xfId="22100" xr:uid="{00000000-0005-0000-0000-000084560000}"/>
    <cellStyle name="20% - 强调文字颜色 3 2 3 2 7 4 2" xfId="22106" xr:uid="{00000000-0005-0000-0000-00008A560000}"/>
    <cellStyle name="20% - 强调文字颜色 3 2 3 2 7 5" xfId="22110" xr:uid="{00000000-0005-0000-0000-00008E560000}"/>
    <cellStyle name="20% - 强调文字颜色 3 2 3 2 8" xfId="2212" xr:uid="{00000000-0005-0000-0000-0000D4080000}"/>
    <cellStyle name="20% - 强调文字颜色 3 2 3 2 8 2" xfId="2230" xr:uid="{00000000-0005-0000-0000-0000E6080000}"/>
    <cellStyle name="20% - 强调文字颜色 3 2 3 2 8 2 2" xfId="22115" xr:uid="{00000000-0005-0000-0000-000093560000}"/>
    <cellStyle name="20% - 强调文字颜色 3 2 3 2 8 2 2 2" xfId="22120" xr:uid="{00000000-0005-0000-0000-000098560000}"/>
    <cellStyle name="20% - 强调文字颜色 3 2 3 2 8 2 3" xfId="22126" xr:uid="{00000000-0005-0000-0000-00009E560000}"/>
    <cellStyle name="20% - 强调文字颜色 3 2 3 2 8 2 3 2" xfId="13723" xr:uid="{00000000-0005-0000-0000-0000CB350000}"/>
    <cellStyle name="20% - 强调文字颜色 3 2 3 2 8 2 4" xfId="22130" xr:uid="{00000000-0005-0000-0000-0000A2560000}"/>
    <cellStyle name="20% - 强调文字颜色 3 2 3 2 8 2 5" xfId="22133" xr:uid="{00000000-0005-0000-0000-0000A5560000}"/>
    <cellStyle name="20% - 强调文字颜色 3 2 3 2 8 3" xfId="22139" xr:uid="{00000000-0005-0000-0000-0000AB560000}"/>
    <cellStyle name="20% - 强调文字颜色 3 2 3 2 8 3 2" xfId="22143" xr:uid="{00000000-0005-0000-0000-0000AF560000}"/>
    <cellStyle name="20% - 强调文字颜色 3 2 3 2 8 3 2 2" xfId="22147" xr:uid="{00000000-0005-0000-0000-0000B3560000}"/>
    <cellStyle name="20% - 强调文字颜色 3 2 3 2 8 3 3" xfId="22151" xr:uid="{00000000-0005-0000-0000-0000B7560000}"/>
    <cellStyle name="20% - 强调文字颜色 3 2 3 2 8 4" xfId="22161" xr:uid="{00000000-0005-0000-0000-0000C1560000}"/>
    <cellStyle name="20% - 强调文字颜色 3 2 3 2 8 4 2" xfId="22164" xr:uid="{00000000-0005-0000-0000-0000C4560000}"/>
    <cellStyle name="20% - 强调文字颜色 3 2 3 2 8 5" xfId="22177" xr:uid="{00000000-0005-0000-0000-0000D1560000}"/>
    <cellStyle name="20% - 强调文字颜色 3 2 3 2 8 6" xfId="22184" xr:uid="{00000000-0005-0000-0000-0000D8560000}"/>
    <cellStyle name="20% - 强调文字颜色 3 2 3 2 9" xfId="2355" xr:uid="{00000000-0005-0000-0000-000063090000}"/>
    <cellStyle name="20% - 强调文字颜色 3 2 3 2 9 2" xfId="22189" xr:uid="{00000000-0005-0000-0000-0000DD560000}"/>
    <cellStyle name="20% - 强调文字颜色 3 2 3 2 9 2 2" xfId="6196" xr:uid="{00000000-0005-0000-0000-000064180000}"/>
    <cellStyle name="20% - 强调文字颜色 3 2 3 2 9 3" xfId="22191" xr:uid="{00000000-0005-0000-0000-0000DF560000}"/>
    <cellStyle name="20% - 强调文字颜色 3 2 3 2 9 3 2" xfId="6265" xr:uid="{00000000-0005-0000-0000-0000A9180000}"/>
    <cellStyle name="20% - 强调文字颜色 3 2 3 2 9 4" xfId="22196" xr:uid="{00000000-0005-0000-0000-0000E4560000}"/>
    <cellStyle name="20% - 强调文字颜色 3 2 3 2 9 5" xfId="22201" xr:uid="{00000000-0005-0000-0000-0000E9560000}"/>
    <cellStyle name="20% - 强调文字颜色 3 2 3 3" xfId="12102" xr:uid="{00000000-0005-0000-0000-0000762F0000}"/>
    <cellStyle name="20% - 强调文字颜色 3 2 3 3 2" xfId="22204" xr:uid="{00000000-0005-0000-0000-0000EC560000}"/>
    <cellStyle name="20% - 强调文字颜色 3 2 3 3 2 2" xfId="13239" xr:uid="{00000000-0005-0000-0000-0000E7330000}"/>
    <cellStyle name="20% - 强调文字颜色 3 2 3 3 2 3" xfId="13248" xr:uid="{00000000-0005-0000-0000-0000F0330000}"/>
    <cellStyle name="20% - 强调文字颜色 3 2 3 3 2 4" xfId="13259" xr:uid="{00000000-0005-0000-0000-0000FB330000}"/>
    <cellStyle name="20% - 强调文字颜色 3 2 3 4" xfId="13880" xr:uid="{00000000-0005-0000-0000-000068360000}"/>
    <cellStyle name="20% - 强调文字颜色 3 2 3 4 2" xfId="22206" xr:uid="{00000000-0005-0000-0000-0000EE560000}"/>
    <cellStyle name="20% - 强调文字颜色 3 2 3 4 3" xfId="14821" xr:uid="{00000000-0005-0000-0000-0000153A0000}"/>
    <cellStyle name="20% - 强调文字颜色 3 2 3 4 4" xfId="22207" xr:uid="{00000000-0005-0000-0000-0000EF560000}"/>
    <cellStyle name="20% - 强调文字颜色 3 2 3 4 5" xfId="19016" xr:uid="{00000000-0005-0000-0000-0000784A0000}"/>
    <cellStyle name="20% - 强调文字颜色 3 2 3 5" xfId="22208" xr:uid="{00000000-0005-0000-0000-0000F0560000}"/>
    <cellStyle name="20% - 强调文字颜色 3 2 3 5 2" xfId="22213" xr:uid="{00000000-0005-0000-0000-0000F5560000}"/>
    <cellStyle name="20% - 强调文字颜色 3 2 3 5 3" xfId="22214" xr:uid="{00000000-0005-0000-0000-0000F6560000}"/>
    <cellStyle name="20% - 强调文字颜色 3 2 3 6" xfId="22216" xr:uid="{00000000-0005-0000-0000-0000F8560000}"/>
    <cellStyle name="20% - 强调文字颜色 3 2 4" xfId="12584" xr:uid="{00000000-0005-0000-0000-000058310000}"/>
    <cellStyle name="20% - 强调文字颜色 3 2 4 10" xfId="16890" xr:uid="{00000000-0005-0000-0000-00002A420000}"/>
    <cellStyle name="20% - 强调文字颜色 3 2 4 10 2" xfId="22219" xr:uid="{00000000-0005-0000-0000-0000FB560000}"/>
    <cellStyle name="20% - 强调文字颜色 3 2 4 10 2 2" xfId="22222" xr:uid="{00000000-0005-0000-0000-0000FE560000}"/>
    <cellStyle name="20% - 强调文字颜色 3 2 4 10 3" xfId="22224" xr:uid="{00000000-0005-0000-0000-000000570000}"/>
    <cellStyle name="20% - 强调文字颜色 3 2 4 10 3 2" xfId="22226" xr:uid="{00000000-0005-0000-0000-000002570000}"/>
    <cellStyle name="20% - 强调文字颜色 3 2 4 10 4" xfId="22228" xr:uid="{00000000-0005-0000-0000-000004570000}"/>
    <cellStyle name="20% - 强调文字颜色 3 2 4 10 5" xfId="22230" xr:uid="{00000000-0005-0000-0000-000006570000}"/>
    <cellStyle name="20% - 强调文字颜色 3 2 4 11" xfId="12244" xr:uid="{00000000-0005-0000-0000-000004300000}"/>
    <cellStyle name="20% - 强调文字颜色 3 2 4 11 2" xfId="12246" xr:uid="{00000000-0005-0000-0000-000006300000}"/>
    <cellStyle name="20% - 强调文字颜色 3 2 4 11 2 2" xfId="22232" xr:uid="{00000000-0005-0000-0000-000008570000}"/>
    <cellStyle name="20% - 强调文字颜色 3 2 4 11 3" xfId="6793" xr:uid="{00000000-0005-0000-0000-0000B91A0000}"/>
    <cellStyle name="20% - 强调文字颜色 3 2 4 11 3 2" xfId="6772" xr:uid="{00000000-0005-0000-0000-0000A41A0000}"/>
    <cellStyle name="20% - 强调文字颜色 3 2 4 11 4" xfId="6806" xr:uid="{00000000-0005-0000-0000-0000C61A0000}"/>
    <cellStyle name="20% - 强调文字颜色 3 2 4 11 5" xfId="6839" xr:uid="{00000000-0005-0000-0000-0000E71A0000}"/>
    <cellStyle name="20% - 强调文字颜色 3 2 4 12" xfId="12249" xr:uid="{00000000-0005-0000-0000-000009300000}"/>
    <cellStyle name="20% - 强调文字颜色 3 2 4 12 2" xfId="22236" xr:uid="{00000000-0005-0000-0000-00000C570000}"/>
    <cellStyle name="20% - 强调文字颜色 3 2 4 12 2 2" xfId="11410" xr:uid="{00000000-0005-0000-0000-0000C22C0000}"/>
    <cellStyle name="20% - 强调文字颜色 3 2 4 12 3" xfId="22241" xr:uid="{00000000-0005-0000-0000-000011570000}"/>
    <cellStyle name="20% - 强调文字颜色 3 2 4 12 3 2" xfId="11437" xr:uid="{00000000-0005-0000-0000-0000DD2C0000}"/>
    <cellStyle name="20% - 强调文字颜色 3 2 4 12 4" xfId="22251" xr:uid="{00000000-0005-0000-0000-00001B570000}"/>
    <cellStyle name="20% - 强调文字颜色 3 2 4 12 5" xfId="22260" xr:uid="{00000000-0005-0000-0000-000024570000}"/>
    <cellStyle name="20% - 强调文字颜色 3 2 4 13" xfId="12255" xr:uid="{00000000-0005-0000-0000-00000F300000}"/>
    <cellStyle name="20% - 强调文字颜色 3 2 4 13 2" xfId="18743" xr:uid="{00000000-0005-0000-0000-000067490000}"/>
    <cellStyle name="20% - 强调文字颜色 3 2 4 13 2 2" xfId="22261" xr:uid="{00000000-0005-0000-0000-000025570000}"/>
    <cellStyle name="20% - 强调文字颜色 3 2 4 13 3" xfId="18746" xr:uid="{00000000-0005-0000-0000-00006A490000}"/>
    <cellStyle name="20% - 强调文字颜色 3 2 4 13 4" xfId="11164" xr:uid="{00000000-0005-0000-0000-0000CC2B0000}"/>
    <cellStyle name="20% - 强调文字颜色 3 2 4 14" xfId="18748" xr:uid="{00000000-0005-0000-0000-00006C490000}"/>
    <cellStyle name="20% - 强调文字颜色 3 2 4 15" xfId="17720" xr:uid="{00000000-0005-0000-0000-000068450000}"/>
    <cellStyle name="20% - 强调文字颜色 3 2 4 15 2" xfId="19258" xr:uid="{00000000-0005-0000-0000-00006A4B0000}"/>
    <cellStyle name="20% - 强调文字颜色 3 2 4 15 3" xfId="5261" xr:uid="{00000000-0005-0000-0000-0000BD140000}"/>
    <cellStyle name="20% - 强调文字颜色 3 2 4 16" xfId="22265" xr:uid="{00000000-0005-0000-0000-000029570000}"/>
    <cellStyle name="20% - 强调文字颜色 3 2 4 16 2" xfId="20202" xr:uid="{00000000-0005-0000-0000-00001A4F0000}"/>
    <cellStyle name="20% - 强调文字颜色 3 2 4 17" xfId="1298" xr:uid="{00000000-0005-0000-0000-000042050000}"/>
    <cellStyle name="20% - 强调文字颜色 3 2 4 2" xfId="12127" xr:uid="{00000000-0005-0000-0000-00008F2F0000}"/>
    <cellStyle name="20% - 强调文字颜色 3 2 4 2 10" xfId="22267" xr:uid="{00000000-0005-0000-0000-00002B570000}"/>
    <cellStyle name="20% - 强调文字颜色 3 2 4 2 10 2" xfId="22269" xr:uid="{00000000-0005-0000-0000-00002D570000}"/>
    <cellStyle name="20% - 强调文字颜色 3 2 4 2 10 2 2" xfId="22271" xr:uid="{00000000-0005-0000-0000-00002F570000}"/>
    <cellStyle name="20% - 强调文字颜色 3 2 4 2 10 3" xfId="22273" xr:uid="{00000000-0005-0000-0000-000031570000}"/>
    <cellStyle name="20% - 强调文字颜色 3 2 4 2 10 4" xfId="22275" xr:uid="{00000000-0005-0000-0000-000033570000}"/>
    <cellStyle name="20% - 强调文字颜色 3 2 4 2 11" xfId="22278" xr:uid="{00000000-0005-0000-0000-000036570000}"/>
    <cellStyle name="20% - 强调文字颜色 3 2 4 2 11 2" xfId="22280" xr:uid="{00000000-0005-0000-0000-000038570000}"/>
    <cellStyle name="20% - 强调文字颜色 3 2 4 2 11 2 2" xfId="22289" xr:uid="{00000000-0005-0000-0000-000041570000}"/>
    <cellStyle name="20% - 强调文字颜色 3 2 4 2 11 3" xfId="22292" xr:uid="{00000000-0005-0000-0000-000044570000}"/>
    <cellStyle name="20% - 强调文字颜色 3 2 4 2 11 4" xfId="22295" xr:uid="{00000000-0005-0000-0000-000047570000}"/>
    <cellStyle name="20% - 强调文字颜色 3 2 4 2 12" xfId="22297" xr:uid="{00000000-0005-0000-0000-000049570000}"/>
    <cellStyle name="20% - 强调文字颜色 3 2 4 2 12 2" xfId="22300" xr:uid="{00000000-0005-0000-0000-00004C570000}"/>
    <cellStyle name="20% - 强调文字颜色 3 2 4 2 12 3" xfId="22306" xr:uid="{00000000-0005-0000-0000-000052570000}"/>
    <cellStyle name="20% - 强调文字颜色 3 2 4 2 13" xfId="22308" xr:uid="{00000000-0005-0000-0000-000054570000}"/>
    <cellStyle name="20% - 强调文字颜色 3 2 4 2 13 2" xfId="22311" xr:uid="{00000000-0005-0000-0000-000057570000}"/>
    <cellStyle name="20% - 强调文字颜色 3 2 4 2 13 3" xfId="22313" xr:uid="{00000000-0005-0000-0000-000059570000}"/>
    <cellStyle name="20% - 强调文字颜色 3 2 4 2 14" xfId="22314" xr:uid="{00000000-0005-0000-0000-00005A570000}"/>
    <cellStyle name="20% - 强调文字颜色 3 2 4 2 14 2" xfId="22316" xr:uid="{00000000-0005-0000-0000-00005C570000}"/>
    <cellStyle name="20% - 强调文字颜色 3 2 4 2 15" xfId="22318" xr:uid="{00000000-0005-0000-0000-00005E570000}"/>
    <cellStyle name="20% - 强调文字颜色 3 2 4 2 15 2" xfId="12266" xr:uid="{00000000-0005-0000-0000-00001A300000}"/>
    <cellStyle name="20% - 强调文字颜色 3 2 4 2 16" xfId="22319" xr:uid="{00000000-0005-0000-0000-00005F570000}"/>
    <cellStyle name="20% - 强调文字颜色 3 2 4 2 16 2" xfId="22320" xr:uid="{00000000-0005-0000-0000-000060570000}"/>
    <cellStyle name="20% - 强调文字颜色 3 2 4 2 17" xfId="22322" xr:uid="{00000000-0005-0000-0000-000062570000}"/>
    <cellStyle name="20% - 强调文字颜色 3 2 4 2 18" xfId="2197" xr:uid="{00000000-0005-0000-0000-0000C5080000}"/>
    <cellStyle name="20% - 强调文字颜色 3 2 4 2 2" xfId="19379" xr:uid="{00000000-0005-0000-0000-0000E34B0000}"/>
    <cellStyle name="20% - 强调文字颜色 3 2 4 2 2 2" xfId="4419" xr:uid="{00000000-0005-0000-0000-000073110000}"/>
    <cellStyle name="20% - 强调文字颜色 3 2 4 2 2 2 2" xfId="1717" xr:uid="{00000000-0005-0000-0000-0000E5060000}"/>
    <cellStyle name="20% - 强调文字颜色 3 2 4 2 2 2 2 2" xfId="41" xr:uid="{00000000-0005-0000-0000-00002B000000}"/>
    <cellStyle name="20% - 强调文字颜色 3 2 4 2 2 2 3" xfId="1871" xr:uid="{00000000-0005-0000-0000-00007F070000}"/>
    <cellStyle name="20% - 强调文字颜色 3 2 4 2 2 2 3 2" xfId="1902" xr:uid="{00000000-0005-0000-0000-00009E070000}"/>
    <cellStyle name="20% - 强调文字颜色 3 2 4 2 2 2 3 3" xfId="1977" xr:uid="{00000000-0005-0000-0000-0000E9070000}"/>
    <cellStyle name="20% - 强调文字颜色 3 2 4 2 2 2 4" xfId="2083" xr:uid="{00000000-0005-0000-0000-000053080000}"/>
    <cellStyle name="20% - 强调文字颜色 3 2 4 2 2 2 5" xfId="4855" xr:uid="{00000000-0005-0000-0000-000027130000}"/>
    <cellStyle name="20% - 强调文字颜色 3 2 4 2 2 3" xfId="4428" xr:uid="{00000000-0005-0000-0000-00007C110000}"/>
    <cellStyle name="20% - 强调文字颜色 3 2 4 2 2 3 2" xfId="2440" xr:uid="{00000000-0005-0000-0000-0000B8090000}"/>
    <cellStyle name="20% - 强调文字颜色 3 2 4 2 2 3 2 2" xfId="2459" xr:uid="{00000000-0005-0000-0000-0000CB090000}"/>
    <cellStyle name="20% - 强调文字颜色 3 2 4 2 2 3 2 2 2" xfId="3696" xr:uid="{00000000-0005-0000-0000-0000A00E0000}"/>
    <cellStyle name="20% - 强调文字颜色 3 2 4 2 2 3 2 2 3" xfId="16112" xr:uid="{00000000-0005-0000-0000-0000203F0000}"/>
    <cellStyle name="20% - 强调文字颜色 3 2 4 2 2 3 2 3" xfId="2842" xr:uid="{00000000-0005-0000-0000-00004A0B0000}"/>
    <cellStyle name="20% - 强调文字颜色 3 2 4 2 2 3 2 4" xfId="3717" xr:uid="{00000000-0005-0000-0000-0000B50E0000}"/>
    <cellStyle name="20% - 强调文字颜色 3 2 4 2 2 3 3" xfId="2501" xr:uid="{00000000-0005-0000-0000-0000F5090000}"/>
    <cellStyle name="20% - 强调文字颜色 3 2 4 2 2 3 3 2" xfId="3925" xr:uid="{00000000-0005-0000-0000-0000850F0000}"/>
    <cellStyle name="20% - 强调文字颜色 3 2 4 2 2 3 3 2 2" xfId="16605" xr:uid="{00000000-0005-0000-0000-00000D410000}"/>
    <cellStyle name="20% - 强调文字颜色 3 2 4 2 2 3 3 2 3" xfId="7311" xr:uid="{00000000-0005-0000-0000-0000BF1C0000}"/>
    <cellStyle name="20% - 强调文字颜色 3 2 4 2 2 3 3 3" xfId="16610" xr:uid="{00000000-0005-0000-0000-000012410000}"/>
    <cellStyle name="20% - 强调文字颜色 3 2 4 2 2 3 3 4" xfId="16617" xr:uid="{00000000-0005-0000-0000-000019410000}"/>
    <cellStyle name="20% - 强调文字颜色 3 2 4 2 2 3 4" xfId="2520" xr:uid="{00000000-0005-0000-0000-0000080A0000}"/>
    <cellStyle name="20% - 强调文字颜色 3 2 4 2 2 3 4 2" xfId="4179" xr:uid="{00000000-0005-0000-0000-000083100000}"/>
    <cellStyle name="20% - 强调文字颜色 3 2 4 2 2 3 4 3" xfId="16622" xr:uid="{00000000-0005-0000-0000-00001E410000}"/>
    <cellStyle name="20% - 强调文字颜色 3 2 4 2 2 3 5" xfId="4934" xr:uid="{00000000-0005-0000-0000-000076130000}"/>
    <cellStyle name="20% - 强调文字颜色 3 2 4 2 2 3 5 2" xfId="16628" xr:uid="{00000000-0005-0000-0000-000024410000}"/>
    <cellStyle name="20% - 强调文字颜色 3 2 4 2 2 3 5 3" xfId="22324" xr:uid="{00000000-0005-0000-0000-000064570000}"/>
    <cellStyle name="20% - 强调文字颜色 3 2 4 2 2 3 6" xfId="16632" xr:uid="{00000000-0005-0000-0000-000028410000}"/>
    <cellStyle name="20% - 强调文字颜色 3 2 4 2 2 3 6 2" xfId="19970" xr:uid="{00000000-0005-0000-0000-0000324E0000}"/>
    <cellStyle name="20% - 强调文字颜色 3 2 4 2 2 3 7" xfId="16633" xr:uid="{00000000-0005-0000-0000-000029410000}"/>
    <cellStyle name="20% - 强调文字颜色 3 2 4 2 2 3 8" xfId="19975" xr:uid="{00000000-0005-0000-0000-0000374E0000}"/>
    <cellStyle name="20% - 强调文字颜色 3 2 4 2 2 4" xfId="2281" xr:uid="{00000000-0005-0000-0000-000019090000}"/>
    <cellStyle name="20% - 强调文字颜色 3 2 4 2 2 4 2" xfId="2554" xr:uid="{00000000-0005-0000-0000-00002A0A0000}"/>
    <cellStyle name="20% - 强调文字颜色 3 2 4 2 2 4 3" xfId="2588" xr:uid="{00000000-0005-0000-0000-00004C0A0000}"/>
    <cellStyle name="20% - 强调文字颜色 3 2 4 2 2 5" xfId="2290" xr:uid="{00000000-0005-0000-0000-000022090000}"/>
    <cellStyle name="20% - 强调文字颜色 3 2 4 2 2 5 2" xfId="2609" xr:uid="{00000000-0005-0000-0000-0000610A0000}"/>
    <cellStyle name="20% - 强调文字颜色 3 2 4 2 2 6" xfId="16656" xr:uid="{00000000-0005-0000-0000-000040410000}"/>
    <cellStyle name="20% - 强调文字颜色 3 2 4 2 2 6 2" xfId="16661" xr:uid="{00000000-0005-0000-0000-000045410000}"/>
    <cellStyle name="20% - 强调文字颜色 3 2 4 2 2 7" xfId="16693" xr:uid="{00000000-0005-0000-0000-000065410000}"/>
    <cellStyle name="20% - 强调文字颜色 3 2 4 2 2 8" xfId="22325" xr:uid="{00000000-0005-0000-0000-000065570000}"/>
    <cellStyle name="20% - 强调文字颜色 3 2 4 2 3" xfId="14918" xr:uid="{00000000-0005-0000-0000-0000763A0000}"/>
    <cellStyle name="20% - 强调文字颜色 3 2 4 2 3 2" xfId="16786" xr:uid="{00000000-0005-0000-0000-0000C2410000}"/>
    <cellStyle name="20% - 强调文字颜色 3 2 4 2 3 2 2" xfId="6709" xr:uid="{00000000-0005-0000-0000-0000651A0000}"/>
    <cellStyle name="20% - 强调文字颜色 3 2 4 2 3 2 2 2" xfId="6713" xr:uid="{00000000-0005-0000-0000-0000691A0000}"/>
    <cellStyle name="20% - 强调文字颜色 3 2 4 2 3 2 2 2 2" xfId="21706" xr:uid="{00000000-0005-0000-0000-0000FA540000}"/>
    <cellStyle name="20% - 强调文字颜色 3 2 4 2 3 2 2 3" xfId="15241" xr:uid="{00000000-0005-0000-0000-0000B93B0000}"/>
    <cellStyle name="20% - 强调文字颜色 3 2 4 2 3 2 2 4" xfId="17132" xr:uid="{00000000-0005-0000-0000-00001C430000}"/>
    <cellStyle name="20% - 强调文字颜色 3 2 4 2 3 2 3" xfId="5759" xr:uid="{00000000-0005-0000-0000-0000AF160000}"/>
    <cellStyle name="20% - 强调文字颜色 3 2 4 2 3 2 3 2" xfId="22329" xr:uid="{00000000-0005-0000-0000-000069570000}"/>
    <cellStyle name="20% - 强调文字颜色 3 2 4 2 3 2 4" xfId="18627" xr:uid="{00000000-0005-0000-0000-0000F3480000}"/>
    <cellStyle name="20% - 强调文字颜色 3 2 4 2 3 2 5" xfId="2990" xr:uid="{00000000-0005-0000-0000-0000DE0B0000}"/>
    <cellStyle name="20% - 强调文字颜色 3 2 4 2 3 3" xfId="16795" xr:uid="{00000000-0005-0000-0000-0000CB410000}"/>
    <cellStyle name="20% - 强调文字颜色 3 2 4 2 3 3 2" xfId="16798" xr:uid="{00000000-0005-0000-0000-0000CE410000}"/>
    <cellStyle name="20% - 强调文字颜色 3 2 4 2 3 3 2 2" xfId="15295" xr:uid="{00000000-0005-0000-0000-0000EF3B0000}"/>
    <cellStyle name="20% - 强调文字颜色 3 2 4 2 3 3 2 3" xfId="15306" xr:uid="{00000000-0005-0000-0000-0000FA3B0000}"/>
    <cellStyle name="20% - 强调文字颜色 3 2 4 2 3 3 3" xfId="22333" xr:uid="{00000000-0005-0000-0000-00006D570000}"/>
    <cellStyle name="20% - 强调文字颜色 3 2 4 2 3 3 3 2" xfId="15334" xr:uid="{00000000-0005-0000-0000-0000163C0000}"/>
    <cellStyle name="20% - 强调文字颜色 3 2 4 2 3 3 4" xfId="17038" xr:uid="{00000000-0005-0000-0000-0000BE420000}"/>
    <cellStyle name="20% - 强调文字颜色 3 2 4 2 3 3 5" xfId="3035" xr:uid="{00000000-0005-0000-0000-00000B0C0000}"/>
    <cellStyle name="20% - 强调文字颜色 3 2 4 2 3 4" xfId="16804" xr:uid="{00000000-0005-0000-0000-0000D4410000}"/>
    <cellStyle name="20% - 强调文字颜色 3 2 4 2 3 4 2" xfId="6776" xr:uid="{00000000-0005-0000-0000-0000A81A0000}"/>
    <cellStyle name="20% - 强调文字颜色 3 2 4 2 3 4 2 2" xfId="15409" xr:uid="{00000000-0005-0000-0000-0000613C0000}"/>
    <cellStyle name="20% - 强调文字颜色 3 2 4 2 3 4 3" xfId="5843" xr:uid="{00000000-0005-0000-0000-000003170000}"/>
    <cellStyle name="20% - 强调文字颜色 3 2 4 2 3 4 4" xfId="1937" xr:uid="{00000000-0005-0000-0000-0000C1070000}"/>
    <cellStyle name="20% - 强调文字颜色 3 2 4 2 3 5" xfId="16811" xr:uid="{00000000-0005-0000-0000-0000DB410000}"/>
    <cellStyle name="20% - 强调文字颜色 3 2 4 2 3 5 2" xfId="22337" xr:uid="{00000000-0005-0000-0000-000071570000}"/>
    <cellStyle name="20% - 强调文字颜色 3 2 4 2 3 5 3" xfId="19050" xr:uid="{00000000-0005-0000-0000-00009A4A0000}"/>
    <cellStyle name="20% - 强调文字颜色 3 2 4 2 3 6" xfId="16820" xr:uid="{00000000-0005-0000-0000-0000E4410000}"/>
    <cellStyle name="20% - 强调文字颜色 3 2 4 2 3 6 2" xfId="22341" xr:uid="{00000000-0005-0000-0000-000075570000}"/>
    <cellStyle name="20% - 强调文字颜色 3 2 4 2 3 7" xfId="22346" xr:uid="{00000000-0005-0000-0000-00007A570000}"/>
    <cellStyle name="20% - 强调文字颜色 3 2 4 2 3 7 2" xfId="9113" xr:uid="{00000000-0005-0000-0000-0000C9230000}"/>
    <cellStyle name="20% - 强调文字颜色 3 2 4 2 3 8" xfId="22351" xr:uid="{00000000-0005-0000-0000-00007F570000}"/>
    <cellStyle name="20% - 强调文字颜色 3 2 4 2 3 9" xfId="22361" xr:uid="{00000000-0005-0000-0000-000089570000}"/>
    <cellStyle name="20% - 强调文字颜色 3 2 4 2 4" xfId="14924" xr:uid="{00000000-0005-0000-0000-00007C3A0000}"/>
    <cellStyle name="20% - 强调文字颜色 3 2 4 2 4 2" xfId="16834" xr:uid="{00000000-0005-0000-0000-0000F2410000}"/>
    <cellStyle name="20% - 强调文字颜色 3 2 4 2 4 2 2" xfId="6878" xr:uid="{00000000-0005-0000-0000-00000E1B0000}"/>
    <cellStyle name="20% - 强调文字颜色 3 2 4 2 4 2 2 2" xfId="20145" xr:uid="{00000000-0005-0000-0000-0000E14E0000}"/>
    <cellStyle name="20% - 强调文字颜色 3 2 4 2 4 2 3" xfId="933" xr:uid="{00000000-0005-0000-0000-0000D5030000}"/>
    <cellStyle name="20% - 强调文字颜色 3 2 4 2 4 2 3 2" xfId="5260" xr:uid="{00000000-0005-0000-0000-0000BC140000}"/>
    <cellStyle name="20% - 强调文字颜色 3 2 4 2 4 2 4" xfId="112" xr:uid="{00000000-0005-0000-0000-000074000000}"/>
    <cellStyle name="20% - 强调文字颜色 3 2 4 2 4 2 5" xfId="22364" xr:uid="{00000000-0005-0000-0000-00008C570000}"/>
    <cellStyle name="20% - 强调文字颜色 3 2 4 2 4 3" xfId="927" xr:uid="{00000000-0005-0000-0000-0000CF030000}"/>
    <cellStyle name="20% - 强调文字颜色 3 2 4 2 4 3 2" xfId="551" xr:uid="{00000000-0005-0000-0000-000045020000}"/>
    <cellStyle name="20% - 强调文字颜色 3 2 4 2 4 3 2 2" xfId="20365" xr:uid="{00000000-0005-0000-0000-0000BD4F0000}"/>
    <cellStyle name="20% - 强调文字颜色 3 2 4 2 4 3 3" xfId="1096" xr:uid="{00000000-0005-0000-0000-000078040000}"/>
    <cellStyle name="20% - 强调文字颜色 3 2 4 2 4 3 4" xfId="22367" xr:uid="{00000000-0005-0000-0000-00008F570000}"/>
    <cellStyle name="20% - 强调文字颜色 3 2 4 2 4 4" xfId="5" xr:uid="{00000000-0005-0000-0000-000005000000}"/>
    <cellStyle name="20% - 强调文字颜色 3 2 4 2 4 4 2" xfId="22368" xr:uid="{00000000-0005-0000-0000-000090570000}"/>
    <cellStyle name="20% - 强调文字颜色 3 2 4 2 4 4 2 2" xfId="22371" xr:uid="{00000000-0005-0000-0000-000093570000}"/>
    <cellStyle name="20% - 强调文字颜色 3 2 4 2 4 4 3" xfId="22374" xr:uid="{00000000-0005-0000-0000-000096570000}"/>
    <cellStyle name="20% - 强调文字颜色 3 2 4 2 4 5" xfId="22377" xr:uid="{00000000-0005-0000-0000-000099570000}"/>
    <cellStyle name="20% - 强调文字颜色 3 2 4 2 4 5 2" xfId="22381" xr:uid="{00000000-0005-0000-0000-00009D570000}"/>
    <cellStyle name="20% - 强调文字颜色 3 2 4 2 4 6" xfId="22384" xr:uid="{00000000-0005-0000-0000-0000A0570000}"/>
    <cellStyle name="20% - 强调文字颜色 3 2 4 2 4 7" xfId="22388" xr:uid="{00000000-0005-0000-0000-0000A4570000}"/>
    <cellStyle name="20% - 强调文字颜色 3 2 4 2 5" xfId="14174" xr:uid="{00000000-0005-0000-0000-00008E370000}"/>
    <cellStyle name="20% - 强调文字颜色 3 2 4 2 5 2" xfId="14176" xr:uid="{00000000-0005-0000-0000-000090370000}"/>
    <cellStyle name="20% - 强调文字颜色 3 2 4 2 5 2 2" xfId="16863" xr:uid="{00000000-0005-0000-0000-00000F420000}"/>
    <cellStyle name="20% - 强调文字颜色 3 2 4 2 5 2 2 2" xfId="16865" xr:uid="{00000000-0005-0000-0000-000011420000}"/>
    <cellStyle name="20% - 强调文字颜色 3 2 4 2 5 2 3" xfId="1433" xr:uid="{00000000-0005-0000-0000-0000C9050000}"/>
    <cellStyle name="20% - 强调文字颜色 3 2 4 2 5 2 3 2" xfId="22390" xr:uid="{00000000-0005-0000-0000-0000A6570000}"/>
    <cellStyle name="20% - 强调文字颜色 3 2 4 2 5 2 4" xfId="22392" xr:uid="{00000000-0005-0000-0000-0000A8570000}"/>
    <cellStyle name="20% - 强调文字颜色 3 2 4 2 5 2 5" xfId="22395" xr:uid="{00000000-0005-0000-0000-0000AB570000}"/>
    <cellStyle name="20% - 强调文字颜色 3 2 4 2 5 3" xfId="419" xr:uid="{00000000-0005-0000-0000-0000BB010000}"/>
    <cellStyle name="20% - 强调文字颜色 3 2 4 2 5 3 2" xfId="143" xr:uid="{00000000-0005-0000-0000-000094000000}"/>
    <cellStyle name="20% - 强调文字颜色 3 2 4 2 5 3 2 2" xfId="22398" xr:uid="{00000000-0005-0000-0000-0000AE570000}"/>
    <cellStyle name="20% - 强调文字颜色 3 2 4 2 5 3 3" xfId="22401" xr:uid="{00000000-0005-0000-0000-0000B1570000}"/>
    <cellStyle name="20% - 强调文字颜色 3 2 4 2 5 3 4" xfId="22403" xr:uid="{00000000-0005-0000-0000-0000B3570000}"/>
    <cellStyle name="20% - 强调文字颜色 3 2 4 2 5 4" xfId="561" xr:uid="{00000000-0005-0000-0000-00004F020000}"/>
    <cellStyle name="20% - 强调文字颜色 3 2 4 2 5 4 2" xfId="1017" xr:uid="{00000000-0005-0000-0000-000029040000}"/>
    <cellStyle name="20% - 强调文字颜色 3 2 4 2 5 4 2 2" xfId="1033" xr:uid="{00000000-0005-0000-0000-000039040000}"/>
    <cellStyle name="20% - 强调文字颜色 3 2 4 2 5 4 3" xfId="1070" xr:uid="{00000000-0005-0000-0000-00005E040000}"/>
    <cellStyle name="20% - 强调文字颜色 3 2 4 2 5 5" xfId="1110" xr:uid="{00000000-0005-0000-0000-000086040000}"/>
    <cellStyle name="20% - 强调文字颜色 3 2 4 2 5 5 2" xfId="22407" xr:uid="{00000000-0005-0000-0000-0000B7570000}"/>
    <cellStyle name="20% - 强调文字颜色 3 2 4 2 5 6" xfId="22410" xr:uid="{00000000-0005-0000-0000-0000BA570000}"/>
    <cellStyle name="20% - 强调文字颜色 3 2 4 2 5 7" xfId="22415" xr:uid="{00000000-0005-0000-0000-0000BF570000}"/>
    <cellStyle name="20% - 强调文字颜色 3 2 4 2 6" xfId="14182" xr:uid="{00000000-0005-0000-0000-000096370000}"/>
    <cellStyle name="20% - 强调文字颜色 3 2 4 2 6 2" xfId="16901" xr:uid="{00000000-0005-0000-0000-000035420000}"/>
    <cellStyle name="20% - 强调文字颜色 3 2 4 2 6 2 2" xfId="7076" xr:uid="{00000000-0005-0000-0000-0000D41B0000}"/>
    <cellStyle name="20% - 强调文字颜色 3 2 4 2 6 2 2 2" xfId="16908" xr:uid="{00000000-0005-0000-0000-00003C420000}"/>
    <cellStyle name="20% - 强调文字颜色 3 2 4 2 6 2 3" xfId="1649" xr:uid="{00000000-0005-0000-0000-0000A1060000}"/>
    <cellStyle name="20% - 强调文字颜色 3 2 4 2 6 2 3 2" xfId="2724" xr:uid="{00000000-0005-0000-0000-0000D40A0000}"/>
    <cellStyle name="20% - 强调文字颜色 3 2 4 2 6 2 4" xfId="22418" xr:uid="{00000000-0005-0000-0000-0000C2570000}"/>
    <cellStyle name="20% - 强调文字颜色 3 2 4 2 6 2 5" xfId="22421" xr:uid="{00000000-0005-0000-0000-0000C5570000}"/>
    <cellStyle name="20% - 强调文字颜色 3 2 4 2 6 3" xfId="1247" xr:uid="{00000000-0005-0000-0000-00000F050000}"/>
    <cellStyle name="20% - 强调文字颜色 3 2 4 2 6 3 2" xfId="16914" xr:uid="{00000000-0005-0000-0000-000042420000}"/>
    <cellStyle name="20% - 强调文字颜色 3 2 4 2 6 3 2 2" xfId="22423" xr:uid="{00000000-0005-0000-0000-0000C7570000}"/>
    <cellStyle name="20% - 强调文字颜色 3 2 4 2 6 3 3" xfId="22427" xr:uid="{00000000-0005-0000-0000-0000CB570000}"/>
    <cellStyle name="20% - 强调文字颜色 3 2 4 2 6 4" xfId="357" xr:uid="{00000000-0005-0000-0000-000079010000}"/>
    <cellStyle name="20% - 强调文字颜色 3 2 4 2 6 4 2" xfId="22431" xr:uid="{00000000-0005-0000-0000-0000CF570000}"/>
    <cellStyle name="20% - 强调文字颜色 3 2 4 2 6 5" xfId="16921" xr:uid="{00000000-0005-0000-0000-000049420000}"/>
    <cellStyle name="20% - 强调文字颜色 3 2 4 2 6 6" xfId="22434" xr:uid="{00000000-0005-0000-0000-0000D2570000}"/>
    <cellStyle name="20% - 强调文字颜色 3 2 4 2 7" xfId="4702" xr:uid="{00000000-0005-0000-0000-00008E120000}"/>
    <cellStyle name="20% - 强调文字颜色 3 2 4 2 7 2" xfId="4705" xr:uid="{00000000-0005-0000-0000-000091120000}"/>
    <cellStyle name="20% - 强调文字颜色 3 2 4 2 7 2 2" xfId="16575" xr:uid="{00000000-0005-0000-0000-0000EF400000}"/>
    <cellStyle name="20% - 强调文字颜色 3 2 4 2 7 2 2 2" xfId="22438" xr:uid="{00000000-0005-0000-0000-0000D6570000}"/>
    <cellStyle name="20% - 强调文字颜色 3 2 4 2 7 2 3" xfId="22440" xr:uid="{00000000-0005-0000-0000-0000D8570000}"/>
    <cellStyle name="20% - 强调文字颜色 3 2 4 2 7 2 4" xfId="22441" xr:uid="{00000000-0005-0000-0000-0000D9570000}"/>
    <cellStyle name="20% - 强调文字颜色 3 2 4 2 7 3" xfId="1271" xr:uid="{00000000-0005-0000-0000-000027050000}"/>
    <cellStyle name="20% - 强调文字颜色 3 2 4 2 7 3 2" xfId="1810" xr:uid="{00000000-0005-0000-0000-000042070000}"/>
    <cellStyle name="20% - 强调文字颜色 3 2 4 2 7 4" xfId="5268" xr:uid="{00000000-0005-0000-0000-0000C4140000}"/>
    <cellStyle name="20% - 强调文字颜色 3 2 4 2 7 4 2" xfId="22442" xr:uid="{00000000-0005-0000-0000-0000DA570000}"/>
    <cellStyle name="20% - 强调文字颜色 3 2 4 2 7 5" xfId="5273" xr:uid="{00000000-0005-0000-0000-0000C9140000}"/>
    <cellStyle name="20% - 强调文字颜色 3 2 4 2 7 6" xfId="22445" xr:uid="{00000000-0005-0000-0000-0000DD570000}"/>
    <cellStyle name="20% - 强调文字颜色 3 2 4 2 8" xfId="22449" xr:uid="{00000000-0005-0000-0000-0000E1570000}"/>
    <cellStyle name="20% - 强调文字颜色 3 2 4 2 8 2" xfId="3060" xr:uid="{00000000-0005-0000-0000-0000240C0000}"/>
    <cellStyle name="20% - 强调文字颜色 3 2 4 2 8 2 2" xfId="10886" xr:uid="{00000000-0005-0000-0000-0000B62A0000}"/>
    <cellStyle name="20% - 强调文字颜色 3 2 4 2 8 3" xfId="504" xr:uid="{00000000-0005-0000-0000-000014020000}"/>
    <cellStyle name="20% - 强调文字颜色 3 2 4 2 8 3 2" xfId="5286" xr:uid="{00000000-0005-0000-0000-0000D6140000}"/>
    <cellStyle name="20% - 强调文字颜色 3 2 4 2 8 4" xfId="5293" xr:uid="{00000000-0005-0000-0000-0000DD140000}"/>
    <cellStyle name="20% - 强调文字颜色 3 2 4 2 8 5" xfId="5298" xr:uid="{00000000-0005-0000-0000-0000E2140000}"/>
    <cellStyle name="20% - 强调文字颜色 3 2 4 2 9" xfId="22452" xr:uid="{00000000-0005-0000-0000-0000E4570000}"/>
    <cellStyle name="20% - 强调文字颜色 3 2 4 2 9 2" xfId="16997" xr:uid="{00000000-0005-0000-0000-000095420000}"/>
    <cellStyle name="20% - 强调文字颜色 3 2 4 2 9 2 2" xfId="18620" xr:uid="{00000000-0005-0000-0000-0000EC480000}"/>
    <cellStyle name="20% - 强调文字颜色 3 2 4 2 9 3" xfId="3579" xr:uid="{00000000-0005-0000-0000-00002B0E0000}"/>
    <cellStyle name="20% - 强调文字颜色 3 2 4 2 9 3 2" xfId="22453" xr:uid="{00000000-0005-0000-0000-0000E5570000}"/>
    <cellStyle name="20% - 强调文字颜色 3 2 4 2 9 4" xfId="5308" xr:uid="{00000000-0005-0000-0000-0000EC140000}"/>
    <cellStyle name="20% - 强调文字颜色 3 2 4 2 9 5" xfId="22454" xr:uid="{00000000-0005-0000-0000-0000E6570000}"/>
    <cellStyle name="20% - 强调文字颜色 3 2 4 3" xfId="19647" xr:uid="{00000000-0005-0000-0000-0000EF4C0000}"/>
    <cellStyle name="20% - 强调文字颜色 3 2 4 3 2" xfId="20505" xr:uid="{00000000-0005-0000-0000-000049500000}"/>
    <cellStyle name="20% - 强调文字颜色 3 2 4 3 2 2" xfId="5355" xr:uid="{00000000-0005-0000-0000-00001B150000}"/>
    <cellStyle name="20% - 强调文字颜色 3 2 4 3 2 2 2" xfId="5374" xr:uid="{00000000-0005-0000-0000-00002E150000}"/>
    <cellStyle name="20% - 强调文字颜色 3 2 4 3 2 2 2 2" xfId="939" xr:uid="{00000000-0005-0000-0000-0000DB030000}"/>
    <cellStyle name="20% - 强调文字颜色 3 2 4 3 2 2 2 2 2" xfId="5266" xr:uid="{00000000-0005-0000-0000-0000C2140000}"/>
    <cellStyle name="20% - 强调文字颜色 3 2 4 3 2 2 2 2 3" xfId="22457" xr:uid="{00000000-0005-0000-0000-0000E9570000}"/>
    <cellStyle name="20% - 强调文字颜色 3 2 4 3 2 2 2 3" xfId="119" xr:uid="{00000000-0005-0000-0000-00007B000000}"/>
    <cellStyle name="20% - 强调文字颜色 3 2 4 3 2 2 2 4" xfId="243" xr:uid="{00000000-0005-0000-0000-0000FE000000}"/>
    <cellStyle name="20% - 强调文字颜色 3 2 4 3 2 2 3" xfId="5883" xr:uid="{00000000-0005-0000-0000-00002B170000}"/>
    <cellStyle name="20% - 强调文字颜色 3 2 4 3 2 2 3 2" xfId="1102" xr:uid="{00000000-0005-0000-0000-00007E040000}"/>
    <cellStyle name="20% - 强调文字颜色 3 2 4 3 2 2 3 2 2" xfId="1123" xr:uid="{00000000-0005-0000-0000-000093040000}"/>
    <cellStyle name="20% - 强调文字颜色 3 2 4 3 2 2 3 2 3" xfId="22459" xr:uid="{00000000-0005-0000-0000-0000EB570000}"/>
    <cellStyle name="20% - 强调文字颜色 3 2 4 3 2 2 3 3" xfId="1158" xr:uid="{00000000-0005-0000-0000-0000B6040000}"/>
    <cellStyle name="20% - 强调文字颜色 3 2 4 3 2 2 3 4" xfId="22460" xr:uid="{00000000-0005-0000-0000-0000EC570000}"/>
    <cellStyle name="20% - 强调文字颜色 3 2 4 3 2 2 4" xfId="5891" xr:uid="{00000000-0005-0000-0000-000033170000}"/>
    <cellStyle name="20% - 强调文字颜色 3 2 4 3 2 2 4 2" xfId="298" xr:uid="{00000000-0005-0000-0000-000038010000}"/>
    <cellStyle name="20% - 强调文字颜色 3 2 4 3 2 2 4 3" xfId="22462" xr:uid="{00000000-0005-0000-0000-0000EE570000}"/>
    <cellStyle name="20% - 强调文字颜色 3 2 4 3 2 2 5" xfId="5904" xr:uid="{00000000-0005-0000-0000-000040170000}"/>
    <cellStyle name="20% - 强调文字颜色 3 2 4 3 2 2 5 2" xfId="22463" xr:uid="{00000000-0005-0000-0000-0000EF570000}"/>
    <cellStyle name="20% - 强调文字颜色 3 2 4 3 2 2 6" xfId="5908" xr:uid="{00000000-0005-0000-0000-000044170000}"/>
    <cellStyle name="20% - 强调文字颜色 3 2 4 3 2 3" xfId="5387" xr:uid="{00000000-0005-0000-0000-00003B150000}"/>
    <cellStyle name="20% - 强调文字颜色 3 2 4 3 2 3 2" xfId="5407" xr:uid="{00000000-0005-0000-0000-00004F150000}"/>
    <cellStyle name="20% - 强调文字颜色 3 2 4 3 2 3 3" xfId="5433" xr:uid="{00000000-0005-0000-0000-000069150000}"/>
    <cellStyle name="20% - 强调文字颜色 3 2 4 3 2 4" xfId="5445" xr:uid="{00000000-0005-0000-0000-000075150000}"/>
    <cellStyle name="20% - 强调文字颜色 3 2 4 3 2 5" xfId="5458" xr:uid="{00000000-0005-0000-0000-000082150000}"/>
    <cellStyle name="20% - 强调文字颜色 3 2 4 3 2 6" xfId="22469" xr:uid="{00000000-0005-0000-0000-0000F5570000}"/>
    <cellStyle name="20% - 强调文字颜色 3 2 4 3 2 6 2" xfId="22471" xr:uid="{00000000-0005-0000-0000-0000F7570000}"/>
    <cellStyle name="20% - 强调文字颜色 3 2 4 3 2 7" xfId="22477" xr:uid="{00000000-0005-0000-0000-0000FD570000}"/>
    <cellStyle name="20% - 强调文字颜色 3 2 4 3 2 8" xfId="22479" xr:uid="{00000000-0005-0000-0000-0000FF570000}"/>
    <cellStyle name="20% - 强调文字颜色 3 2 4 3 3" xfId="14934" xr:uid="{00000000-0005-0000-0000-0000863A0000}"/>
    <cellStyle name="20% - 强调文字颜色 3 2 4 3 3 2" xfId="5464" xr:uid="{00000000-0005-0000-0000-000088150000}"/>
    <cellStyle name="20% - 强调文字颜色 3 2 4 3 3 2 2" xfId="436" xr:uid="{00000000-0005-0000-0000-0000CC010000}"/>
    <cellStyle name="20% - 强调文字颜色 3 2 4 3 3 2 2 2" xfId="15822" xr:uid="{00000000-0005-0000-0000-0000FE3D0000}"/>
    <cellStyle name="20% - 强调文字颜色 3 2 4 3 3 2 2 3" xfId="14271" xr:uid="{00000000-0005-0000-0000-0000EF370000}"/>
    <cellStyle name="20% - 强调文字颜色 3 2 4 3 3 2 3" xfId="17383" xr:uid="{00000000-0005-0000-0000-000017440000}"/>
    <cellStyle name="20% - 强调文字颜色 3 2 4 3 3 2 4" xfId="17385" xr:uid="{00000000-0005-0000-0000-000019440000}"/>
    <cellStyle name="20% - 强调文字颜色 3 2 4 3 3 3" xfId="5489" xr:uid="{00000000-0005-0000-0000-0000A1150000}"/>
    <cellStyle name="20% - 强调文字颜色 3 2 4 3 3 3 2" xfId="17392" xr:uid="{00000000-0005-0000-0000-000020440000}"/>
    <cellStyle name="20% - 强调文字颜色 3 2 4 3 3 3 2 2" xfId="15866" xr:uid="{00000000-0005-0000-0000-00002A3E0000}"/>
    <cellStyle name="20% - 强调文字颜色 3 2 4 3 3 3 2 3" xfId="15627" xr:uid="{00000000-0005-0000-0000-00003B3D0000}"/>
    <cellStyle name="20% - 强调文字颜色 3 2 4 3 3 3 3" xfId="17394" xr:uid="{00000000-0005-0000-0000-000022440000}"/>
    <cellStyle name="20% - 强调文字颜色 3 2 4 3 3 3 4" xfId="22483" xr:uid="{00000000-0005-0000-0000-000003580000}"/>
    <cellStyle name="20% - 强调文字颜色 3 2 4 3 3 4" xfId="5547" xr:uid="{00000000-0005-0000-0000-0000DB150000}"/>
    <cellStyle name="20% - 强调文字颜色 3 2 4 3 3 4 2" xfId="17401" xr:uid="{00000000-0005-0000-0000-000029440000}"/>
    <cellStyle name="20% - 强调文字颜色 3 2 4 3 3 4 3" xfId="22484" xr:uid="{00000000-0005-0000-0000-000004580000}"/>
    <cellStyle name="20% - 强调文字颜色 3 2 4 3 3 5" xfId="19694" xr:uid="{00000000-0005-0000-0000-00001E4D0000}"/>
    <cellStyle name="20% - 强调文字颜色 3 2 4 3 3 5 2" xfId="19833" xr:uid="{00000000-0005-0000-0000-0000A94D0000}"/>
    <cellStyle name="20% - 强调文字颜色 3 2 4 3 3 5 3" xfId="19085" xr:uid="{00000000-0005-0000-0000-0000BD4A0000}"/>
    <cellStyle name="20% - 强调文字颜色 3 2 4 3 3 6" xfId="19699" xr:uid="{00000000-0005-0000-0000-0000234D0000}"/>
    <cellStyle name="20% - 强调文字颜色 3 2 4 3 3 6 2" xfId="19836" xr:uid="{00000000-0005-0000-0000-0000AC4D0000}"/>
    <cellStyle name="20% - 强调文字颜色 3 2 4 3 3 7" xfId="19843" xr:uid="{00000000-0005-0000-0000-0000B34D0000}"/>
    <cellStyle name="20% - 强调文字颜色 3 2 4 3 3 8" xfId="19849" xr:uid="{00000000-0005-0000-0000-0000B94D0000}"/>
    <cellStyle name="20% - 强调文字颜色 3 2 4 3 4" xfId="20510" xr:uid="{00000000-0005-0000-0000-00004E500000}"/>
    <cellStyle name="20% - 强调文字颜色 3 2 4 3 4 2" xfId="5644" xr:uid="{00000000-0005-0000-0000-00003C160000}"/>
    <cellStyle name="20% - 强调文字颜色 3 2 4 3 4 3" xfId="1331" xr:uid="{00000000-0005-0000-0000-000063050000}"/>
    <cellStyle name="20% - 强调文字颜色 3 2 4 3 5" xfId="14186" xr:uid="{00000000-0005-0000-0000-00009A370000}"/>
    <cellStyle name="20% - 强调文字颜色 3 2 4 3 5 2" xfId="5653" xr:uid="{00000000-0005-0000-0000-000045160000}"/>
    <cellStyle name="20% - 强调文字颜色 3 2 4 3 6" xfId="14191" xr:uid="{00000000-0005-0000-0000-00009F370000}"/>
    <cellStyle name="20% - 强调文字颜色 3 2 4 3 6 2" xfId="5665" xr:uid="{00000000-0005-0000-0000-000051160000}"/>
    <cellStyle name="20% - 强调文字颜色 3 2 4 3 7" xfId="2700" xr:uid="{00000000-0005-0000-0000-0000BC0A0000}"/>
    <cellStyle name="20% - 强调文字颜色 3 2 4 3 8" xfId="22488" xr:uid="{00000000-0005-0000-0000-000008580000}"/>
    <cellStyle name="20% - 强调文字颜色 3 2 4 4" xfId="22489" xr:uid="{00000000-0005-0000-0000-000009580000}"/>
    <cellStyle name="20% - 强调文字颜色 3 2 4 4 2" xfId="20566" xr:uid="{00000000-0005-0000-0000-000086500000}"/>
    <cellStyle name="20% - 强调文字颜色 3 2 4 4 2 2" xfId="5334" xr:uid="{00000000-0005-0000-0000-000006150000}"/>
    <cellStyle name="20% - 强调文字颜色 3 2 4 4 2 2 2" xfId="3257" xr:uid="{00000000-0005-0000-0000-0000E90C0000}"/>
    <cellStyle name="20% - 强调文字颜色 3 2 4 4 2 3" xfId="22491" xr:uid="{00000000-0005-0000-0000-00000B580000}"/>
    <cellStyle name="20% - 强调文字颜色 3 2 4 4 2 3 2" xfId="22492" xr:uid="{00000000-0005-0000-0000-00000C580000}"/>
    <cellStyle name="20% - 强调文字颜色 3 2 4 4 2 4" xfId="22495" xr:uid="{00000000-0005-0000-0000-00000F580000}"/>
    <cellStyle name="20% - 强调文字颜色 3 2 4 4 2 5" xfId="22497" xr:uid="{00000000-0005-0000-0000-000011580000}"/>
    <cellStyle name="20% - 强调文字颜色 3 2 4 4 3" xfId="14941" xr:uid="{00000000-0005-0000-0000-00008D3A0000}"/>
    <cellStyle name="20% - 强调文字颜色 3 2 4 4 3 2" xfId="22499" xr:uid="{00000000-0005-0000-0000-000013580000}"/>
    <cellStyle name="20% - 强调文字颜色 3 2 4 4 3 3" xfId="22500" xr:uid="{00000000-0005-0000-0000-000014580000}"/>
    <cellStyle name="20% - 强调文字颜色 3 2 4 4 4" xfId="22503" xr:uid="{00000000-0005-0000-0000-000017580000}"/>
    <cellStyle name="20% - 强调文字颜色 3 2 4 4 4 2" xfId="22505" xr:uid="{00000000-0005-0000-0000-000019580000}"/>
    <cellStyle name="20% - 强调文字颜色 3 2 4 4 5" xfId="682" xr:uid="{00000000-0005-0000-0000-0000CE020000}"/>
    <cellStyle name="20% - 强调文字颜色 3 2 4 4 5 2" xfId="19042" xr:uid="{00000000-0005-0000-0000-0000924A0000}"/>
    <cellStyle name="20% - 强调文字颜色 3 2 4 4 6" xfId="14197" xr:uid="{00000000-0005-0000-0000-0000A5370000}"/>
    <cellStyle name="20% - 强调文字颜色 3 2 4 5" xfId="22506" xr:uid="{00000000-0005-0000-0000-00001A580000}"/>
    <cellStyle name="20% - 强调文字颜色 3 2 4 5 2" xfId="20610" xr:uid="{00000000-0005-0000-0000-0000B2500000}"/>
    <cellStyle name="20% - 强调文字颜色 3 2 4 5 2 2" xfId="1869" xr:uid="{00000000-0005-0000-0000-00007D070000}"/>
    <cellStyle name="20% - 强调文字颜色 3 2 4 5 2 2 2" xfId="1900" xr:uid="{00000000-0005-0000-0000-00009C070000}"/>
    <cellStyle name="20% - 强调文字颜色 3 2 4 5 2 3" xfId="2081" xr:uid="{00000000-0005-0000-0000-000051080000}"/>
    <cellStyle name="20% - 强调文字颜色 3 2 4 5 2 3 2" xfId="4799" xr:uid="{00000000-0005-0000-0000-0000EF120000}"/>
    <cellStyle name="20% - 强调文字颜色 3 2 4 5 2 4" xfId="4853" xr:uid="{00000000-0005-0000-0000-000025130000}"/>
    <cellStyle name="20% - 强调文字颜色 3 2 4 5 2 5" xfId="4888" xr:uid="{00000000-0005-0000-0000-000048130000}"/>
    <cellStyle name="20% - 强调文字颜色 3 2 4 5 3" xfId="20617" xr:uid="{00000000-0005-0000-0000-0000B9500000}"/>
    <cellStyle name="20% - 强调文字颜色 3 2 4 5 3 2" xfId="2499" xr:uid="{00000000-0005-0000-0000-0000F3090000}"/>
    <cellStyle name="20% - 强调文字颜色 3 2 4 5 3 2 2" xfId="3923" xr:uid="{00000000-0005-0000-0000-0000830F0000}"/>
    <cellStyle name="20% - 强调文字颜色 3 2 4 5 3 3" xfId="2517" xr:uid="{00000000-0005-0000-0000-0000050A0000}"/>
    <cellStyle name="20% - 强调文字颜色 3 2 4 5 3 4" xfId="4931" xr:uid="{00000000-0005-0000-0000-000073130000}"/>
    <cellStyle name="20% - 强调文字颜色 3 2 4 5 4" xfId="20263" xr:uid="{00000000-0005-0000-0000-0000574F0000}"/>
    <cellStyle name="20% - 强调文字颜色 3 2 4 5 4 2" xfId="2593" xr:uid="{00000000-0005-0000-0000-0000510A0000}"/>
    <cellStyle name="20% - 强调文字颜色 3 2 4 5 4 2 2" xfId="4972" xr:uid="{00000000-0005-0000-0000-00009C130000}"/>
    <cellStyle name="20% - 强调文字颜色 3 2 4 5 4 3" xfId="1748" xr:uid="{00000000-0005-0000-0000-000004070000}"/>
    <cellStyle name="20% - 强调文字颜色 3 2 4 5 5" xfId="14203" xr:uid="{00000000-0005-0000-0000-0000AB370000}"/>
    <cellStyle name="20% - 强调文字颜色 3 2 4 5 5 2" xfId="2632" xr:uid="{00000000-0005-0000-0000-0000780A0000}"/>
    <cellStyle name="20% - 强调文字颜色 3 2 4 5 6" xfId="14210" xr:uid="{00000000-0005-0000-0000-0000B2370000}"/>
    <cellStyle name="20% - 强调文字颜色 3 2 4 5 7" xfId="4742" xr:uid="{00000000-0005-0000-0000-0000B6120000}"/>
    <cellStyle name="20% - 强调文字颜色 3 2 4 6" xfId="22508" xr:uid="{00000000-0005-0000-0000-00001C580000}"/>
    <cellStyle name="20% - 强调文字颜色 3 2 4 6 2" xfId="20663" xr:uid="{00000000-0005-0000-0000-0000E7500000}"/>
    <cellStyle name="20% - 强调文字颜色 3 2 4 6 2 2" xfId="5761" xr:uid="{00000000-0005-0000-0000-0000B1160000}"/>
    <cellStyle name="20% - 强调文字颜色 3 2 4 6 2 2 2" xfId="22332" xr:uid="{00000000-0005-0000-0000-00006C570000}"/>
    <cellStyle name="20% - 强调文字颜色 3 2 4 6 2 3" xfId="18629" xr:uid="{00000000-0005-0000-0000-0000F5480000}"/>
    <cellStyle name="20% - 强调文字颜色 3 2 4 6 2 3 2" xfId="21723" xr:uid="{00000000-0005-0000-0000-00000B550000}"/>
    <cellStyle name="20% - 强调文字颜色 3 2 4 6 2 4" xfId="2993" xr:uid="{00000000-0005-0000-0000-0000E10B0000}"/>
    <cellStyle name="20% - 强调文字颜色 3 2 4 6 2 5" xfId="22511" xr:uid="{00000000-0005-0000-0000-00001F580000}"/>
    <cellStyle name="20% - 强调文字颜色 3 2 4 6 3" xfId="22513" xr:uid="{00000000-0005-0000-0000-000021580000}"/>
    <cellStyle name="20% - 强调文字颜色 3 2 4 6 3 2" xfId="22334" xr:uid="{00000000-0005-0000-0000-00006E570000}"/>
    <cellStyle name="20% - 强调文字颜色 3 2 4 6 3 2 2" xfId="15332" xr:uid="{00000000-0005-0000-0000-0000143C0000}"/>
    <cellStyle name="20% - 强调文字颜色 3 2 4 6 3 3" xfId="17040" xr:uid="{00000000-0005-0000-0000-0000C0420000}"/>
    <cellStyle name="20% - 强调文字颜色 3 2 4 6 3 4" xfId="3038" xr:uid="{00000000-0005-0000-0000-00000E0C0000}"/>
    <cellStyle name="20% - 强调文字颜色 3 2 4 6 4" xfId="22515" xr:uid="{00000000-0005-0000-0000-000023580000}"/>
    <cellStyle name="20% - 强调文字颜色 3 2 4 6 4 2" xfId="5846" xr:uid="{00000000-0005-0000-0000-000006170000}"/>
    <cellStyle name="20% - 强调文字颜色 3 2 4 6 4 2 2" xfId="15442" xr:uid="{00000000-0005-0000-0000-0000823C0000}"/>
    <cellStyle name="20% - 强调文字颜色 3 2 4 6 4 3" xfId="1940" xr:uid="{00000000-0005-0000-0000-0000C4070000}"/>
    <cellStyle name="20% - 强调文字颜色 3 2 4 6 5" xfId="14217" xr:uid="{00000000-0005-0000-0000-0000B9370000}"/>
    <cellStyle name="20% - 强调文字颜色 3 2 4 6 5 2" xfId="19046" xr:uid="{00000000-0005-0000-0000-0000964A0000}"/>
    <cellStyle name="20% - 强调文字颜色 3 2 4 6 6" xfId="19055" xr:uid="{00000000-0005-0000-0000-00009F4A0000}"/>
    <cellStyle name="20% - 强调文字颜色 3 2 4 6 7" xfId="22517" xr:uid="{00000000-0005-0000-0000-000025580000}"/>
    <cellStyle name="20% - 强调文字颜色 3 2 4 7" xfId="22519" xr:uid="{00000000-0005-0000-0000-000027580000}"/>
    <cellStyle name="20% - 强调文字颜色 3 2 4 7 2" xfId="22522" xr:uid="{00000000-0005-0000-0000-00002A580000}"/>
    <cellStyle name="20% - 强调文字颜色 3 2 4 7 2 2" xfId="935" xr:uid="{00000000-0005-0000-0000-0000D7030000}"/>
    <cellStyle name="20% - 强调文字颜色 3 2 4 7 2 2 2" xfId="5258" xr:uid="{00000000-0005-0000-0000-0000BA140000}"/>
    <cellStyle name="20% - 强调文字颜色 3 2 4 7 2 3" xfId="114" xr:uid="{00000000-0005-0000-0000-000076000000}"/>
    <cellStyle name="20% - 强调文字颜色 3 2 4 7 2 4" xfId="22366" xr:uid="{00000000-0005-0000-0000-00008E570000}"/>
    <cellStyle name="20% - 强调文字颜色 3 2 4 7 3" xfId="22523" xr:uid="{00000000-0005-0000-0000-00002B580000}"/>
    <cellStyle name="20% - 强调文字颜色 3 2 4 7 3 2" xfId="1098" xr:uid="{00000000-0005-0000-0000-00007A040000}"/>
    <cellStyle name="20% - 强调文字颜色 3 2 4 7 4" xfId="22524" xr:uid="{00000000-0005-0000-0000-00002C580000}"/>
    <cellStyle name="20% - 强调文字颜色 3 2 4 7 4 2" xfId="22376" xr:uid="{00000000-0005-0000-0000-000098570000}"/>
    <cellStyle name="20% - 强调文字颜色 3 2 4 7 5" xfId="19058" xr:uid="{00000000-0005-0000-0000-0000A24A0000}"/>
    <cellStyle name="20% - 强调文字颜色 3 2 4 7 6" xfId="22525" xr:uid="{00000000-0005-0000-0000-00002D580000}"/>
    <cellStyle name="20% - 强调文字颜色 3 2 4 8" xfId="22527" xr:uid="{00000000-0005-0000-0000-00002F580000}"/>
    <cellStyle name="20% - 强调文字颜色 3 2 4 8 2" xfId="22530" xr:uid="{00000000-0005-0000-0000-000032580000}"/>
    <cellStyle name="20% - 强调文字颜色 3 2 4 8 2 2" xfId="1434" xr:uid="{00000000-0005-0000-0000-0000CA050000}"/>
    <cellStyle name="20% - 强调文字颜色 3 2 4 8 2 2 2" xfId="22391" xr:uid="{00000000-0005-0000-0000-0000A7570000}"/>
    <cellStyle name="20% - 强调文字颜色 3 2 4 8 2 3" xfId="22394" xr:uid="{00000000-0005-0000-0000-0000AA570000}"/>
    <cellStyle name="20% - 强调文字颜色 3 2 4 8 2 3 2" xfId="22531" xr:uid="{00000000-0005-0000-0000-000033580000}"/>
    <cellStyle name="20% - 强调文字颜色 3 2 4 8 2 4" xfId="22397" xr:uid="{00000000-0005-0000-0000-0000AD570000}"/>
    <cellStyle name="20% - 强调文字颜色 3 2 4 8 2 5" xfId="22532" xr:uid="{00000000-0005-0000-0000-000034580000}"/>
    <cellStyle name="20% - 强调文字颜色 3 2 4 8 3" xfId="22534" xr:uid="{00000000-0005-0000-0000-000036580000}"/>
    <cellStyle name="20% - 强调文字颜色 3 2 4 8 3 2" xfId="22402" xr:uid="{00000000-0005-0000-0000-0000B2570000}"/>
    <cellStyle name="20% - 强调文字颜色 3 2 4 8 3 2 2" xfId="22535" xr:uid="{00000000-0005-0000-0000-000037580000}"/>
    <cellStyle name="20% - 强调文字颜色 3 2 4 8 3 3" xfId="22405" xr:uid="{00000000-0005-0000-0000-0000B5570000}"/>
    <cellStyle name="20% - 强调文字颜色 3 2 4 8 4" xfId="21288" xr:uid="{00000000-0005-0000-0000-000058530000}"/>
    <cellStyle name="20% - 强调文字颜色 3 2 4 8 4 2" xfId="1073" xr:uid="{00000000-0005-0000-0000-000061040000}"/>
    <cellStyle name="20% - 强调文字颜色 3 2 4 8 5" xfId="3384" xr:uid="{00000000-0005-0000-0000-0000680D0000}"/>
    <cellStyle name="20% - 强调文字颜色 3 2 4 8 6" xfId="5931" xr:uid="{00000000-0005-0000-0000-00005B170000}"/>
    <cellStyle name="20% - 强调文字颜色 3 2 4 9" xfId="22536" xr:uid="{00000000-0005-0000-0000-000038580000}"/>
    <cellStyle name="20% - 强调文字颜色 3 2 4 9 2" xfId="22539" xr:uid="{00000000-0005-0000-0000-00003B580000}"/>
    <cellStyle name="20% - 强调文字颜色 3 2 4 9 2 2" xfId="1652" xr:uid="{00000000-0005-0000-0000-0000A4060000}"/>
    <cellStyle name="20% - 强调文字颜色 3 2 4 9 3" xfId="22541" xr:uid="{00000000-0005-0000-0000-00003D580000}"/>
    <cellStyle name="20% - 强调文字颜色 3 2 4 9 3 2" xfId="22429" xr:uid="{00000000-0005-0000-0000-0000CD570000}"/>
    <cellStyle name="20% - 强调文字颜色 3 2 4 9 4" xfId="22546" xr:uid="{00000000-0005-0000-0000-000042580000}"/>
    <cellStyle name="20% - 强调文字颜色 3 2 4 9 5" xfId="22547" xr:uid="{00000000-0005-0000-0000-000043580000}"/>
    <cellStyle name="20% - 强调文字颜色 3 2 5" xfId="19656" xr:uid="{00000000-0005-0000-0000-0000F84C0000}"/>
    <cellStyle name="20% - 强调文字颜色 3 2 5 2" xfId="19658" xr:uid="{00000000-0005-0000-0000-0000FA4C0000}"/>
    <cellStyle name="20% - 强调文字颜色 3 2 5 2 2" xfId="22552" xr:uid="{00000000-0005-0000-0000-000048580000}"/>
    <cellStyle name="20% - 强调文字颜色 3 2 5 2 2 2" xfId="7347" xr:uid="{00000000-0005-0000-0000-0000E31C0000}"/>
    <cellStyle name="20% - 强调文字颜色 3 2 5 2 2 2 2" xfId="7357" xr:uid="{00000000-0005-0000-0000-0000ED1C0000}"/>
    <cellStyle name="20% - 强调文字颜色 3 2 5 2 2 3" xfId="7365" xr:uid="{00000000-0005-0000-0000-0000F51C0000}"/>
    <cellStyle name="20% - 强调文字颜色 3 2 5 2 2 3 2" xfId="7379" xr:uid="{00000000-0005-0000-0000-0000031D0000}"/>
    <cellStyle name="20% - 强调文字颜色 3 2 5 2 2 3 3" xfId="8063" xr:uid="{00000000-0005-0000-0000-0000AF1F0000}"/>
    <cellStyle name="20% - 强调文字颜色 3 2 5 2 2 4" xfId="7392" xr:uid="{00000000-0005-0000-0000-0000101D0000}"/>
    <cellStyle name="20% - 强调文字颜色 3 2 5 2 2 5" xfId="7403" xr:uid="{00000000-0005-0000-0000-00001B1D0000}"/>
    <cellStyle name="20% - 强调文字颜色 3 2 5 2 3" xfId="15007" xr:uid="{00000000-0005-0000-0000-0000CF3A0000}"/>
    <cellStyle name="20% - 强调文字颜色 3 2 5 2 3 2" xfId="8347" xr:uid="{00000000-0005-0000-0000-0000CB200000}"/>
    <cellStyle name="20% - 强调文字颜色 3 2 5 2 3 2 2" xfId="8363" xr:uid="{00000000-0005-0000-0000-0000DB200000}"/>
    <cellStyle name="20% - 强调文字颜色 3 2 5 2 3 2 3" xfId="17075" xr:uid="{00000000-0005-0000-0000-0000E3420000}"/>
    <cellStyle name="20% - 强调文字颜色 3 2 5 2 3 3" xfId="8377" xr:uid="{00000000-0005-0000-0000-0000E9200000}"/>
    <cellStyle name="20% - 强调文字颜色 3 2 5 2 3 4" xfId="8389" xr:uid="{00000000-0005-0000-0000-0000F5200000}"/>
    <cellStyle name="20% - 强调文字颜色 3 2 5 2 4" xfId="22554" xr:uid="{00000000-0005-0000-0000-00004A580000}"/>
    <cellStyle name="20% - 强调文字颜色 3 2 5 2 4 2" xfId="8471" xr:uid="{00000000-0005-0000-0000-000047210000}"/>
    <cellStyle name="20% - 强调文字颜色 3 2 5 2 5" xfId="22558" xr:uid="{00000000-0005-0000-0000-00004E580000}"/>
    <cellStyle name="20% - 强调文字颜色 3 2 5 2 5 2" xfId="8580" xr:uid="{00000000-0005-0000-0000-0000B4210000}"/>
    <cellStyle name="20% - 强调文字颜色 3 2 5 2 6" xfId="22560" xr:uid="{00000000-0005-0000-0000-000050580000}"/>
    <cellStyle name="20% - 强调文字颜色 3 2 5 3" xfId="17942" xr:uid="{00000000-0005-0000-0000-000046460000}"/>
    <cellStyle name="20% - 强调文字颜色 3 2 5 3 2" xfId="22565" xr:uid="{00000000-0005-0000-0000-000055580000}"/>
    <cellStyle name="20% - 强调文字颜色 3 2 5 3 2 2" xfId="13865" xr:uid="{00000000-0005-0000-0000-000059360000}"/>
    <cellStyle name="20% - 强调文字颜色 3 2 5 3 2 3" xfId="13873" xr:uid="{00000000-0005-0000-0000-000061360000}"/>
    <cellStyle name="20% - 强调文字颜色 3 2 5 3 2 4" xfId="13885" xr:uid="{00000000-0005-0000-0000-00006D360000}"/>
    <cellStyle name="20% - 强调文字颜色 3 2 5 3 3" xfId="22567" xr:uid="{00000000-0005-0000-0000-000057580000}"/>
    <cellStyle name="20% - 强调文字颜色 3 2 5 3 4" xfId="22569" xr:uid="{00000000-0005-0000-0000-000059580000}"/>
    <cellStyle name="20% - 强调文字颜色 3 2 5 4" xfId="17947" xr:uid="{00000000-0005-0000-0000-00004B460000}"/>
    <cellStyle name="20% - 强调文字颜色 3 2 5 4 2" xfId="22573" xr:uid="{00000000-0005-0000-0000-00005D580000}"/>
    <cellStyle name="20% - 强调文字颜色 3 2 5 4 3" xfId="22574" xr:uid="{00000000-0005-0000-0000-00005E580000}"/>
    <cellStyle name="20% - 强调文字颜色 3 2 5 4 3 2" xfId="22575" xr:uid="{00000000-0005-0000-0000-00005F580000}"/>
    <cellStyle name="20% - 强调文字颜色 3 2 5 4 3 3" xfId="22576" xr:uid="{00000000-0005-0000-0000-000060580000}"/>
    <cellStyle name="20% - 强调文字颜色 3 2 5 4 4" xfId="338" xr:uid="{00000000-0005-0000-0000-000063010000}"/>
    <cellStyle name="20% - 强调文字颜色 3 2 5 4 5" xfId="19063" xr:uid="{00000000-0005-0000-0000-0000A74A0000}"/>
    <cellStyle name="20% - 强调文字颜色 3 2 6" xfId="19660" xr:uid="{00000000-0005-0000-0000-0000FC4C0000}"/>
    <cellStyle name="20% - 强调文字颜色 3 2 6 2" xfId="19663" xr:uid="{00000000-0005-0000-0000-0000FF4C0000}"/>
    <cellStyle name="20% - 强调文字颜色 3 2 6 2 2" xfId="9959" xr:uid="{00000000-0005-0000-0000-000017270000}"/>
    <cellStyle name="20% - 强调文字颜色 3 2 6 2 2 2" xfId="9070" xr:uid="{00000000-0005-0000-0000-00009E230000}"/>
    <cellStyle name="20% - 强调文字颜色 3 2 6 2 2 2 2" xfId="9077" xr:uid="{00000000-0005-0000-0000-0000A5230000}"/>
    <cellStyle name="20% - 强调文字颜色 3 2 6 2 2 3" xfId="7612" xr:uid="{00000000-0005-0000-0000-0000EC1D0000}"/>
    <cellStyle name="20% - 强调文字颜色 3 2 6 2 2 3 2" xfId="6655" xr:uid="{00000000-0005-0000-0000-00002F1A0000}"/>
    <cellStyle name="20% - 强调文字颜色 3 2 6 2 2 3 3" xfId="6684" xr:uid="{00000000-0005-0000-0000-00004C1A0000}"/>
    <cellStyle name="20% - 强调文字颜色 3 2 6 2 2 4" xfId="7628" xr:uid="{00000000-0005-0000-0000-0000FC1D0000}"/>
    <cellStyle name="20% - 强调文字颜色 3 2 6 2 2 5" xfId="7646" xr:uid="{00000000-0005-0000-0000-00000E1E0000}"/>
    <cellStyle name="20% - 强调文字颜色 3 2 6 2 3" xfId="9962" xr:uid="{00000000-0005-0000-0000-00001A270000}"/>
    <cellStyle name="20% - 强调文字颜色 3 2 6 2 3 2" xfId="9105" xr:uid="{00000000-0005-0000-0000-0000C1230000}"/>
    <cellStyle name="20% - 强调文字颜色 3 2 6 2 3 2 2" xfId="8778" xr:uid="{00000000-0005-0000-0000-00007A220000}"/>
    <cellStyle name="20% - 强调文字颜色 3 2 6 2 3 2 3" xfId="21948" xr:uid="{00000000-0005-0000-0000-0000EC550000}"/>
    <cellStyle name="20% - 强调文字颜色 3 2 6 2 3 3" xfId="7668" xr:uid="{00000000-0005-0000-0000-0000241E0000}"/>
    <cellStyle name="20% - 强调文字颜色 3 2 6 2 3 4" xfId="6930" xr:uid="{00000000-0005-0000-0000-0000421B0000}"/>
    <cellStyle name="20% - 强调文字颜色 3 2 6 2 4" xfId="9966" xr:uid="{00000000-0005-0000-0000-00001E270000}"/>
    <cellStyle name="20% - 强调文字颜色 3 2 6 2 4 2" xfId="9169" xr:uid="{00000000-0005-0000-0000-000001240000}"/>
    <cellStyle name="20% - 强调文字颜色 3 2 6 2 5" xfId="9968" xr:uid="{00000000-0005-0000-0000-000020270000}"/>
    <cellStyle name="20% - 强调文字颜色 3 2 6 2 5 2" xfId="9247" xr:uid="{00000000-0005-0000-0000-00004F240000}"/>
    <cellStyle name="20% - 强调文字颜色 3 2 6 2 6" xfId="22578" xr:uid="{00000000-0005-0000-0000-000062580000}"/>
    <cellStyle name="20% - 强调文字颜色 3 2 6 3" xfId="17956" xr:uid="{00000000-0005-0000-0000-000054460000}"/>
    <cellStyle name="20% - 强调文字颜色 3 2 6 3 2" xfId="22580" xr:uid="{00000000-0005-0000-0000-000064580000}"/>
    <cellStyle name="20% - 强调文字颜色 3 2 6 3 3" xfId="22582" xr:uid="{00000000-0005-0000-0000-000066580000}"/>
    <cellStyle name="20% - 强调文字颜色 3 2 6 3 3 2" xfId="6233" xr:uid="{00000000-0005-0000-0000-000089180000}"/>
    <cellStyle name="20% - 强调文字颜色 3 2 6 3 3 3" xfId="7791" xr:uid="{00000000-0005-0000-0000-00009F1E0000}"/>
    <cellStyle name="20% - 强调文字颜色 3 2 6 3 4" xfId="22583" xr:uid="{00000000-0005-0000-0000-000067580000}"/>
    <cellStyle name="20% - 强调文字颜色 3 2 6 3 5" xfId="22584" xr:uid="{00000000-0005-0000-0000-000068580000}"/>
    <cellStyle name="20% - 强调文字颜色 3 2 6 3 5 2" xfId="22586" xr:uid="{00000000-0005-0000-0000-00006A580000}"/>
    <cellStyle name="20% - 强调文字颜色 3 2 6 4" xfId="22588" xr:uid="{00000000-0005-0000-0000-00006C580000}"/>
    <cellStyle name="20% - 强调文字颜色 3 2 6 5" xfId="22590" xr:uid="{00000000-0005-0000-0000-00006E580000}"/>
    <cellStyle name="20% - 强调文字颜色 3 2 6 6" xfId="22594" xr:uid="{00000000-0005-0000-0000-000072580000}"/>
    <cellStyle name="20% - 强调文字颜色 3 2 7" xfId="19665" xr:uid="{00000000-0005-0000-0000-0000014D0000}"/>
    <cellStyle name="20% - 强调文字颜色 3 2 7 2" xfId="22598" xr:uid="{00000000-0005-0000-0000-000076580000}"/>
    <cellStyle name="20% - 强调文字颜色 3 2 7 2 2" xfId="22602" xr:uid="{00000000-0005-0000-0000-00007A580000}"/>
    <cellStyle name="20% - 强调文字颜色 3 2 7 2 2 2" xfId="4508" xr:uid="{00000000-0005-0000-0000-0000CC110000}"/>
    <cellStyle name="20% - 强调文字颜色 3 2 7 2 2 3" xfId="4526" xr:uid="{00000000-0005-0000-0000-0000DE110000}"/>
    <cellStyle name="20% - 强调文字颜色 3 2 7 2 3" xfId="22603" xr:uid="{00000000-0005-0000-0000-00007B580000}"/>
    <cellStyle name="20% - 强调文字颜色 3 2 7 2 3 2" xfId="4583" xr:uid="{00000000-0005-0000-0000-000017120000}"/>
    <cellStyle name="20% - 强调文字颜色 3 2 7 2 3 2 2" xfId="10207" xr:uid="{00000000-0005-0000-0000-00000F280000}"/>
    <cellStyle name="20% - 强调文字颜色 3 2 7 2 3 2 2 2" xfId="22608" xr:uid="{00000000-0005-0000-0000-000080580000}"/>
    <cellStyle name="20% - 强调文字颜色 3 2 7 2 3 2 2 3" xfId="22617" xr:uid="{00000000-0005-0000-0000-000089580000}"/>
    <cellStyle name="20% - 强调文字颜色 3 2 7 2 3 2 3" xfId="22621" xr:uid="{00000000-0005-0000-0000-00008D580000}"/>
    <cellStyle name="20% - 强调文字颜色 3 2 7 2 3 2 4" xfId="22628" xr:uid="{00000000-0005-0000-0000-000094580000}"/>
    <cellStyle name="20% - 强调文字颜色 3 2 7 2 3 3" xfId="8228" xr:uid="{00000000-0005-0000-0000-000054200000}"/>
    <cellStyle name="20% - 强调文字颜色 3 2 7 2 3 3 2" xfId="17845" xr:uid="{00000000-0005-0000-0000-0000E5450000}"/>
    <cellStyle name="20% - 强调文字颜色 3 2 7 2 3 3 2 2" xfId="22633" xr:uid="{00000000-0005-0000-0000-000099580000}"/>
    <cellStyle name="20% - 强调文字颜色 3 2 7 2 3 3 2 3" xfId="22635" xr:uid="{00000000-0005-0000-0000-00009B580000}"/>
    <cellStyle name="20% - 强调文字颜色 3 2 7 2 3 3 3" xfId="22640" xr:uid="{00000000-0005-0000-0000-0000A0580000}"/>
    <cellStyle name="20% - 强调文字颜色 3 2 7 2 3 3 4" xfId="22642" xr:uid="{00000000-0005-0000-0000-0000A2580000}"/>
    <cellStyle name="20% - 强调文字颜色 3 2 7 2 3 4" xfId="8237" xr:uid="{00000000-0005-0000-0000-00005D200000}"/>
    <cellStyle name="20% - 强调文字颜色 3 2 7 2 3 4 2" xfId="22649" xr:uid="{00000000-0005-0000-0000-0000A9580000}"/>
    <cellStyle name="20% - 强调文字颜色 3 2 7 2 3 4 3" xfId="22655" xr:uid="{00000000-0005-0000-0000-0000AF580000}"/>
    <cellStyle name="20% - 强调文字颜色 3 2 7 2 3 5" xfId="22658" xr:uid="{00000000-0005-0000-0000-0000B2580000}"/>
    <cellStyle name="20% - 强调文字颜色 3 2 7 2 3 6" xfId="22663" xr:uid="{00000000-0005-0000-0000-0000B7580000}"/>
    <cellStyle name="20% - 强调文字颜色 3 2 7 2 4" xfId="22664" xr:uid="{00000000-0005-0000-0000-0000B8580000}"/>
    <cellStyle name="20% - 强调文字颜色 3 2 7 2 5" xfId="22665" xr:uid="{00000000-0005-0000-0000-0000B9580000}"/>
    <cellStyle name="20% - 强调文字颜色 3 2 7 2 5 2" xfId="22667" xr:uid="{00000000-0005-0000-0000-0000BB580000}"/>
    <cellStyle name="20% - 强调文字颜色 3 2 7 2 6" xfId="22670" xr:uid="{00000000-0005-0000-0000-0000BE580000}"/>
    <cellStyle name="20% - 强调文字颜色 3 2 7 3" xfId="22674" xr:uid="{00000000-0005-0000-0000-0000C2580000}"/>
    <cellStyle name="20% - 强调文字颜色 3 2 7 3 2" xfId="11715" xr:uid="{00000000-0005-0000-0000-0000F32D0000}"/>
    <cellStyle name="20% - 强调文字颜色 3 2 7 4" xfId="22676" xr:uid="{00000000-0005-0000-0000-0000C4580000}"/>
    <cellStyle name="20% - 强调文字颜色 3 2 7 4 2" xfId="22677" xr:uid="{00000000-0005-0000-0000-0000C5580000}"/>
    <cellStyle name="20% - 强调文字颜色 3 2 7 4 2 2" xfId="3195" xr:uid="{00000000-0005-0000-0000-0000AB0C0000}"/>
    <cellStyle name="20% - 强调文字颜色 3 2 7 4 2 2 2" xfId="3231" xr:uid="{00000000-0005-0000-0000-0000CF0C0000}"/>
    <cellStyle name="20% - 强调文字颜色 3 2 7 4 2 2 3" xfId="1529" xr:uid="{00000000-0005-0000-0000-000029060000}"/>
    <cellStyle name="20% - 强调文字颜色 3 2 7 4 2 3" xfId="200" xr:uid="{00000000-0005-0000-0000-0000CF000000}"/>
    <cellStyle name="20% - 强调文字颜色 3 2 7 4 2 4" xfId="16581" xr:uid="{00000000-0005-0000-0000-0000F5400000}"/>
    <cellStyle name="20% - 强调文字颜色 3 2 7 4 3" xfId="22679" xr:uid="{00000000-0005-0000-0000-0000C7580000}"/>
    <cellStyle name="20% - 强调文字颜色 3 2 7 4 3 2" xfId="615" xr:uid="{00000000-0005-0000-0000-000087020000}"/>
    <cellStyle name="20% - 强调文字颜色 3 2 7 4 3 2 2" xfId="18741" xr:uid="{00000000-0005-0000-0000-000065490000}"/>
    <cellStyle name="20% - 强调文字颜色 3 2 7 4 3 2 3" xfId="18753" xr:uid="{00000000-0005-0000-0000-000071490000}"/>
    <cellStyle name="20% - 强调文字颜色 3 2 7 4 3 3" xfId="16586" xr:uid="{00000000-0005-0000-0000-0000FA400000}"/>
    <cellStyle name="20% - 强调文字颜色 3 2 7 4 3 4" xfId="22681" xr:uid="{00000000-0005-0000-0000-0000C9580000}"/>
    <cellStyle name="20% - 强调文字颜色 3 2 7 4 4" xfId="22682" xr:uid="{00000000-0005-0000-0000-0000CA580000}"/>
    <cellStyle name="20% - 强调文字颜色 3 2 7 4 4 2" xfId="16589" xr:uid="{00000000-0005-0000-0000-0000FD400000}"/>
    <cellStyle name="20% - 强调文字颜色 3 2 7 4 4 3" xfId="22683" xr:uid="{00000000-0005-0000-0000-0000CB580000}"/>
    <cellStyle name="20% - 强调文字颜色 3 2 7 4 5" xfId="19132" xr:uid="{00000000-0005-0000-0000-0000EC4A0000}"/>
    <cellStyle name="20% - 强调文字颜色 3 2 7 4 6" xfId="19139" xr:uid="{00000000-0005-0000-0000-0000F34A0000}"/>
    <cellStyle name="20% - 强调文字颜色 3 2 7 5" xfId="22685" xr:uid="{00000000-0005-0000-0000-0000CD580000}"/>
    <cellStyle name="20% - 强调文字颜色 3 2 7 5 2" xfId="22688" xr:uid="{00000000-0005-0000-0000-0000D0580000}"/>
    <cellStyle name="20% - 强调文字颜色 3 2 7 6" xfId="22690" xr:uid="{00000000-0005-0000-0000-0000D2580000}"/>
    <cellStyle name="20% - 强调文字颜色 3 2 8" xfId="19668" xr:uid="{00000000-0005-0000-0000-0000044D0000}"/>
    <cellStyle name="20% - 强调文字颜色 3 2 8 2" xfId="22691" xr:uid="{00000000-0005-0000-0000-0000D3580000}"/>
    <cellStyle name="20% - 强调文字颜色 3 2 8 2 2" xfId="22692" xr:uid="{00000000-0005-0000-0000-0000D4580000}"/>
    <cellStyle name="20% - 强调文字颜色 3 2 8 2 2 2" xfId="22695" xr:uid="{00000000-0005-0000-0000-0000D7580000}"/>
    <cellStyle name="20% - 强调文字颜色 3 2 8 2 2 2 2" xfId="22698" xr:uid="{00000000-0005-0000-0000-0000DA580000}"/>
    <cellStyle name="20% - 强调文字颜色 3 2 8 2 2 2 2 2" xfId="14030" xr:uid="{00000000-0005-0000-0000-0000FE360000}"/>
    <cellStyle name="20% - 强调文字颜色 3 2 8 2 2 2 2 3" xfId="22702" xr:uid="{00000000-0005-0000-0000-0000DE580000}"/>
    <cellStyle name="20% - 强调文字颜色 3 2 8 2 2 2 3" xfId="22709" xr:uid="{00000000-0005-0000-0000-0000E5580000}"/>
    <cellStyle name="20% - 强调文字颜色 3 2 8 2 2 2 4" xfId="1064" xr:uid="{00000000-0005-0000-0000-000058040000}"/>
    <cellStyle name="20% - 强调文字颜色 3 2 8 2 2 3" xfId="22713" xr:uid="{00000000-0005-0000-0000-0000E9580000}"/>
    <cellStyle name="20% - 强调文字颜色 3 2 8 2 2 3 2" xfId="22715" xr:uid="{00000000-0005-0000-0000-0000EB580000}"/>
    <cellStyle name="20% - 强调文字颜色 3 2 8 2 2 3 2 2" xfId="22722" xr:uid="{00000000-0005-0000-0000-0000F2580000}"/>
    <cellStyle name="20% - 强调文字颜色 3 2 8 2 2 3 2 3" xfId="22724" xr:uid="{00000000-0005-0000-0000-0000F4580000}"/>
    <cellStyle name="20% - 强调文字颜色 3 2 8 2 2 3 3" xfId="22726" xr:uid="{00000000-0005-0000-0000-0000F6580000}"/>
    <cellStyle name="20% - 强调文字颜色 3 2 8 2 2 3 4" xfId="1141" xr:uid="{00000000-0005-0000-0000-0000A5040000}"/>
    <cellStyle name="20% - 强调文字颜色 3 2 8 2 2 4" xfId="22728" xr:uid="{00000000-0005-0000-0000-0000F8580000}"/>
    <cellStyle name="20% - 强调文字颜色 3 2 8 2 2 4 2" xfId="22731" xr:uid="{00000000-0005-0000-0000-0000FB580000}"/>
    <cellStyle name="20% - 强调文字颜色 3 2 8 2 2 4 3" xfId="22734" xr:uid="{00000000-0005-0000-0000-0000FE580000}"/>
    <cellStyle name="20% - 强调文字颜色 3 2 8 2 2 5" xfId="22735" xr:uid="{00000000-0005-0000-0000-0000FF580000}"/>
    <cellStyle name="20% - 强调文字颜色 3 2 8 2 2 6" xfId="22739" xr:uid="{00000000-0005-0000-0000-000003590000}"/>
    <cellStyle name="20% - 强调文字颜色 3 2 8 2 3" xfId="22741" xr:uid="{00000000-0005-0000-0000-000005590000}"/>
    <cellStyle name="20% - 强调文字颜色 3 2 8 2 4" xfId="22743" xr:uid="{00000000-0005-0000-0000-000007590000}"/>
    <cellStyle name="20% - 强调文字颜色 3 2 8 2 5" xfId="22744" xr:uid="{00000000-0005-0000-0000-000008590000}"/>
    <cellStyle name="20% - 强调文字颜色 3 2 8 2 6" xfId="22748" xr:uid="{00000000-0005-0000-0000-00000C590000}"/>
    <cellStyle name="20% - 强调文字颜色 3 2 8 2 6 2" xfId="22754" xr:uid="{00000000-0005-0000-0000-000012590000}"/>
    <cellStyle name="20% - 强调文字颜色 3 2 8 2 7" xfId="22756" xr:uid="{00000000-0005-0000-0000-000014590000}"/>
    <cellStyle name="20% - 强调文字颜色 3 2 8 3" xfId="22757" xr:uid="{00000000-0005-0000-0000-000015590000}"/>
    <cellStyle name="20% - 强调文字颜色 3 2 8 3 2" xfId="22758" xr:uid="{00000000-0005-0000-0000-000016590000}"/>
    <cellStyle name="20% - 强调文字颜色 3 2 8 3 2 2" xfId="14909" xr:uid="{00000000-0005-0000-0000-00006D3A0000}"/>
    <cellStyle name="20% - 强调文字颜色 3 2 8 3 2 2 2" xfId="14919" xr:uid="{00000000-0005-0000-0000-0000773A0000}"/>
    <cellStyle name="20% - 强调文字颜色 3 2 8 3 2 2 3" xfId="14926" xr:uid="{00000000-0005-0000-0000-00007E3A0000}"/>
    <cellStyle name="20% - 强调文字颜色 3 2 8 3 2 3" xfId="14928" xr:uid="{00000000-0005-0000-0000-0000803A0000}"/>
    <cellStyle name="20% - 强调文字颜色 3 2 8 3 2 4" xfId="14937" xr:uid="{00000000-0005-0000-0000-0000893A0000}"/>
    <cellStyle name="20% - 强调文字颜色 3 2 8 3 3" xfId="22760" xr:uid="{00000000-0005-0000-0000-000018590000}"/>
    <cellStyle name="20% - 强调文字颜色 3 2 8 3 3 2" xfId="14995" xr:uid="{00000000-0005-0000-0000-0000C33A0000}"/>
    <cellStyle name="20% - 强调文字颜色 3 2 8 3 3 2 2" xfId="15001" xr:uid="{00000000-0005-0000-0000-0000C93A0000}"/>
    <cellStyle name="20% - 强调文字颜色 3 2 8 3 3 2 3" xfId="22556" xr:uid="{00000000-0005-0000-0000-00004C580000}"/>
    <cellStyle name="20% - 强调文字颜色 3 2 8 3 3 3" xfId="15008" xr:uid="{00000000-0005-0000-0000-0000D03A0000}"/>
    <cellStyle name="20% - 强调文字颜色 3 2 8 3 3 4" xfId="15014" xr:uid="{00000000-0005-0000-0000-0000D63A0000}"/>
    <cellStyle name="20% - 强调文字颜色 3 2 8 3 4" xfId="22761" xr:uid="{00000000-0005-0000-0000-000019590000}"/>
    <cellStyle name="20% - 强调文字颜色 3 2 8 3 4 2" xfId="8141" xr:uid="{00000000-0005-0000-0000-0000FD1F0000}"/>
    <cellStyle name="20% - 强调文字颜色 3 2 8 3 4 3" xfId="15029" xr:uid="{00000000-0005-0000-0000-0000E53A0000}"/>
    <cellStyle name="20% - 强调文字颜色 3 2 8 3 5" xfId="22762" xr:uid="{00000000-0005-0000-0000-00001A590000}"/>
    <cellStyle name="20% - 强调文字颜色 3 2 8 3 6" xfId="8814" xr:uid="{00000000-0005-0000-0000-00009E220000}"/>
    <cellStyle name="20% - 强调文字颜色 3 2 8 4" xfId="22763" xr:uid="{00000000-0005-0000-0000-00001B590000}"/>
    <cellStyle name="20% - 强调文字颜色 3 2 8 5" xfId="22766" xr:uid="{00000000-0005-0000-0000-00001E590000}"/>
    <cellStyle name="20% - 强调文字颜色 3 2 8 5 2" xfId="19432" xr:uid="{00000000-0005-0000-0000-0000184C0000}"/>
    <cellStyle name="20% - 强调文字颜色 3 2 8 6" xfId="22770" xr:uid="{00000000-0005-0000-0000-000022590000}"/>
    <cellStyle name="20% - 强调文字颜色 3 2 8 7" xfId="22772" xr:uid="{00000000-0005-0000-0000-000024590000}"/>
    <cellStyle name="20% - 强调文字颜色 3 2 9" xfId="22774" xr:uid="{00000000-0005-0000-0000-000026590000}"/>
    <cellStyle name="20% - 强调文字颜色 3 2 9 2" xfId="22775" xr:uid="{00000000-0005-0000-0000-000027590000}"/>
    <cellStyle name="20% - 强调文字颜色 3 2 9 2 2" xfId="695" xr:uid="{00000000-0005-0000-0000-0000DB020000}"/>
    <cellStyle name="20% - 强调文字颜色 3 2 9 2 3" xfId="29" xr:uid="{00000000-0005-0000-0000-00001E000000}"/>
    <cellStyle name="20% - 强调文字颜色 3 2 9 3" xfId="22776" xr:uid="{00000000-0005-0000-0000-000028590000}"/>
    <cellStyle name="20% - 强调文字颜色 3 20" xfId="17252" xr:uid="{00000000-0005-0000-0000-000094430000}"/>
    <cellStyle name="20% - 强调文字颜色 3 20 2" xfId="20017" xr:uid="{00000000-0005-0000-0000-0000614E0000}"/>
    <cellStyle name="20% - 强调文字颜色 3 21" xfId="6189" xr:uid="{00000000-0005-0000-0000-00005D180000}"/>
    <cellStyle name="20% - 强调文字颜色 3 21 2" xfId="20028" xr:uid="{00000000-0005-0000-0000-00006C4E0000}"/>
    <cellStyle name="20% - 强调文字颜色 3 22" xfId="6620" xr:uid="{00000000-0005-0000-0000-00000C1A0000}"/>
    <cellStyle name="20% - 强调文字颜色 3 23" xfId="20040" xr:uid="{00000000-0005-0000-0000-0000784E0000}"/>
    <cellStyle name="20% - 强调文字颜色 3 3" xfId="10790" xr:uid="{00000000-0005-0000-0000-0000562A0000}"/>
    <cellStyle name="20% - 强调文字颜色 3 3 2" xfId="12600" xr:uid="{00000000-0005-0000-0000-000068310000}"/>
    <cellStyle name="20% - 强调文字颜色 3 3 2 2" xfId="12143" xr:uid="{00000000-0005-0000-0000-00009F2F0000}"/>
    <cellStyle name="20% - 强调文字颜色 3 3 2 2 10" xfId="22780" xr:uid="{00000000-0005-0000-0000-00002C590000}"/>
    <cellStyle name="20% - 强调文字颜色 3 3 2 2 10 2" xfId="22783" xr:uid="{00000000-0005-0000-0000-00002F590000}"/>
    <cellStyle name="20% - 强调文字颜色 3 3 2 2 10 2 2" xfId="22790" xr:uid="{00000000-0005-0000-0000-000036590000}"/>
    <cellStyle name="20% - 强调文字颜色 3 3 2 2 10 3" xfId="22794" xr:uid="{00000000-0005-0000-0000-00003A590000}"/>
    <cellStyle name="20% - 强调文字颜色 3 3 2 2 10 3 2" xfId="22801" xr:uid="{00000000-0005-0000-0000-000041590000}"/>
    <cellStyle name="20% - 强调文字颜色 3 3 2 2 10 4" xfId="22805" xr:uid="{00000000-0005-0000-0000-000045590000}"/>
    <cellStyle name="20% - 强调文字颜色 3 3 2 2 10 5" xfId="22808" xr:uid="{00000000-0005-0000-0000-000048590000}"/>
    <cellStyle name="20% - 强调文字颜色 3 3 2 2 11" xfId="22813" xr:uid="{00000000-0005-0000-0000-00004D590000}"/>
    <cellStyle name="20% - 强调文字颜色 3 3 2 2 11 2" xfId="22816" xr:uid="{00000000-0005-0000-0000-000050590000}"/>
    <cellStyle name="20% - 强调文字颜色 3 3 2 2 11 2 2" xfId="22822" xr:uid="{00000000-0005-0000-0000-000056590000}"/>
    <cellStyle name="20% - 强调文字颜色 3 3 2 2 11 3" xfId="22828" xr:uid="{00000000-0005-0000-0000-00005C590000}"/>
    <cellStyle name="20% - 强调文字颜色 3 3 2 2 11 3 2" xfId="22592" xr:uid="{00000000-0005-0000-0000-000070580000}"/>
    <cellStyle name="20% - 强调文字颜色 3 3 2 2 11 4" xfId="22832" xr:uid="{00000000-0005-0000-0000-000060590000}"/>
    <cellStyle name="20% - 强调文字颜色 3 3 2 2 11 5" xfId="22833" xr:uid="{00000000-0005-0000-0000-000061590000}"/>
    <cellStyle name="20% - 强调文字颜色 3 3 2 2 12" xfId="22836" xr:uid="{00000000-0005-0000-0000-000064590000}"/>
    <cellStyle name="20% - 强调文字颜色 3 3 2 2 12 2" xfId="22838" xr:uid="{00000000-0005-0000-0000-000066590000}"/>
    <cellStyle name="20% - 强调文字颜色 3 3 2 2 12 2 2" xfId="22842" xr:uid="{00000000-0005-0000-0000-00006A590000}"/>
    <cellStyle name="20% - 强调文字颜色 3 3 2 2 12 3" xfId="22846" xr:uid="{00000000-0005-0000-0000-00006E590000}"/>
    <cellStyle name="20% - 强调文字颜色 3 3 2 2 12 3 2" xfId="22851" xr:uid="{00000000-0005-0000-0000-000073590000}"/>
    <cellStyle name="20% - 强调文字颜色 3 3 2 2 12 4" xfId="22852" xr:uid="{00000000-0005-0000-0000-000074590000}"/>
    <cellStyle name="20% - 强调文字颜色 3 3 2 2 12 5" xfId="22853" xr:uid="{00000000-0005-0000-0000-000075590000}"/>
    <cellStyle name="20% - 强调文字颜色 3 3 2 2 13" xfId="22855" xr:uid="{00000000-0005-0000-0000-000077590000}"/>
    <cellStyle name="20% - 强调文字颜色 3 3 2 2 13 2" xfId="22859" xr:uid="{00000000-0005-0000-0000-00007B590000}"/>
    <cellStyle name="20% - 强调文字颜色 3 3 2 2 13 2 2" xfId="22862" xr:uid="{00000000-0005-0000-0000-00007E590000}"/>
    <cellStyle name="20% - 强调文字颜色 3 3 2 2 13 3" xfId="22865" xr:uid="{00000000-0005-0000-0000-000081590000}"/>
    <cellStyle name="20% - 强调文字颜色 3 3 2 2 13 4" xfId="22867" xr:uid="{00000000-0005-0000-0000-000083590000}"/>
    <cellStyle name="20% - 强调文字颜色 3 3 2 2 14" xfId="22871" xr:uid="{00000000-0005-0000-0000-000087590000}"/>
    <cellStyle name="20% - 强调文字颜色 3 3 2 2 15" xfId="22875" xr:uid="{00000000-0005-0000-0000-00008B590000}"/>
    <cellStyle name="20% - 强调文字颜色 3 3 2 2 15 2" xfId="22876" xr:uid="{00000000-0005-0000-0000-00008C590000}"/>
    <cellStyle name="20% - 强调文字颜色 3 3 2 2 15 3" xfId="13740" xr:uid="{00000000-0005-0000-0000-0000DC350000}"/>
    <cellStyle name="20% - 强调文字颜色 3 3 2 2 16" xfId="22878" xr:uid="{00000000-0005-0000-0000-00008E590000}"/>
    <cellStyle name="20% - 强调文字颜色 3 3 2 2 16 2" xfId="22879" xr:uid="{00000000-0005-0000-0000-00008F590000}"/>
    <cellStyle name="20% - 强调文字颜色 3 3 2 2 2" xfId="22881" xr:uid="{00000000-0005-0000-0000-000091590000}"/>
    <cellStyle name="20% - 强调文字颜色 3 3 2 2 2 10" xfId="7903" xr:uid="{00000000-0005-0000-0000-00000F1F0000}"/>
    <cellStyle name="20% - 强调文字颜色 3 3 2 2 2 10 2" xfId="22886" xr:uid="{00000000-0005-0000-0000-000096590000}"/>
    <cellStyle name="20% - 强调文字颜色 3 3 2 2 2 10 2 2" xfId="22890" xr:uid="{00000000-0005-0000-0000-00009A590000}"/>
    <cellStyle name="20% - 强调文字颜色 3 3 2 2 2 10 3" xfId="22895" xr:uid="{00000000-0005-0000-0000-00009F590000}"/>
    <cellStyle name="20% - 强调文字颜色 3 3 2 2 2 10 4" xfId="22898" xr:uid="{00000000-0005-0000-0000-0000A2590000}"/>
    <cellStyle name="20% - 强调文字颜色 3 3 2 2 2 11" xfId="7916" xr:uid="{00000000-0005-0000-0000-00001C1F0000}"/>
    <cellStyle name="20% - 强调文字颜色 3 3 2 2 2 11 2" xfId="22904" xr:uid="{00000000-0005-0000-0000-0000A8590000}"/>
    <cellStyle name="20% - 强调文字颜色 3 3 2 2 2 11 2 2" xfId="22908" xr:uid="{00000000-0005-0000-0000-0000AC590000}"/>
    <cellStyle name="20% - 强调文字颜色 3 3 2 2 2 11 3" xfId="22913" xr:uid="{00000000-0005-0000-0000-0000B1590000}"/>
    <cellStyle name="20% - 强调文字颜色 3 3 2 2 2 11 4" xfId="22916" xr:uid="{00000000-0005-0000-0000-0000B4590000}"/>
    <cellStyle name="20% - 强调文字颜色 3 3 2 2 2 12" xfId="22919" xr:uid="{00000000-0005-0000-0000-0000B7590000}"/>
    <cellStyle name="20% - 强调文字颜色 3 3 2 2 2 12 2" xfId="22924" xr:uid="{00000000-0005-0000-0000-0000BC590000}"/>
    <cellStyle name="20% - 强调文字颜色 3 3 2 2 2 12 3" xfId="22927" xr:uid="{00000000-0005-0000-0000-0000BF590000}"/>
    <cellStyle name="20% - 强调文字颜色 3 3 2 2 2 13" xfId="22929" xr:uid="{00000000-0005-0000-0000-0000C1590000}"/>
    <cellStyle name="20% - 强调文字颜色 3 3 2 2 2 13 2" xfId="22931" xr:uid="{00000000-0005-0000-0000-0000C3590000}"/>
    <cellStyle name="20% - 强调文字颜色 3 3 2 2 2 13 3" xfId="22932" xr:uid="{00000000-0005-0000-0000-0000C4590000}"/>
    <cellStyle name="20% - 强调文字颜色 3 3 2 2 2 14" xfId="22934" xr:uid="{00000000-0005-0000-0000-0000C6590000}"/>
    <cellStyle name="20% - 强调文字颜色 3 3 2 2 2 14 2" xfId="22935" xr:uid="{00000000-0005-0000-0000-0000C7590000}"/>
    <cellStyle name="20% - 强调文字颜色 3 3 2 2 2 15" xfId="22936" xr:uid="{00000000-0005-0000-0000-0000C8590000}"/>
    <cellStyle name="20% - 强调文字颜色 3 3 2 2 2 15 2" xfId="22939" xr:uid="{00000000-0005-0000-0000-0000CB590000}"/>
    <cellStyle name="20% - 强调文字颜色 3 3 2 2 2 16" xfId="12071" xr:uid="{00000000-0005-0000-0000-0000572F0000}"/>
    <cellStyle name="20% - 强调文字颜色 3 3 2 2 2 16 2" xfId="20061" xr:uid="{00000000-0005-0000-0000-00008D4E0000}"/>
    <cellStyle name="20% - 强调文字颜色 3 3 2 2 2 17" xfId="19646" xr:uid="{00000000-0005-0000-0000-0000EE4C0000}"/>
    <cellStyle name="20% - 强调文字颜色 3 3 2 2 2 18" xfId="20670" xr:uid="{00000000-0005-0000-0000-0000EE500000}"/>
    <cellStyle name="20% - 强调文字颜色 3 3 2 2 2 2" xfId="22941" xr:uid="{00000000-0005-0000-0000-0000CD590000}"/>
    <cellStyle name="20% - 强调文字颜色 3 3 2 2 2 2 2" xfId="22942" xr:uid="{00000000-0005-0000-0000-0000CE590000}"/>
    <cellStyle name="20% - 强调文字颜色 3 3 2 2 2 2 2 2" xfId="22944" xr:uid="{00000000-0005-0000-0000-0000D0590000}"/>
    <cellStyle name="20% - 强调文字颜色 3 3 2 2 2 2 2 2 2" xfId="22948" xr:uid="{00000000-0005-0000-0000-0000D4590000}"/>
    <cellStyle name="20% - 强调文字颜色 3 3 2 2 2 2 2 2 2 2" xfId="22950" xr:uid="{00000000-0005-0000-0000-0000D6590000}"/>
    <cellStyle name="20% - 强调文字颜色 3 3 2 2 2 2 2 2 2 3" xfId="11863" xr:uid="{00000000-0005-0000-0000-0000872E0000}"/>
    <cellStyle name="20% - 强调文字颜色 3 3 2 2 2 2 2 2 3" xfId="22954" xr:uid="{00000000-0005-0000-0000-0000DA590000}"/>
    <cellStyle name="20% - 强调文字颜色 3 3 2 2 2 2 2 2 3 2" xfId="22957" xr:uid="{00000000-0005-0000-0000-0000DD590000}"/>
    <cellStyle name="20% - 强调文字颜色 3 3 2 2 2 2 2 2 4" xfId="22958" xr:uid="{00000000-0005-0000-0000-0000DE590000}"/>
    <cellStyle name="20% - 强调文字颜色 3 3 2 2 2 2 2 2 5" xfId="21213" xr:uid="{00000000-0005-0000-0000-00000D530000}"/>
    <cellStyle name="20% - 强调文字颜色 3 3 2 2 2 2 2 3" xfId="22962" xr:uid="{00000000-0005-0000-0000-0000E2590000}"/>
    <cellStyle name="20% - 强调文字颜色 3 3 2 2 2 2 2 3 2" xfId="22963" xr:uid="{00000000-0005-0000-0000-0000E3590000}"/>
    <cellStyle name="20% - 强调文字颜色 3 3 2 2 2 2 2 3 2 2" xfId="22964" xr:uid="{00000000-0005-0000-0000-0000E4590000}"/>
    <cellStyle name="20% - 强调文字颜色 3 3 2 2 2 2 2 3 2 3" xfId="12009" xr:uid="{00000000-0005-0000-0000-0000192F0000}"/>
    <cellStyle name="20% - 强调文字颜色 3 3 2 2 2 2 2 3 3" xfId="22969" xr:uid="{00000000-0005-0000-0000-0000E9590000}"/>
    <cellStyle name="20% - 强调文字颜色 3 3 2 2 2 2 2 3 4" xfId="22970" xr:uid="{00000000-0005-0000-0000-0000EA590000}"/>
    <cellStyle name="20% - 强调文字颜色 3 3 2 2 2 2 2 4" xfId="22976" xr:uid="{00000000-0005-0000-0000-0000F0590000}"/>
    <cellStyle name="20% - 强调文字颜色 3 3 2 2 2 2 2 4 2" xfId="22980" xr:uid="{00000000-0005-0000-0000-0000F4590000}"/>
    <cellStyle name="20% - 强调文字颜色 3 3 2 2 2 2 2 4 3" xfId="22985" xr:uid="{00000000-0005-0000-0000-0000F9590000}"/>
    <cellStyle name="20% - 强调文字颜色 3 3 2 2 2 2 2 5" xfId="6432" xr:uid="{00000000-0005-0000-0000-000050190000}"/>
    <cellStyle name="20% - 强调文字颜色 3 3 2 2 2 2 2 5 2" xfId="5576" xr:uid="{00000000-0005-0000-0000-0000F8150000}"/>
    <cellStyle name="20% - 强调文字颜色 3 3 2 2 2 2 2 6" xfId="6441" xr:uid="{00000000-0005-0000-0000-000059190000}"/>
    <cellStyle name="20% - 强调文字颜色 3 3 2 2 2 2 2 7" xfId="6283" xr:uid="{00000000-0005-0000-0000-0000BB180000}"/>
    <cellStyle name="20% - 强调文字颜色 3 3 2 2 2 2 3" xfId="22987" xr:uid="{00000000-0005-0000-0000-0000FB590000}"/>
    <cellStyle name="20% - 强调文字颜色 3 3 2 2 2 2 3 2" xfId="22988" xr:uid="{00000000-0005-0000-0000-0000FC590000}"/>
    <cellStyle name="20% - 强调文字颜色 3 3 2 2 2 2 3 3" xfId="22989" xr:uid="{00000000-0005-0000-0000-0000FD590000}"/>
    <cellStyle name="20% - 强调文字颜色 3 3 2 2 2 2 4" xfId="9636" xr:uid="{00000000-0005-0000-0000-0000D4250000}"/>
    <cellStyle name="20% - 强调文字颜色 3 3 2 2 2 2 4 2" xfId="22991" xr:uid="{00000000-0005-0000-0000-0000FF590000}"/>
    <cellStyle name="20% - 强调文字颜色 3 3 2 2 2 2 4 2 2" xfId="12332" xr:uid="{00000000-0005-0000-0000-00005C300000}"/>
    <cellStyle name="20% - 强调文字颜色 3 3 2 2 2 2 4 3" xfId="11357" xr:uid="{00000000-0005-0000-0000-00008D2C0000}"/>
    <cellStyle name="20% - 强调文字颜色 3 3 2 2 2 2 4 4" xfId="7852" xr:uid="{00000000-0005-0000-0000-0000DC1E0000}"/>
    <cellStyle name="20% - 强调文字颜色 3 3 2 2 2 2 5" xfId="9639" xr:uid="{00000000-0005-0000-0000-0000D7250000}"/>
    <cellStyle name="20% - 强调文字颜色 3 3 2 2 2 2 6" xfId="582" xr:uid="{00000000-0005-0000-0000-000064020000}"/>
    <cellStyle name="20% - 强调文字颜色 3 3 2 2 2 2 6 2" xfId="12408" xr:uid="{00000000-0005-0000-0000-0000A8300000}"/>
    <cellStyle name="20% - 强调文字颜色 3 3 2 2 2 2 7" xfId="10868" xr:uid="{00000000-0005-0000-0000-0000A42A0000}"/>
    <cellStyle name="20% - 强调文字颜色 3 3 2 2 2 2 7 2" xfId="22993" xr:uid="{00000000-0005-0000-0000-0000015A0000}"/>
    <cellStyle name="20% - 强调文字颜色 3 3 2 2 2 2 8" xfId="15777" xr:uid="{00000000-0005-0000-0000-0000D13D0000}"/>
    <cellStyle name="20% - 强调文字颜色 3 3 2 2 2 2 9" xfId="22996" xr:uid="{00000000-0005-0000-0000-0000045A0000}"/>
    <cellStyle name="20% - 强调文字颜色 3 3 2 2 2 3" xfId="22998" xr:uid="{00000000-0005-0000-0000-0000065A0000}"/>
    <cellStyle name="20% - 强调文字颜色 3 3 2 2 2 3 2" xfId="23000" xr:uid="{00000000-0005-0000-0000-0000085A0000}"/>
    <cellStyle name="20% - 强调文字颜色 3 3 2 2 2 3 2 2" xfId="23001" xr:uid="{00000000-0005-0000-0000-0000095A0000}"/>
    <cellStyle name="20% - 强调文字颜色 3 3 2 2 2 3 2 2 2" xfId="23009" xr:uid="{00000000-0005-0000-0000-0000115A0000}"/>
    <cellStyle name="20% - 强调文字颜色 3 3 2 2 2 3 2 2 2 2" xfId="23012" xr:uid="{00000000-0005-0000-0000-0000145A0000}"/>
    <cellStyle name="20% - 强调文字颜色 3 3 2 2 2 3 2 2 3" xfId="7985" xr:uid="{00000000-0005-0000-0000-0000611F0000}"/>
    <cellStyle name="20% - 强调文字颜色 3 3 2 2 2 3 2 2 4" xfId="16164" xr:uid="{00000000-0005-0000-0000-0000543F0000}"/>
    <cellStyle name="20% - 强调文字颜色 3 3 2 2 2 3 2 3" xfId="23014" xr:uid="{00000000-0005-0000-0000-0000165A0000}"/>
    <cellStyle name="20% - 强调文字颜色 3 3 2 2 2 3 2 3 2" xfId="23020" xr:uid="{00000000-0005-0000-0000-00001C5A0000}"/>
    <cellStyle name="20% - 强调文字颜色 3 3 2 2 2 3 2 4" xfId="23023" xr:uid="{00000000-0005-0000-0000-00001F5A0000}"/>
    <cellStyle name="20% - 强调文字颜色 3 3 2 2 2 3 2 5" xfId="23025" xr:uid="{00000000-0005-0000-0000-0000215A0000}"/>
    <cellStyle name="20% - 强调文字颜色 3 3 2 2 2 3 3" xfId="23026" xr:uid="{00000000-0005-0000-0000-0000225A0000}"/>
    <cellStyle name="20% - 强调文字颜色 3 3 2 2 2 3 3 2" xfId="23027" xr:uid="{00000000-0005-0000-0000-0000235A0000}"/>
    <cellStyle name="20% - 强调文字颜色 3 3 2 2 2 3 3 2 2" xfId="16291" xr:uid="{00000000-0005-0000-0000-0000D33F0000}"/>
    <cellStyle name="20% - 强调文字颜色 3 3 2 2 2 3 3 2 3" xfId="7005" xr:uid="{00000000-0005-0000-0000-00008D1B0000}"/>
    <cellStyle name="20% - 强调文字颜色 3 3 2 2 2 3 3 3" xfId="23028" xr:uid="{00000000-0005-0000-0000-0000245A0000}"/>
    <cellStyle name="20% - 强调文字颜色 3 3 2 2 2 3 3 3 2" xfId="16313" xr:uid="{00000000-0005-0000-0000-0000E93F0000}"/>
    <cellStyle name="20% - 强调文字颜色 3 3 2 2 2 3 3 4" xfId="23033" xr:uid="{00000000-0005-0000-0000-0000295A0000}"/>
    <cellStyle name="20% - 强调文字颜色 3 3 2 2 2 3 3 5" xfId="23034" xr:uid="{00000000-0005-0000-0000-00002A5A0000}"/>
    <cellStyle name="20% - 强调文字颜色 3 3 2 2 2 3 4" xfId="23036" xr:uid="{00000000-0005-0000-0000-00002C5A0000}"/>
    <cellStyle name="20% - 强调文字颜色 3 3 2 2 2 3 4 2" xfId="23037" xr:uid="{00000000-0005-0000-0000-00002D5A0000}"/>
    <cellStyle name="20% - 强调文字颜色 3 3 2 2 2 3 4 2 2" xfId="23041" xr:uid="{00000000-0005-0000-0000-0000315A0000}"/>
    <cellStyle name="20% - 强调文字颜色 3 3 2 2 2 3 4 3" xfId="23043" xr:uid="{00000000-0005-0000-0000-0000335A0000}"/>
    <cellStyle name="20% - 强调文字颜色 3 3 2 2 2 3 4 4" xfId="22885" xr:uid="{00000000-0005-0000-0000-000095590000}"/>
    <cellStyle name="20% - 强调文字颜色 3 3 2 2 2 3 5" xfId="16511" xr:uid="{00000000-0005-0000-0000-0000AF400000}"/>
    <cellStyle name="20% - 强调文字颜色 3 3 2 2 2 3 5 2" xfId="23045" xr:uid="{00000000-0005-0000-0000-0000355A0000}"/>
    <cellStyle name="20% - 强调文字颜色 3 3 2 2 2 3 5 3" xfId="23050" xr:uid="{00000000-0005-0000-0000-00003A5A0000}"/>
    <cellStyle name="20% - 强调文字颜色 3 3 2 2 2 3 6" xfId="1423" xr:uid="{00000000-0005-0000-0000-0000BF050000}"/>
    <cellStyle name="20% - 强调文字颜色 3 3 2 2 2 3 6 2" xfId="15784" xr:uid="{00000000-0005-0000-0000-0000D83D0000}"/>
    <cellStyle name="20% - 强调文字颜色 3 3 2 2 2 3 7" xfId="10876" xr:uid="{00000000-0005-0000-0000-0000AC2A0000}"/>
    <cellStyle name="20% - 强调文字颜色 3 3 2 2 2 3 7 2" xfId="23051" xr:uid="{00000000-0005-0000-0000-00003B5A0000}"/>
    <cellStyle name="20% - 强调文字颜色 3 3 2 2 2 3 8" xfId="13677" xr:uid="{00000000-0005-0000-0000-00009D350000}"/>
    <cellStyle name="20% - 强调文字颜色 3 3 2 2 2 3 9" xfId="23053" xr:uid="{00000000-0005-0000-0000-00003D5A0000}"/>
    <cellStyle name="20% - 强调文字颜色 3 3 2 2 2 4" xfId="23058" xr:uid="{00000000-0005-0000-0000-0000425A0000}"/>
    <cellStyle name="20% - 强调文字颜色 3 3 2 2 2 4 2" xfId="23061" xr:uid="{00000000-0005-0000-0000-0000455A0000}"/>
    <cellStyle name="20% - 强调文字颜色 3 3 2 2 2 4 2 2" xfId="23066" xr:uid="{00000000-0005-0000-0000-00004A5A0000}"/>
    <cellStyle name="20% - 强调文字颜色 3 3 2 2 2 4 2 2 2" xfId="3944" xr:uid="{00000000-0005-0000-0000-0000980F0000}"/>
    <cellStyle name="20% - 强调文字颜色 3 3 2 2 2 4 2 3" xfId="23067" xr:uid="{00000000-0005-0000-0000-00004B5A0000}"/>
    <cellStyle name="20% - 强调文字颜色 3 3 2 2 2 4 2 3 2" xfId="4190" xr:uid="{00000000-0005-0000-0000-00008E100000}"/>
    <cellStyle name="20% - 强调文字颜色 3 3 2 2 2 4 2 4" xfId="23072" xr:uid="{00000000-0005-0000-0000-0000505A0000}"/>
    <cellStyle name="20% - 强调文字颜色 3 3 2 2 2 4 2 5" xfId="23075" xr:uid="{00000000-0005-0000-0000-0000535A0000}"/>
    <cellStyle name="20% - 强调文字颜色 3 3 2 2 2 4 3" xfId="23077" xr:uid="{00000000-0005-0000-0000-0000555A0000}"/>
    <cellStyle name="20% - 强调文字颜色 3 3 2 2 2 4 3 2" xfId="23082" xr:uid="{00000000-0005-0000-0000-00005A5A0000}"/>
    <cellStyle name="20% - 强调文字颜色 3 3 2 2 2 4 3 2 2" xfId="4988" xr:uid="{00000000-0005-0000-0000-0000AC130000}"/>
    <cellStyle name="20% - 强调文字颜色 3 3 2 2 2 4 3 3" xfId="23087" xr:uid="{00000000-0005-0000-0000-00005F5A0000}"/>
    <cellStyle name="20% - 强调文字颜色 3 3 2 2 2 4 3 4" xfId="23092" xr:uid="{00000000-0005-0000-0000-0000645A0000}"/>
    <cellStyle name="20% - 强调文字颜色 3 3 2 2 2 4 4" xfId="23094" xr:uid="{00000000-0005-0000-0000-0000665A0000}"/>
    <cellStyle name="20% - 强调文字颜色 3 3 2 2 2 4 4 2" xfId="1498" xr:uid="{00000000-0005-0000-0000-00000A060000}"/>
    <cellStyle name="20% - 强调文字颜色 3 3 2 2 2 4 4 2 2" xfId="6610" xr:uid="{00000000-0005-0000-0000-0000021A0000}"/>
    <cellStyle name="20% - 强调文字颜色 3 3 2 2 2 4 4 3" xfId="23096" xr:uid="{00000000-0005-0000-0000-0000685A0000}"/>
    <cellStyle name="20% - 强调文字颜色 3 3 2 2 2 4 5" xfId="23098" xr:uid="{00000000-0005-0000-0000-00006A5A0000}"/>
    <cellStyle name="20% - 强调文字颜色 3 3 2 2 2 4 5 2" xfId="954" xr:uid="{00000000-0005-0000-0000-0000EA030000}"/>
    <cellStyle name="20% - 强调文字颜色 3 3 2 2 2 4 6" xfId="763" xr:uid="{00000000-0005-0000-0000-000024030000}"/>
    <cellStyle name="20% - 强调文字颜色 3 3 2 2 2 4 7" xfId="15790" xr:uid="{00000000-0005-0000-0000-0000DE3D0000}"/>
    <cellStyle name="20% - 强调文字颜色 3 3 2 2 2 5" xfId="23103" xr:uid="{00000000-0005-0000-0000-00006F5A0000}"/>
    <cellStyle name="20% - 强调文字颜色 3 3 2 2 2 5 2" xfId="23106" xr:uid="{00000000-0005-0000-0000-0000725A0000}"/>
    <cellStyle name="20% - 强调文字颜色 3 3 2 2 2 5 2 2" xfId="6143" xr:uid="{00000000-0005-0000-0000-00002F180000}"/>
    <cellStyle name="20% - 强调文字颜色 3 3 2 2 2 5 2 2 2" xfId="23108" xr:uid="{00000000-0005-0000-0000-0000745A0000}"/>
    <cellStyle name="20% - 强调文字颜色 3 3 2 2 2 5 2 3" xfId="10375" xr:uid="{00000000-0005-0000-0000-0000B7280000}"/>
    <cellStyle name="20% - 强调文字颜色 3 3 2 2 2 5 2 3 2" xfId="23109" xr:uid="{00000000-0005-0000-0000-0000755A0000}"/>
    <cellStyle name="20% - 强调文字颜色 3 3 2 2 2 5 2 4" xfId="23112" xr:uid="{00000000-0005-0000-0000-0000785A0000}"/>
    <cellStyle name="20% - 强调文字颜色 3 3 2 2 2 5 2 5" xfId="23113" xr:uid="{00000000-0005-0000-0000-0000795A0000}"/>
    <cellStyle name="20% - 强调文字颜色 3 3 2 2 2 5 3" xfId="23115" xr:uid="{00000000-0005-0000-0000-00007B5A0000}"/>
    <cellStyle name="20% - 强调文字颜色 3 3 2 2 2 5 3 2" xfId="23118" xr:uid="{00000000-0005-0000-0000-00007E5A0000}"/>
    <cellStyle name="20% - 强调文字颜色 3 3 2 2 2 5 3 2 2" xfId="23122" xr:uid="{00000000-0005-0000-0000-0000825A0000}"/>
    <cellStyle name="20% - 强调文字颜色 3 3 2 2 2 5 3 3" xfId="23126" xr:uid="{00000000-0005-0000-0000-0000865A0000}"/>
    <cellStyle name="20% - 强调文字颜色 3 3 2 2 2 5 3 4" xfId="23130" xr:uid="{00000000-0005-0000-0000-00008A5A0000}"/>
    <cellStyle name="20% - 强调文字颜色 3 3 2 2 2 5 4" xfId="22700" xr:uid="{00000000-0005-0000-0000-0000DC580000}"/>
    <cellStyle name="20% - 强调文字颜色 3 3 2 2 2 5 4 2" xfId="14032" xr:uid="{00000000-0005-0000-0000-000000370000}"/>
    <cellStyle name="20% - 强调文字颜色 3 3 2 2 2 5 4 2 2" xfId="23132" xr:uid="{00000000-0005-0000-0000-00008C5A0000}"/>
    <cellStyle name="20% - 强调文字颜色 3 3 2 2 2 5 4 3" xfId="22707" xr:uid="{00000000-0005-0000-0000-0000E3580000}"/>
    <cellStyle name="20% - 强调文字颜色 3 3 2 2 2 5 5" xfId="22711" xr:uid="{00000000-0005-0000-0000-0000E7580000}"/>
    <cellStyle name="20% - 强调文字颜色 3 3 2 2 2 5 5 2" xfId="23137" xr:uid="{00000000-0005-0000-0000-0000915A0000}"/>
    <cellStyle name="20% - 强调文字颜色 3 3 2 2 2 5 6" xfId="1066" xr:uid="{00000000-0005-0000-0000-00005A040000}"/>
    <cellStyle name="20% - 强调文字颜色 3 3 2 2 2 5 7" xfId="1083" xr:uid="{00000000-0005-0000-0000-00006B040000}"/>
    <cellStyle name="20% - 强调文字颜色 3 3 2 2 2 6" xfId="23143" xr:uid="{00000000-0005-0000-0000-0000975A0000}"/>
    <cellStyle name="20% - 强调文字颜色 3 3 2 2 2 6 2" xfId="23145" xr:uid="{00000000-0005-0000-0000-0000995A0000}"/>
    <cellStyle name="20% - 强调文字颜色 3 3 2 2 2 6 2 2" xfId="3371" xr:uid="{00000000-0005-0000-0000-00005B0D0000}"/>
    <cellStyle name="20% - 强调文字颜色 3 3 2 2 2 6 2 2 2" xfId="1143" xr:uid="{00000000-0005-0000-0000-0000A7040000}"/>
    <cellStyle name="20% - 强调文字颜色 3 3 2 2 2 6 2 3" xfId="23154" xr:uid="{00000000-0005-0000-0000-0000A25A0000}"/>
    <cellStyle name="20% - 强调文字颜色 3 3 2 2 2 6 2 3 2" xfId="1180" xr:uid="{00000000-0005-0000-0000-0000CC040000}"/>
    <cellStyle name="20% - 强调文字颜色 3 3 2 2 2 6 2 4" xfId="23156" xr:uid="{00000000-0005-0000-0000-0000A45A0000}"/>
    <cellStyle name="20% - 强调文字颜色 3 3 2 2 2 6 2 5" xfId="23158" xr:uid="{00000000-0005-0000-0000-0000A65A0000}"/>
    <cellStyle name="20% - 强调文字颜色 3 3 2 2 2 6 3" xfId="23162" xr:uid="{00000000-0005-0000-0000-0000AA5A0000}"/>
    <cellStyle name="20% - 强调文字颜色 3 3 2 2 2 6 3 2" xfId="23165" xr:uid="{00000000-0005-0000-0000-0000AD5A0000}"/>
    <cellStyle name="20% - 强调文字颜色 3 3 2 2 2 6 3 2 2" xfId="260" xr:uid="{00000000-0005-0000-0000-000010010000}"/>
    <cellStyle name="20% - 强调文字颜色 3 3 2 2 2 6 3 3" xfId="23168" xr:uid="{00000000-0005-0000-0000-0000B05A0000}"/>
    <cellStyle name="20% - 强调文字颜色 3 3 2 2 2 6 4" xfId="22718" xr:uid="{00000000-0005-0000-0000-0000EE580000}"/>
    <cellStyle name="20% - 强调文字颜色 3 3 2 2 2 6 4 2" xfId="22721" xr:uid="{00000000-0005-0000-0000-0000F1580000}"/>
    <cellStyle name="20% - 强调文字颜色 3 3 2 2 2 6 5" xfId="22725" xr:uid="{00000000-0005-0000-0000-0000F5580000}"/>
    <cellStyle name="20% - 强调文字颜色 3 3 2 2 2 6 6" xfId="1140" xr:uid="{00000000-0005-0000-0000-0000A4040000}"/>
    <cellStyle name="20% - 强调文字颜色 3 3 2 2 2 7" xfId="23175" xr:uid="{00000000-0005-0000-0000-0000B75A0000}"/>
    <cellStyle name="20% - 强调文字颜色 3 3 2 2 2 7 2" xfId="23178" xr:uid="{00000000-0005-0000-0000-0000BA5A0000}"/>
    <cellStyle name="20% - 强调文字颜色 3 3 2 2 2 7 2 2" xfId="23185" xr:uid="{00000000-0005-0000-0000-0000C15A0000}"/>
    <cellStyle name="20% - 强调文字颜色 3 3 2 2 2 7 2 2 2" xfId="23186" xr:uid="{00000000-0005-0000-0000-0000C25A0000}"/>
    <cellStyle name="20% - 强调文字颜色 3 3 2 2 2 7 2 3" xfId="23190" xr:uid="{00000000-0005-0000-0000-0000C65A0000}"/>
    <cellStyle name="20% - 强调文字颜色 3 3 2 2 2 7 2 4" xfId="23195" xr:uid="{00000000-0005-0000-0000-0000CB5A0000}"/>
    <cellStyle name="20% - 强调文字颜色 3 3 2 2 2 7 3" xfId="23198" xr:uid="{00000000-0005-0000-0000-0000CE5A0000}"/>
    <cellStyle name="20% - 强调文字颜色 3 3 2 2 2 7 3 2" xfId="23199" xr:uid="{00000000-0005-0000-0000-0000CF5A0000}"/>
    <cellStyle name="20% - 强调文字颜色 3 3 2 2 2 7 4" xfId="22730" xr:uid="{00000000-0005-0000-0000-0000FA580000}"/>
    <cellStyle name="20% - 强调文字颜色 3 3 2 2 2 7 4 2" xfId="23202" xr:uid="{00000000-0005-0000-0000-0000D25A0000}"/>
    <cellStyle name="20% - 强调文字颜色 3 3 2 2 2 7 5" xfId="22733" xr:uid="{00000000-0005-0000-0000-0000FD580000}"/>
    <cellStyle name="20% - 强调文字颜色 3 3 2 2 2 7 6" xfId="1184" xr:uid="{00000000-0005-0000-0000-0000D0040000}"/>
    <cellStyle name="20% - 强调文字颜色 3 3 2 2 2 8" xfId="23206" xr:uid="{00000000-0005-0000-0000-0000D65A0000}"/>
    <cellStyle name="20% - 强调文字颜色 3 3 2 2 2 8 2" xfId="23210" xr:uid="{00000000-0005-0000-0000-0000DA5A0000}"/>
    <cellStyle name="20% - 强调文字颜色 3 3 2 2 2 8 2 2" xfId="14329" xr:uid="{00000000-0005-0000-0000-000029380000}"/>
    <cellStyle name="20% - 强调文字颜色 3 3 2 2 2 8 3" xfId="23214" xr:uid="{00000000-0005-0000-0000-0000DE5A0000}"/>
    <cellStyle name="20% - 强调文字颜色 3 3 2 2 2 8 3 2" xfId="11332" xr:uid="{00000000-0005-0000-0000-0000742C0000}"/>
    <cellStyle name="20% - 强调文字颜色 3 3 2 2 2 8 4" xfId="23218" xr:uid="{00000000-0005-0000-0000-0000E25A0000}"/>
    <cellStyle name="20% - 强调文字颜色 3 3 2 2 2 8 5" xfId="1222" xr:uid="{00000000-0005-0000-0000-0000F6040000}"/>
    <cellStyle name="20% - 强调文字颜色 3 3 2 2 2 9" xfId="14722" xr:uid="{00000000-0005-0000-0000-0000B2390000}"/>
    <cellStyle name="20% - 强调文字颜色 3 3 2 2 2 9 2" xfId="14724" xr:uid="{00000000-0005-0000-0000-0000B4390000}"/>
    <cellStyle name="20% - 强调文字颜色 3 3 2 2 2 9 2 2" xfId="23222" xr:uid="{00000000-0005-0000-0000-0000E65A0000}"/>
    <cellStyle name="20% - 强调文字颜色 3 3 2 2 2 9 3" xfId="14725" xr:uid="{00000000-0005-0000-0000-0000B5390000}"/>
    <cellStyle name="20% - 强调文字颜色 3 3 2 2 2 9 3 2" xfId="21859" xr:uid="{00000000-0005-0000-0000-000093550000}"/>
    <cellStyle name="20% - 强调文字颜色 3 3 2 2 2 9 4" xfId="23223" xr:uid="{00000000-0005-0000-0000-0000E75A0000}"/>
    <cellStyle name="20% - 强调文字颜色 3 3 2 2 2 9 5" xfId="23226" xr:uid="{00000000-0005-0000-0000-0000EA5A0000}"/>
    <cellStyle name="20% - 强调文字颜色 3 3 2 2 3" xfId="23229" xr:uid="{00000000-0005-0000-0000-0000ED5A0000}"/>
    <cellStyle name="20% - 强调文字颜色 3 3 2 2 3 2" xfId="23232" xr:uid="{00000000-0005-0000-0000-0000F05A0000}"/>
    <cellStyle name="20% - 强调文字颜色 3 3 2 2 3 2 2" xfId="18674" xr:uid="{00000000-0005-0000-0000-000022490000}"/>
    <cellStyle name="20% - 强调文字颜色 3 3 2 2 3 2 2 2" xfId="18581" xr:uid="{00000000-0005-0000-0000-0000C5480000}"/>
    <cellStyle name="20% - 强调文字颜色 3 3 2 2 3 2 2 2 2" xfId="16990" xr:uid="{00000000-0005-0000-0000-00008E420000}"/>
    <cellStyle name="20% - 强调文字颜色 3 3 2 2 3 2 2 2 2 2" xfId="11178" xr:uid="{00000000-0005-0000-0000-0000DA2B0000}"/>
    <cellStyle name="20% - 强调文字颜色 3 3 2 2 3 2 2 2 2 3" xfId="18596" xr:uid="{00000000-0005-0000-0000-0000D4480000}"/>
    <cellStyle name="20% - 强调文字颜色 3 3 2 2 3 2 2 2 3" xfId="16999" xr:uid="{00000000-0005-0000-0000-000097420000}"/>
    <cellStyle name="20% - 强调文字颜色 3 3 2 2 3 2 2 2 4" xfId="3582" xr:uid="{00000000-0005-0000-0000-00002E0E0000}"/>
    <cellStyle name="20% - 强调文字颜色 3 3 2 2 3 2 2 3" xfId="17082" xr:uid="{00000000-0005-0000-0000-0000EA420000}"/>
    <cellStyle name="20% - 强调文字颜色 3 3 2 2 3 2 2 3 2" xfId="3716" xr:uid="{00000000-0005-0000-0000-0000B40E0000}"/>
    <cellStyle name="20% - 强调文字颜色 3 3 2 2 3 2 2 3 2 2" xfId="18644" xr:uid="{00000000-0005-0000-0000-000004490000}"/>
    <cellStyle name="20% - 强调文字颜色 3 3 2 2 3 2 2 3 2 3" xfId="18652" xr:uid="{00000000-0005-0000-0000-00000C490000}"/>
    <cellStyle name="20% - 强调文字颜色 3 3 2 2 3 2 2 3 3" xfId="16601" xr:uid="{00000000-0005-0000-0000-000009410000}"/>
    <cellStyle name="20% - 强调文字颜色 3 3 2 2 3 2 2 3 4" xfId="5317" xr:uid="{00000000-0005-0000-0000-0000F5140000}"/>
    <cellStyle name="20% - 强调文字颜色 3 3 2 2 3 2 2 4" xfId="17088" xr:uid="{00000000-0005-0000-0000-0000F0420000}"/>
    <cellStyle name="20% - 强调文字颜色 3 3 2 2 3 2 2 4 2" xfId="16616" xr:uid="{00000000-0005-0000-0000-000018410000}"/>
    <cellStyle name="20% - 强调文字颜色 3 3 2 2 3 2 2 4 3" xfId="23235" xr:uid="{00000000-0005-0000-0000-0000F35A0000}"/>
    <cellStyle name="20% - 强调文字颜色 3 3 2 2 3 2 2 5" xfId="23237" xr:uid="{00000000-0005-0000-0000-0000F55A0000}"/>
    <cellStyle name="20% - 强调文字颜色 3 3 2 2 3 2 2 5 2" xfId="23239" xr:uid="{00000000-0005-0000-0000-0000F75A0000}"/>
    <cellStyle name="20% - 强调文字颜色 3 3 2 2 3 2 2 6" xfId="15111" xr:uid="{00000000-0005-0000-0000-0000373B0000}"/>
    <cellStyle name="20% - 强调文字颜色 3 3 2 2 3 2 3" xfId="5346" xr:uid="{00000000-0005-0000-0000-000012150000}"/>
    <cellStyle name="20% - 强调文字颜色 3 3 2 2 3 2 3 2" xfId="18676" xr:uid="{00000000-0005-0000-0000-000024490000}"/>
    <cellStyle name="20% - 强调文字颜色 3 3 2 2 3 2 3 3" xfId="17095" xr:uid="{00000000-0005-0000-0000-0000F7420000}"/>
    <cellStyle name="20% - 强调文字颜色 3 3 2 2 3 2 4" xfId="17893" xr:uid="{00000000-0005-0000-0000-000015460000}"/>
    <cellStyle name="20% - 强调文字颜色 3 3 2 2 3 2 5" xfId="9275" xr:uid="{00000000-0005-0000-0000-00006B240000}"/>
    <cellStyle name="20% - 强调文字颜色 3 3 2 2 3 2 6" xfId="5165" xr:uid="{00000000-0005-0000-0000-00005D140000}"/>
    <cellStyle name="20% - 强调文字颜色 3 3 2 2 3 2 6 2" xfId="22358" xr:uid="{00000000-0005-0000-0000-000086570000}"/>
    <cellStyle name="20% - 强调文字颜色 3 3 2 2 3 2 7" xfId="3750" xr:uid="{00000000-0005-0000-0000-0000D60E0000}"/>
    <cellStyle name="20% - 强调文字颜色 3 3 2 2 3 2 8" xfId="23245" xr:uid="{00000000-0005-0000-0000-0000FD5A0000}"/>
    <cellStyle name="20% - 强调文字颜色 3 3 2 2 3 3" xfId="23246" xr:uid="{00000000-0005-0000-0000-0000FE5A0000}"/>
    <cellStyle name="20% - 强调文字颜色 3 3 2 2 3 3 2" xfId="18689" xr:uid="{00000000-0005-0000-0000-000031490000}"/>
    <cellStyle name="20% - 强调文字颜色 3 3 2 2 3 3 2 2" xfId="14678" xr:uid="{00000000-0005-0000-0000-000086390000}"/>
    <cellStyle name="20% - 强调文字颜色 3 3 2 2 3 3 2 2 2" xfId="6951" xr:uid="{00000000-0005-0000-0000-0000571B0000}"/>
    <cellStyle name="20% - 强调文字颜色 3 3 2 2 3 3 2 2 3" xfId="17243" xr:uid="{00000000-0005-0000-0000-00008B430000}"/>
    <cellStyle name="20% - 强调文字颜色 3 3 2 2 3 3 2 3" xfId="14681" xr:uid="{00000000-0005-0000-0000-000089390000}"/>
    <cellStyle name="20% - 强调文字颜色 3 3 2 2 3 3 2 4" xfId="3293" xr:uid="{00000000-0005-0000-0000-00000D0D0000}"/>
    <cellStyle name="20% - 强调文字颜色 3 3 2 2 3 3 3" xfId="2192" xr:uid="{00000000-0005-0000-0000-0000C0080000}"/>
    <cellStyle name="20% - 强调文字颜色 3 3 2 2 3 3 3 2" xfId="2388" xr:uid="{00000000-0005-0000-0000-000084090000}"/>
    <cellStyle name="20% - 强调文字颜色 3 3 2 2 3 3 3 2 2" xfId="23247" xr:uid="{00000000-0005-0000-0000-0000FF5A0000}"/>
    <cellStyle name="20% - 强调文字颜色 3 3 2 2 3 3 3 2 3" xfId="23248" xr:uid="{00000000-0005-0000-0000-0000005B0000}"/>
    <cellStyle name="20% - 强调文字颜色 3 3 2 2 3 3 3 3" xfId="23249" xr:uid="{00000000-0005-0000-0000-0000015B0000}"/>
    <cellStyle name="20% - 强调文字颜色 3 3 2 2 3 3 3 4" xfId="6988" xr:uid="{00000000-0005-0000-0000-00007C1B0000}"/>
    <cellStyle name="20% - 强调文字颜色 3 3 2 2 3 3 4" xfId="7018" xr:uid="{00000000-0005-0000-0000-00009A1B0000}"/>
    <cellStyle name="20% - 强调文字颜色 3 3 2 2 3 3 4 2" xfId="7037" xr:uid="{00000000-0005-0000-0000-0000AD1B0000}"/>
    <cellStyle name="20% - 强调文字颜色 3 3 2 2 3 3 4 3" xfId="7062" xr:uid="{00000000-0005-0000-0000-0000C61B0000}"/>
    <cellStyle name="20% - 强调文字颜色 3 3 2 2 3 3 5" xfId="7074" xr:uid="{00000000-0005-0000-0000-0000D21B0000}"/>
    <cellStyle name="20% - 强调文字颜色 3 3 2 2 3 3 5 2" xfId="23252" xr:uid="{00000000-0005-0000-0000-0000045B0000}"/>
    <cellStyle name="20% - 强调文字颜色 3 3 2 2 3 3 5 3" xfId="23255" xr:uid="{00000000-0005-0000-0000-0000075B0000}"/>
    <cellStyle name="20% - 强调文字颜色 3 3 2 2 3 3 6" xfId="1646" xr:uid="{00000000-0005-0000-0000-00009E060000}"/>
    <cellStyle name="20% - 强调文字颜色 3 3 2 2 3 3 6 2" xfId="23258" xr:uid="{00000000-0005-0000-0000-00000A5B0000}"/>
    <cellStyle name="20% - 强调文字颜色 3 3 2 2 3 3 7" xfId="13784" xr:uid="{00000000-0005-0000-0000-000008360000}"/>
    <cellStyle name="20% - 强调文字颜色 3 3 2 2 3 3 8" xfId="5235" xr:uid="{00000000-0005-0000-0000-0000A3140000}"/>
    <cellStyle name="20% - 强调文字颜色 3 3 2 2 3 4" xfId="7082" xr:uid="{00000000-0005-0000-0000-0000DA1B0000}"/>
    <cellStyle name="20% - 强调文字颜色 3 3 2 2 3 4 2" xfId="10740" xr:uid="{00000000-0005-0000-0000-0000242A0000}"/>
    <cellStyle name="20% - 强调文字颜色 3 3 2 2 3 4 3" xfId="10758" xr:uid="{00000000-0005-0000-0000-0000362A0000}"/>
    <cellStyle name="20% - 强调文字颜色 3 3 2 2 3 5" xfId="7097" xr:uid="{00000000-0005-0000-0000-0000E91B0000}"/>
    <cellStyle name="20% - 强调文字颜色 3 3 2 2 3 5 2" xfId="7105" xr:uid="{00000000-0005-0000-0000-0000F11B0000}"/>
    <cellStyle name="20% - 强调文字颜色 3 3 2 2 3 6" xfId="89" xr:uid="{00000000-0005-0000-0000-00005D000000}"/>
    <cellStyle name="20% - 强调文字颜色 3 3 2 2 3 6 2" xfId="3443" xr:uid="{00000000-0005-0000-0000-0000A30D0000}"/>
    <cellStyle name="20% - 强调文字颜色 3 3 2 2 3 7" xfId="3476" xr:uid="{00000000-0005-0000-0000-0000C40D0000}"/>
    <cellStyle name="20% - 强调文字颜色 3 3 2 2 3 8" xfId="3501" xr:uid="{00000000-0005-0000-0000-0000DD0D0000}"/>
    <cellStyle name="20% - 强调文字颜色 3 3 2 2 4" xfId="23260" xr:uid="{00000000-0005-0000-0000-00000C5B0000}"/>
    <cellStyle name="20% - 强调文字颜色 3 3 2 2 4 2" xfId="23262" xr:uid="{00000000-0005-0000-0000-00000E5B0000}"/>
    <cellStyle name="20% - 强调文字颜色 3 3 2 2 4 2 2" xfId="23263" xr:uid="{00000000-0005-0000-0000-00000F5B0000}"/>
    <cellStyle name="20% - 强调文字颜色 3 3 2 2 4 2 2 2" xfId="12166" xr:uid="{00000000-0005-0000-0000-0000B62F0000}"/>
    <cellStyle name="20% - 强调文字颜色 3 3 2 2 4 2 3" xfId="23265" xr:uid="{00000000-0005-0000-0000-0000115B0000}"/>
    <cellStyle name="20% - 强调文字颜色 3 3 2 2 4 2 3 2" xfId="23270" xr:uid="{00000000-0005-0000-0000-0000165B0000}"/>
    <cellStyle name="20% - 强调文字颜色 3 3 2 2 4 2 4" xfId="23273" xr:uid="{00000000-0005-0000-0000-0000195B0000}"/>
    <cellStyle name="20% - 强调文字颜色 3 3 2 2 4 2 5" xfId="23275" xr:uid="{00000000-0005-0000-0000-00001B5B0000}"/>
    <cellStyle name="20% - 强调文字颜色 3 3 2 2 4 3" xfId="23276" xr:uid="{00000000-0005-0000-0000-00001C5B0000}"/>
    <cellStyle name="20% - 强调文字颜色 3 3 2 2 4 3 2" xfId="23277" xr:uid="{00000000-0005-0000-0000-00001D5B0000}"/>
    <cellStyle name="20% - 强调文字颜色 3 3 2 2 4 3 3" xfId="23280" xr:uid="{00000000-0005-0000-0000-0000205B0000}"/>
    <cellStyle name="20% - 强调文字颜色 3 3 2 2 4 4" xfId="10805" xr:uid="{00000000-0005-0000-0000-0000652A0000}"/>
    <cellStyle name="20% - 强调文字颜色 3 3 2 2 4 4 2" xfId="23282" xr:uid="{00000000-0005-0000-0000-0000225B0000}"/>
    <cellStyle name="20% - 强调文字颜色 3 3 2 2 4 5" xfId="10808" xr:uid="{00000000-0005-0000-0000-0000682A0000}"/>
    <cellStyle name="20% - 强调文字颜色 3 3 2 2 4 5 2" xfId="23284" xr:uid="{00000000-0005-0000-0000-0000245B0000}"/>
    <cellStyle name="20% - 强调文字颜色 3 3 2 2 4 6" xfId="3533" xr:uid="{00000000-0005-0000-0000-0000FD0D0000}"/>
    <cellStyle name="20% - 强调文字颜色 3 3 2 2 5" xfId="23286" xr:uid="{00000000-0005-0000-0000-0000265B0000}"/>
    <cellStyle name="20% - 强调文字颜色 3 3 2 2 5 2" xfId="23288" xr:uid="{00000000-0005-0000-0000-0000285B0000}"/>
    <cellStyle name="20% - 强调文字颜色 3 3 2 2 5 2 2" xfId="23290" xr:uid="{00000000-0005-0000-0000-00002A5B0000}"/>
    <cellStyle name="20% - 强调文字颜色 3 3 2 2 5 2 2 2" xfId="23293" xr:uid="{00000000-0005-0000-0000-00002D5B0000}"/>
    <cellStyle name="20% - 强调文字颜色 3 3 2 2 5 2 3" xfId="23296" xr:uid="{00000000-0005-0000-0000-0000305B0000}"/>
    <cellStyle name="20% - 强调文字颜色 3 3 2 2 5 2 3 2" xfId="23299" xr:uid="{00000000-0005-0000-0000-0000335B0000}"/>
    <cellStyle name="20% - 强调文字颜色 3 3 2 2 5 2 4" xfId="23302" xr:uid="{00000000-0005-0000-0000-0000365B0000}"/>
    <cellStyle name="20% - 强调文字颜色 3 3 2 2 5 2 5" xfId="23305" xr:uid="{00000000-0005-0000-0000-0000395B0000}"/>
    <cellStyle name="20% - 强调文字颜色 3 3 2 2 5 3" xfId="23307" xr:uid="{00000000-0005-0000-0000-00003B5B0000}"/>
    <cellStyle name="20% - 强调文字颜色 3 3 2 2 5 3 2" xfId="23310" xr:uid="{00000000-0005-0000-0000-00003E5B0000}"/>
    <cellStyle name="20% - 强调文字颜色 3 3 2 2 5 3 2 2" xfId="23311" xr:uid="{00000000-0005-0000-0000-00003F5B0000}"/>
    <cellStyle name="20% - 强调文字颜色 3 3 2 2 5 3 3" xfId="23314" xr:uid="{00000000-0005-0000-0000-0000425B0000}"/>
    <cellStyle name="20% - 强调文字颜色 3 3 2 2 5 3 4" xfId="23319" xr:uid="{00000000-0005-0000-0000-0000475B0000}"/>
    <cellStyle name="20% - 强调文字颜色 3 3 2 2 5 4" xfId="13150" xr:uid="{00000000-0005-0000-0000-00008E330000}"/>
    <cellStyle name="20% - 强调文字颜色 3 3 2 2 5 4 2" xfId="23324" xr:uid="{00000000-0005-0000-0000-00004C5B0000}"/>
    <cellStyle name="20% - 强调文字颜色 3 3 2 2 5 4 2 2" xfId="23330" xr:uid="{00000000-0005-0000-0000-0000525B0000}"/>
    <cellStyle name="20% - 强调文字颜色 3 3 2 2 5 4 3" xfId="23337" xr:uid="{00000000-0005-0000-0000-0000595B0000}"/>
    <cellStyle name="20% - 强调文字颜色 3 3 2 2 5 5" xfId="13157" xr:uid="{00000000-0005-0000-0000-000095330000}"/>
    <cellStyle name="20% - 强调文字颜色 3 3 2 2 5 5 2" xfId="23341" xr:uid="{00000000-0005-0000-0000-00005D5B0000}"/>
    <cellStyle name="20% - 强调文字颜色 3 3 2 2 5 6" xfId="23350" xr:uid="{00000000-0005-0000-0000-0000665B0000}"/>
    <cellStyle name="20% - 强调文字颜色 3 3 2 2 5 7" xfId="23355" xr:uid="{00000000-0005-0000-0000-00006B5B0000}"/>
    <cellStyle name="20% - 强调文字颜色 3 3 2 2 6" xfId="23357" xr:uid="{00000000-0005-0000-0000-00006D5B0000}"/>
    <cellStyle name="20% - 强调文字颜色 3 3 2 2 6 2" xfId="23358" xr:uid="{00000000-0005-0000-0000-00006E5B0000}"/>
    <cellStyle name="20% - 强调文字颜色 3 3 2 2 6 2 2" xfId="23359" xr:uid="{00000000-0005-0000-0000-00006F5B0000}"/>
    <cellStyle name="20% - 强调文字颜色 3 3 2 2 6 2 2 2" xfId="23360" xr:uid="{00000000-0005-0000-0000-0000705B0000}"/>
    <cellStyle name="20% - 强调文字颜色 3 3 2 2 6 2 3" xfId="23362" xr:uid="{00000000-0005-0000-0000-0000725B0000}"/>
    <cellStyle name="20% - 强调文字颜色 3 3 2 2 6 2 3 2" xfId="23364" xr:uid="{00000000-0005-0000-0000-0000745B0000}"/>
    <cellStyle name="20% - 强调文字颜色 3 3 2 2 6 2 4" xfId="23367" xr:uid="{00000000-0005-0000-0000-0000775B0000}"/>
    <cellStyle name="20% - 强调文字颜色 3 3 2 2 6 2 5" xfId="23370" xr:uid="{00000000-0005-0000-0000-00007A5B0000}"/>
    <cellStyle name="20% - 强调文字颜色 3 3 2 2 6 3" xfId="23372" xr:uid="{00000000-0005-0000-0000-00007C5B0000}"/>
    <cellStyle name="20% - 强调文字颜色 3 3 2 2 6 3 2" xfId="23376" xr:uid="{00000000-0005-0000-0000-0000805B0000}"/>
    <cellStyle name="20% - 强调文字颜色 3 3 2 2 6 3 2 2" xfId="23380" xr:uid="{00000000-0005-0000-0000-0000845B0000}"/>
    <cellStyle name="20% - 强调文字颜色 3 3 2 2 6 3 3" xfId="23384" xr:uid="{00000000-0005-0000-0000-0000885B0000}"/>
    <cellStyle name="20% - 强调文字颜色 3 3 2 2 6 3 4" xfId="23390" xr:uid="{00000000-0005-0000-0000-00008E5B0000}"/>
    <cellStyle name="20% - 强调文字颜色 3 3 2 2 6 4" xfId="23395" xr:uid="{00000000-0005-0000-0000-0000935B0000}"/>
    <cellStyle name="20% - 强调文字颜色 3 3 2 2 6 4 2" xfId="23402" xr:uid="{00000000-0005-0000-0000-00009A5B0000}"/>
    <cellStyle name="20% - 强调文字颜色 3 3 2 2 6 4 2 2" xfId="23404" xr:uid="{00000000-0005-0000-0000-00009C5B0000}"/>
    <cellStyle name="20% - 强调文字颜色 3 3 2 2 6 4 3" xfId="23411" xr:uid="{00000000-0005-0000-0000-0000A35B0000}"/>
    <cellStyle name="20% - 强调文字颜色 3 3 2 2 6 5" xfId="23418" xr:uid="{00000000-0005-0000-0000-0000AA5B0000}"/>
    <cellStyle name="20% - 强调文字颜色 3 3 2 2 6 5 2" xfId="23425" xr:uid="{00000000-0005-0000-0000-0000B15B0000}"/>
    <cellStyle name="20% - 强调文字颜色 3 3 2 2 6 6" xfId="23432" xr:uid="{00000000-0005-0000-0000-0000B85B0000}"/>
    <cellStyle name="20% - 强调文字颜色 3 3 2 2 6 7" xfId="23439" xr:uid="{00000000-0005-0000-0000-0000BF5B0000}"/>
    <cellStyle name="20% - 强调文字颜色 3 3 2 2 7" xfId="23443" xr:uid="{00000000-0005-0000-0000-0000C35B0000}"/>
    <cellStyle name="20% - 强调文字颜色 3 3 2 2 7 2" xfId="23444" xr:uid="{00000000-0005-0000-0000-0000C45B0000}"/>
    <cellStyle name="20% - 强调文字颜色 3 3 2 2 7 2 2" xfId="23447" xr:uid="{00000000-0005-0000-0000-0000C75B0000}"/>
    <cellStyle name="20% - 强调文字颜色 3 3 2 2 7 2 2 2" xfId="15881" xr:uid="{00000000-0005-0000-0000-0000393E0000}"/>
    <cellStyle name="20% - 强调文字颜色 3 3 2 2 7 2 3" xfId="23450" xr:uid="{00000000-0005-0000-0000-0000CA5B0000}"/>
    <cellStyle name="20% - 强调文字颜色 3 3 2 2 7 2 4" xfId="23455" xr:uid="{00000000-0005-0000-0000-0000CF5B0000}"/>
    <cellStyle name="20% - 强调文字颜色 3 3 2 2 7 3" xfId="23458" xr:uid="{00000000-0005-0000-0000-0000D25B0000}"/>
    <cellStyle name="20% - 强调文字颜色 3 3 2 2 7 3 2" xfId="23465" xr:uid="{00000000-0005-0000-0000-0000D95B0000}"/>
    <cellStyle name="20% - 强调文字颜色 3 3 2 2 7 4" xfId="1095" xr:uid="{00000000-0005-0000-0000-000077040000}"/>
    <cellStyle name="20% - 强调文字颜色 3 3 2 2 7 4 2" xfId="23474" xr:uid="{00000000-0005-0000-0000-0000E25B0000}"/>
    <cellStyle name="20% - 强调文字颜色 3 3 2 2 7 5" xfId="23480" xr:uid="{00000000-0005-0000-0000-0000E85B0000}"/>
    <cellStyle name="20% - 强调文字颜色 3 3 2 2 8" xfId="23482" xr:uid="{00000000-0005-0000-0000-0000EA5B0000}"/>
    <cellStyle name="20% - 强调文字颜色 3 3 2 2 8 2" xfId="23483" xr:uid="{00000000-0005-0000-0000-0000EB5B0000}"/>
    <cellStyle name="20% - 强调文字颜色 3 3 2 2 8 2 2" xfId="23485" xr:uid="{00000000-0005-0000-0000-0000ED5B0000}"/>
    <cellStyle name="20% - 强调文字颜色 3 3 2 2 8 2 2 2" xfId="18227" xr:uid="{00000000-0005-0000-0000-000063470000}"/>
    <cellStyle name="20% - 强调文字颜色 3 3 2 2 8 2 3" xfId="11107" xr:uid="{00000000-0005-0000-0000-0000932B0000}"/>
    <cellStyle name="20% - 强调文字颜色 3 3 2 2 8 2 3 2" xfId="23487" xr:uid="{00000000-0005-0000-0000-0000EF5B0000}"/>
    <cellStyle name="20% - 强调文字颜色 3 3 2 2 8 2 4" xfId="23490" xr:uid="{00000000-0005-0000-0000-0000F25B0000}"/>
    <cellStyle name="20% - 强调文字颜色 3 3 2 2 8 2 5" xfId="23494" xr:uid="{00000000-0005-0000-0000-0000F65B0000}"/>
    <cellStyle name="20% - 强调文字颜色 3 3 2 2 8 3" xfId="23498" xr:uid="{00000000-0005-0000-0000-0000FA5B0000}"/>
    <cellStyle name="20% - 强调文字颜色 3 3 2 2 8 3 2" xfId="23500" xr:uid="{00000000-0005-0000-0000-0000FC5B0000}"/>
    <cellStyle name="20% - 强调文字颜色 3 3 2 2 8 3 2 2" xfId="23502" xr:uid="{00000000-0005-0000-0000-0000FE5B0000}"/>
    <cellStyle name="20% - 强调文字颜色 3 3 2 2 8 3 3" xfId="23506" xr:uid="{00000000-0005-0000-0000-0000025C0000}"/>
    <cellStyle name="20% - 强调文字颜色 3 3 2 2 8 4" xfId="23510" xr:uid="{00000000-0005-0000-0000-0000065C0000}"/>
    <cellStyle name="20% - 强调文字颜色 3 3 2 2 8 4 2" xfId="23515" xr:uid="{00000000-0005-0000-0000-00000B5C0000}"/>
    <cellStyle name="20% - 强调文字颜色 3 3 2 2 8 5" xfId="23521" xr:uid="{00000000-0005-0000-0000-0000115C0000}"/>
    <cellStyle name="20% - 强调文字颜色 3 3 2 2 8 6" xfId="23525" xr:uid="{00000000-0005-0000-0000-0000155C0000}"/>
    <cellStyle name="20% - 强调文字颜色 3 3 2 2 9" xfId="16419" xr:uid="{00000000-0005-0000-0000-000053400000}"/>
    <cellStyle name="20% - 强调文字颜色 3 3 2 2 9 2" xfId="8920" xr:uid="{00000000-0005-0000-0000-000008230000}"/>
    <cellStyle name="20% - 强调文字颜色 3 3 2 2 9 2 2" xfId="16422" xr:uid="{00000000-0005-0000-0000-000056400000}"/>
    <cellStyle name="20% - 强调文字颜色 3 3 2 2 9 3" xfId="8930" xr:uid="{00000000-0005-0000-0000-000012230000}"/>
    <cellStyle name="20% - 强调文字颜色 3 3 2 2 9 3 2" xfId="9263" xr:uid="{00000000-0005-0000-0000-00005F240000}"/>
    <cellStyle name="20% - 强调文字颜色 3 3 2 2 9 4" xfId="9305" xr:uid="{00000000-0005-0000-0000-000089240000}"/>
    <cellStyle name="20% - 强调文字颜色 3 3 2 2 9 5" xfId="2103" xr:uid="{00000000-0005-0000-0000-000067080000}"/>
    <cellStyle name="20% - 强调文字颜色 3 3 2 3" xfId="23526" xr:uid="{00000000-0005-0000-0000-0000165C0000}"/>
    <cellStyle name="20% - 强调文字颜色 3 3 2 3 2" xfId="23528" xr:uid="{00000000-0005-0000-0000-0000185C0000}"/>
    <cellStyle name="20% - 强调文字颜色 3 3 2 3 2 2" xfId="23530" xr:uid="{00000000-0005-0000-0000-00001A5C0000}"/>
    <cellStyle name="20% - 强调文字颜色 3 3 2 3 2 3" xfId="23532" xr:uid="{00000000-0005-0000-0000-00001C5C0000}"/>
    <cellStyle name="20% - 强调文字颜色 3 3 2 3 2 4" xfId="23537" xr:uid="{00000000-0005-0000-0000-0000215C0000}"/>
    <cellStyle name="20% - 强调文字颜色 3 3 2 4" xfId="23540" xr:uid="{00000000-0005-0000-0000-0000245C0000}"/>
    <cellStyle name="20% - 强调文字颜色 3 3 2 4 2" xfId="23543" xr:uid="{00000000-0005-0000-0000-0000275C0000}"/>
    <cellStyle name="20% - 强调文字颜色 3 3 2 4 3" xfId="5877" xr:uid="{00000000-0005-0000-0000-000025170000}"/>
    <cellStyle name="20% - 强调文字颜色 3 3 2 4 4" xfId="9643" xr:uid="{00000000-0005-0000-0000-0000DB250000}"/>
    <cellStyle name="20% - 强调文字颜色 3 3 2 4 5" xfId="9663" xr:uid="{00000000-0005-0000-0000-0000EF250000}"/>
    <cellStyle name="20% - 强调文字颜色 3 3 2 5" xfId="23544" xr:uid="{00000000-0005-0000-0000-0000285C0000}"/>
    <cellStyle name="20% - 强调文字颜色 3 3 2 5 2" xfId="23545" xr:uid="{00000000-0005-0000-0000-0000295C0000}"/>
    <cellStyle name="20% - 强调文字颜色 3 3 2 5 3" xfId="17910" xr:uid="{00000000-0005-0000-0000-000026460000}"/>
    <cellStyle name="20% - 强调文字颜色 3 3 2 6" xfId="23547" xr:uid="{00000000-0005-0000-0000-00002B5C0000}"/>
    <cellStyle name="20% - 强调文字颜色 3 3 3" xfId="12607" xr:uid="{00000000-0005-0000-0000-00006F310000}"/>
    <cellStyle name="20% - 强调文字颜色 3 3 3 10" xfId="14708" xr:uid="{00000000-0005-0000-0000-0000A4390000}"/>
    <cellStyle name="20% - 强调文字颜色 3 3 3 10 2" xfId="23548" xr:uid="{00000000-0005-0000-0000-00002C5C0000}"/>
    <cellStyle name="20% - 强调文字颜色 3 3 3 10 2 2" xfId="23550" xr:uid="{00000000-0005-0000-0000-00002E5C0000}"/>
    <cellStyle name="20% - 强调文字颜色 3 3 3 10 3" xfId="22839" xr:uid="{00000000-0005-0000-0000-000067590000}"/>
    <cellStyle name="20% - 强调文字颜色 3 3 3 10 3 2" xfId="23551" xr:uid="{00000000-0005-0000-0000-00002F5C0000}"/>
    <cellStyle name="20% - 强调文字颜色 3 3 3 10 4" xfId="23554" xr:uid="{00000000-0005-0000-0000-0000325C0000}"/>
    <cellStyle name="20% - 强调文字颜色 3 3 3 10 5" xfId="23556" xr:uid="{00000000-0005-0000-0000-0000345C0000}"/>
    <cellStyle name="20% - 强调文字颜色 3 3 3 11" xfId="14711" xr:uid="{00000000-0005-0000-0000-0000A7390000}"/>
    <cellStyle name="20% - 强调文字颜色 3 3 3 11 2" xfId="23558" xr:uid="{00000000-0005-0000-0000-0000365C0000}"/>
    <cellStyle name="20% - 强调文字颜色 3 3 3 11 2 2" xfId="23562" xr:uid="{00000000-0005-0000-0000-00003A5C0000}"/>
    <cellStyle name="20% - 强调文字颜色 3 3 3 11 3" xfId="22848" xr:uid="{00000000-0005-0000-0000-000070590000}"/>
    <cellStyle name="20% - 强调文字颜色 3 3 3 11 3 2" xfId="23565" xr:uid="{00000000-0005-0000-0000-00003D5C0000}"/>
    <cellStyle name="20% - 强调文字颜色 3 3 3 11 4" xfId="23567" xr:uid="{00000000-0005-0000-0000-00003F5C0000}"/>
    <cellStyle name="20% - 强调文字颜色 3 3 3 11 5" xfId="23573" xr:uid="{00000000-0005-0000-0000-0000455C0000}"/>
    <cellStyle name="20% - 强调文字颜色 3 3 3 12" xfId="23577" xr:uid="{00000000-0005-0000-0000-0000495C0000}"/>
    <cellStyle name="20% - 强调文字颜色 3 3 3 12 2" xfId="23578" xr:uid="{00000000-0005-0000-0000-00004A5C0000}"/>
    <cellStyle name="20% - 强调文字颜色 3 3 3 12 2 2" xfId="23584" xr:uid="{00000000-0005-0000-0000-0000505C0000}"/>
    <cellStyle name="20% - 强调文字颜色 3 3 3 12 3" xfId="23586" xr:uid="{00000000-0005-0000-0000-0000525C0000}"/>
    <cellStyle name="20% - 强调文字颜色 3 3 3 12 3 2" xfId="23589" xr:uid="{00000000-0005-0000-0000-0000555C0000}"/>
    <cellStyle name="20% - 强调文字颜色 3 3 3 12 4" xfId="15747" xr:uid="{00000000-0005-0000-0000-0000B33D0000}"/>
    <cellStyle name="20% - 强调文字颜色 3 3 3 12 5" xfId="23592" xr:uid="{00000000-0005-0000-0000-0000585C0000}"/>
    <cellStyle name="20% - 强调文字颜色 3 3 3 13" xfId="23595" xr:uid="{00000000-0005-0000-0000-00005B5C0000}"/>
    <cellStyle name="20% - 强调文字颜色 3 3 3 13 2" xfId="23597" xr:uid="{00000000-0005-0000-0000-00005D5C0000}"/>
    <cellStyle name="20% - 强调文字颜色 3 3 3 13 2 2" xfId="14314" xr:uid="{00000000-0005-0000-0000-00001A380000}"/>
    <cellStyle name="20% - 强调文字颜色 3 3 3 13 3" xfId="23598" xr:uid="{00000000-0005-0000-0000-00005E5C0000}"/>
    <cellStyle name="20% - 强调文字颜色 3 3 3 13 4" xfId="23599" xr:uid="{00000000-0005-0000-0000-00005F5C0000}"/>
    <cellStyle name="20% - 强调文字颜色 3 3 3 14" xfId="23602" xr:uid="{00000000-0005-0000-0000-0000625C0000}"/>
    <cellStyle name="20% - 强调文字颜色 3 3 3 15" xfId="23604" xr:uid="{00000000-0005-0000-0000-0000645C0000}"/>
    <cellStyle name="20% - 强调文字颜色 3 3 3 15 2" xfId="23607" xr:uid="{00000000-0005-0000-0000-0000675C0000}"/>
    <cellStyle name="20% - 强调文字颜色 3 3 3 15 3" xfId="23609" xr:uid="{00000000-0005-0000-0000-0000695C0000}"/>
    <cellStyle name="20% - 强调文字颜色 3 3 3 16" xfId="12126" xr:uid="{00000000-0005-0000-0000-00008E2F0000}"/>
    <cellStyle name="20% - 强调文字颜色 3 3 3 16 2" xfId="23611" xr:uid="{00000000-0005-0000-0000-00006B5C0000}"/>
    <cellStyle name="20% - 强调文字颜色 3 3 3 2" xfId="23613" xr:uid="{00000000-0005-0000-0000-00006D5C0000}"/>
    <cellStyle name="20% - 强调文字颜色 3 3 3 2 10" xfId="23616" xr:uid="{00000000-0005-0000-0000-0000705C0000}"/>
    <cellStyle name="20% - 强调文字颜色 3 3 3 2 10 2" xfId="23622" xr:uid="{00000000-0005-0000-0000-0000765C0000}"/>
    <cellStyle name="20% - 强调文字颜色 3 3 3 2 10 2 2" xfId="23625" xr:uid="{00000000-0005-0000-0000-0000795C0000}"/>
    <cellStyle name="20% - 强调文字颜色 3 3 3 2 10 3" xfId="20091" xr:uid="{00000000-0005-0000-0000-0000AB4E0000}"/>
    <cellStyle name="20% - 强调文字颜色 3 3 3 2 10 4" xfId="20104" xr:uid="{00000000-0005-0000-0000-0000B84E0000}"/>
    <cellStyle name="20% - 强调文字颜色 3 3 3 2 11" xfId="23628" xr:uid="{00000000-0005-0000-0000-00007C5C0000}"/>
    <cellStyle name="20% - 强调文字颜色 3 3 3 2 11 2" xfId="23630" xr:uid="{00000000-0005-0000-0000-00007E5C0000}"/>
    <cellStyle name="20% - 强调文字颜色 3 3 3 2 11 2 2" xfId="23631" xr:uid="{00000000-0005-0000-0000-00007F5C0000}"/>
    <cellStyle name="20% - 强调文字颜色 3 3 3 2 11 3" xfId="20132" xr:uid="{00000000-0005-0000-0000-0000D44E0000}"/>
    <cellStyle name="20% - 强调文字颜色 3 3 3 2 11 4" xfId="18892" xr:uid="{00000000-0005-0000-0000-0000FC490000}"/>
    <cellStyle name="20% - 强调文字颜色 3 3 3 2 12" xfId="23634" xr:uid="{00000000-0005-0000-0000-0000825C0000}"/>
    <cellStyle name="20% - 强调文字颜色 3 3 3 2 12 2" xfId="23636" xr:uid="{00000000-0005-0000-0000-0000845C0000}"/>
    <cellStyle name="20% - 强调文字颜色 3 3 3 2 12 3" xfId="20137" xr:uid="{00000000-0005-0000-0000-0000D94E0000}"/>
    <cellStyle name="20% - 强调文字颜色 3 3 3 2 13" xfId="23638" xr:uid="{00000000-0005-0000-0000-0000865C0000}"/>
    <cellStyle name="20% - 强调文字颜色 3 3 3 2 13 2" xfId="23639" xr:uid="{00000000-0005-0000-0000-0000875C0000}"/>
    <cellStyle name="20% - 强调文字颜色 3 3 3 2 13 3" xfId="21848" xr:uid="{00000000-0005-0000-0000-000088550000}"/>
    <cellStyle name="20% - 强调文字颜色 3 3 3 2 14" xfId="23642" xr:uid="{00000000-0005-0000-0000-00008A5C0000}"/>
    <cellStyle name="20% - 强调文字颜色 3 3 3 2 14 2" xfId="23645" xr:uid="{00000000-0005-0000-0000-00008D5C0000}"/>
    <cellStyle name="20% - 强调文字颜色 3 3 3 2 15" xfId="23652" xr:uid="{00000000-0005-0000-0000-0000945C0000}"/>
    <cellStyle name="20% - 强调文字颜色 3 3 3 2 15 2" xfId="1684" xr:uid="{00000000-0005-0000-0000-0000C4060000}"/>
    <cellStyle name="20% - 强调文字颜色 3 3 3 2 16" xfId="20633" xr:uid="{00000000-0005-0000-0000-0000C9500000}"/>
    <cellStyle name="20% - 强调文字颜色 3 3 3 2 16 2" xfId="20642" xr:uid="{00000000-0005-0000-0000-0000D2500000}"/>
    <cellStyle name="20% - 强调文字颜色 3 3 3 2 17" xfId="20648" xr:uid="{00000000-0005-0000-0000-0000D8500000}"/>
    <cellStyle name="20% - 强调文字颜色 3 3 3 2 18" xfId="20657" xr:uid="{00000000-0005-0000-0000-0000E1500000}"/>
    <cellStyle name="20% - 强调文字颜色 3 3 3 2 2" xfId="23654" xr:uid="{00000000-0005-0000-0000-0000965C0000}"/>
    <cellStyle name="20% - 强调文字颜色 3 3 3 2 2 2" xfId="17985" xr:uid="{00000000-0005-0000-0000-000071460000}"/>
    <cellStyle name="20% - 强调文字颜色 3 3 3 2 2 2 2" xfId="17990" xr:uid="{00000000-0005-0000-0000-000076460000}"/>
    <cellStyle name="20% - 强调文字颜色 3 3 3 2 2 2 2 2" xfId="17993" xr:uid="{00000000-0005-0000-0000-000079460000}"/>
    <cellStyle name="20% - 强调文字颜色 3 3 3 2 2 2 3" xfId="7737" xr:uid="{00000000-0005-0000-0000-0000691E0000}"/>
    <cellStyle name="20% - 强调文字颜色 3 3 3 2 2 2 3 2" xfId="18016" xr:uid="{00000000-0005-0000-0000-000090460000}"/>
    <cellStyle name="20% - 强调文字颜色 3 3 3 2 2 2 3 3" xfId="18020" xr:uid="{00000000-0005-0000-0000-000094460000}"/>
    <cellStyle name="20% - 强调文字颜色 3 3 3 2 2 2 4" xfId="18033" xr:uid="{00000000-0005-0000-0000-0000A1460000}"/>
    <cellStyle name="20% - 强调文字颜色 3 3 3 2 2 2 5" xfId="17595" xr:uid="{00000000-0005-0000-0000-0000EB440000}"/>
    <cellStyle name="20% - 强调文字颜色 3 3 3 2 2 3" xfId="18056" xr:uid="{00000000-0005-0000-0000-0000B8460000}"/>
    <cellStyle name="20% - 强调文字颜色 3 3 3 2 2 3 2" xfId="18062" xr:uid="{00000000-0005-0000-0000-0000BE460000}"/>
    <cellStyle name="20% - 强调文字颜色 3 3 3 2 2 3 2 2" xfId="17796" xr:uid="{00000000-0005-0000-0000-0000B4450000}"/>
    <cellStyle name="20% - 强调文字颜色 3 3 3 2 2 3 2 2 2" xfId="17805" xr:uid="{00000000-0005-0000-0000-0000BD450000}"/>
    <cellStyle name="20% - 强调文字颜色 3 3 3 2 2 3 2 2 3" xfId="21538" xr:uid="{00000000-0005-0000-0000-000052540000}"/>
    <cellStyle name="20% - 强调文字颜色 3 3 3 2 2 3 2 3" xfId="17807" xr:uid="{00000000-0005-0000-0000-0000BF450000}"/>
    <cellStyle name="20% - 强调文字颜色 3 3 3 2 2 3 2 4" xfId="17822" xr:uid="{00000000-0005-0000-0000-0000CE450000}"/>
    <cellStyle name="20% - 强调文字颜色 3 3 3 2 2 3 3" xfId="18067" xr:uid="{00000000-0005-0000-0000-0000C3460000}"/>
    <cellStyle name="20% - 强调文字颜色 3 3 3 2 2 3 3 2" xfId="18072" xr:uid="{00000000-0005-0000-0000-0000C8460000}"/>
    <cellStyle name="20% - 强调文字颜色 3 3 3 2 2 3 3 2 2" xfId="18076" xr:uid="{00000000-0005-0000-0000-0000CC460000}"/>
    <cellStyle name="20% - 强调文字颜色 3 3 3 2 2 3 3 2 3" xfId="23656" xr:uid="{00000000-0005-0000-0000-0000985C0000}"/>
    <cellStyle name="20% - 强调文字颜色 3 3 3 2 2 3 3 3" xfId="18082" xr:uid="{00000000-0005-0000-0000-0000D2460000}"/>
    <cellStyle name="20% - 强调文字颜色 3 3 3 2 2 3 3 4" xfId="18092" xr:uid="{00000000-0005-0000-0000-0000DC460000}"/>
    <cellStyle name="20% - 强调文字颜色 3 3 3 2 2 3 4" xfId="17642" xr:uid="{00000000-0005-0000-0000-00001A450000}"/>
    <cellStyle name="20% - 强调文字颜色 3 3 3 2 2 3 4 2" xfId="17647" xr:uid="{00000000-0005-0000-0000-00001F450000}"/>
    <cellStyle name="20% - 强调文字颜色 3 3 3 2 2 3 4 3" xfId="17649" xr:uid="{00000000-0005-0000-0000-000021450000}"/>
    <cellStyle name="20% - 强调文字颜色 3 3 3 2 2 3 5" xfId="17657" xr:uid="{00000000-0005-0000-0000-000029450000}"/>
    <cellStyle name="20% - 强调文字颜色 3 3 3 2 2 3 5 2" xfId="18098" xr:uid="{00000000-0005-0000-0000-0000E2460000}"/>
    <cellStyle name="20% - 强调文字颜色 3 3 3 2 2 3 5 3" xfId="23662" xr:uid="{00000000-0005-0000-0000-00009E5C0000}"/>
    <cellStyle name="20% - 强调文字颜色 3 3 3 2 2 3 6" xfId="17661" xr:uid="{00000000-0005-0000-0000-00002D450000}"/>
    <cellStyle name="20% - 强调文字颜色 3 3 3 2 2 3 6 2" xfId="23664" xr:uid="{00000000-0005-0000-0000-0000A05C0000}"/>
    <cellStyle name="20% - 强调文字颜色 3 3 3 2 2 3 7" xfId="18101" xr:uid="{00000000-0005-0000-0000-0000E5460000}"/>
    <cellStyle name="20% - 强调文字颜色 3 3 3 2 2 3 8" xfId="23667" xr:uid="{00000000-0005-0000-0000-0000A35C0000}"/>
    <cellStyle name="20% - 强调文字颜色 3 3 3 2 2 4" xfId="18106" xr:uid="{00000000-0005-0000-0000-0000EA460000}"/>
    <cellStyle name="20% - 强调文字颜色 3 3 3 2 2 4 2" xfId="18109" xr:uid="{00000000-0005-0000-0000-0000ED460000}"/>
    <cellStyle name="20% - 强调文字颜色 3 3 3 2 2 4 3" xfId="18115" xr:uid="{00000000-0005-0000-0000-0000F3460000}"/>
    <cellStyle name="20% - 强调文字颜色 3 3 3 2 2 5" xfId="18130" xr:uid="{00000000-0005-0000-0000-000002470000}"/>
    <cellStyle name="20% - 强调文字颜色 3 3 3 2 2 5 2" xfId="18137" xr:uid="{00000000-0005-0000-0000-000009470000}"/>
    <cellStyle name="20% - 强调文字颜色 3 3 3 2 2 6" xfId="18163" xr:uid="{00000000-0005-0000-0000-000023470000}"/>
    <cellStyle name="20% - 强调文字颜色 3 3 3 2 2 6 2" xfId="18167" xr:uid="{00000000-0005-0000-0000-000027470000}"/>
    <cellStyle name="20% - 强调文字颜色 3 3 3 2 2 7" xfId="18188" xr:uid="{00000000-0005-0000-0000-00003C470000}"/>
    <cellStyle name="20% - 强调文字颜色 3 3 3 2 2 8" xfId="23669" xr:uid="{00000000-0005-0000-0000-0000A55C0000}"/>
    <cellStyle name="20% - 强调文字颜色 3 3 3 2 3" xfId="23672" xr:uid="{00000000-0005-0000-0000-0000A85C0000}"/>
    <cellStyle name="20% - 强调文字颜色 3 3 3 2 3 2" xfId="18265" xr:uid="{00000000-0005-0000-0000-000089470000}"/>
    <cellStyle name="20% - 强调文字颜色 3 3 3 2 3 2 2" xfId="18268" xr:uid="{00000000-0005-0000-0000-00008C470000}"/>
    <cellStyle name="20% - 强调文字颜色 3 3 3 2 3 2 2 2" xfId="22974" xr:uid="{00000000-0005-0000-0000-0000EE590000}"/>
    <cellStyle name="20% - 强调文字颜色 3 3 3 2 3 2 2 2 2" xfId="22978" xr:uid="{00000000-0005-0000-0000-0000F2590000}"/>
    <cellStyle name="20% - 强调文字颜色 3 3 3 2 3 2 2 3" xfId="6430" xr:uid="{00000000-0005-0000-0000-00004E190000}"/>
    <cellStyle name="20% - 强调文字颜色 3 3 3 2 3 2 2 4" xfId="6438" xr:uid="{00000000-0005-0000-0000-000056190000}"/>
    <cellStyle name="20% - 强调文字颜色 3 3 3 2 3 2 3" xfId="7804" xr:uid="{00000000-0005-0000-0000-0000AC1E0000}"/>
    <cellStyle name="20% - 强调文字颜色 3 3 3 2 3 2 3 2" xfId="23677" xr:uid="{00000000-0005-0000-0000-0000AD5C0000}"/>
    <cellStyle name="20% - 强调文字颜色 3 3 3 2 3 2 4" xfId="7827" xr:uid="{00000000-0005-0000-0000-0000C31E0000}"/>
    <cellStyle name="20% - 强调文字颜色 3 3 3 2 3 2 5" xfId="7866" xr:uid="{00000000-0005-0000-0000-0000EA1E0000}"/>
    <cellStyle name="20% - 强调文字颜色 3 3 3 2 3 3" xfId="18274" xr:uid="{00000000-0005-0000-0000-000092470000}"/>
    <cellStyle name="20% - 强调文字颜色 3 3 3 2 3 3 2" xfId="18277" xr:uid="{00000000-0005-0000-0000-000095470000}"/>
    <cellStyle name="20% - 强调文字颜色 3 3 3 2 3 3 2 2" xfId="23021" xr:uid="{00000000-0005-0000-0000-00001D5A0000}"/>
    <cellStyle name="20% - 强调文字颜色 3 3 3 2 3 3 2 3" xfId="23024" xr:uid="{00000000-0005-0000-0000-0000205A0000}"/>
    <cellStyle name="20% - 强调文字颜色 3 3 3 2 3 3 3" xfId="23678" xr:uid="{00000000-0005-0000-0000-0000AE5C0000}"/>
    <cellStyle name="20% - 强调文字颜色 3 3 3 2 3 3 3 2" xfId="23029" xr:uid="{00000000-0005-0000-0000-0000255A0000}"/>
    <cellStyle name="20% - 强调文字颜色 3 3 3 2 3 3 4" xfId="7896" xr:uid="{00000000-0005-0000-0000-0000081F0000}"/>
    <cellStyle name="20% - 强调文字颜色 3 3 3 2 3 3 5" xfId="7911" xr:uid="{00000000-0005-0000-0000-0000171F0000}"/>
    <cellStyle name="20% - 强调文字颜色 3 3 3 2 3 4" xfId="6255" xr:uid="{00000000-0005-0000-0000-00009F180000}"/>
    <cellStyle name="20% - 强调文字颜色 3 3 3 2 3 4 2" xfId="18284" xr:uid="{00000000-0005-0000-0000-00009C470000}"/>
    <cellStyle name="20% - 强调文字颜色 3 3 3 2 3 4 2 2" xfId="23071" xr:uid="{00000000-0005-0000-0000-00004F5A0000}"/>
    <cellStyle name="20% - 强调文字颜色 3 3 3 2 3 4 3" xfId="23682" xr:uid="{00000000-0005-0000-0000-0000B25C0000}"/>
    <cellStyle name="20% - 强调文字颜色 3 3 3 2 3 4 4" xfId="15065" xr:uid="{00000000-0005-0000-0000-0000093B0000}"/>
    <cellStyle name="20% - 强调文字颜色 3 3 3 2 3 5" xfId="18290" xr:uid="{00000000-0005-0000-0000-0000A2470000}"/>
    <cellStyle name="20% - 强调文字颜色 3 3 3 2 3 5 2" xfId="23686" xr:uid="{00000000-0005-0000-0000-0000B65C0000}"/>
    <cellStyle name="20% - 强调文字颜色 3 3 3 2 3 5 3" xfId="23689" xr:uid="{00000000-0005-0000-0000-0000B95C0000}"/>
    <cellStyle name="20% - 强调文字颜色 3 3 3 2 3 6" xfId="4117" xr:uid="{00000000-0005-0000-0000-000045100000}"/>
    <cellStyle name="20% - 强调文字颜色 3 3 3 2 3 6 2" xfId="23695" xr:uid="{00000000-0005-0000-0000-0000BF5C0000}"/>
    <cellStyle name="20% - 强调文字颜色 3 3 3 2 3 7" xfId="23697" xr:uid="{00000000-0005-0000-0000-0000C15C0000}"/>
    <cellStyle name="20% - 强调文字颜色 3 3 3 2 3 7 2" xfId="23698" xr:uid="{00000000-0005-0000-0000-0000C25C0000}"/>
    <cellStyle name="20% - 强调文字颜色 3 3 3 2 3 8" xfId="23700" xr:uid="{00000000-0005-0000-0000-0000C45C0000}"/>
    <cellStyle name="20% - 强调文字颜色 3 3 3 2 3 9" xfId="20303" xr:uid="{00000000-0005-0000-0000-00007F4F0000}"/>
    <cellStyle name="20% - 强调文字颜色 3 3 3 2 4" xfId="23702" xr:uid="{00000000-0005-0000-0000-0000C65C0000}"/>
    <cellStyle name="20% - 强调文字颜色 3 3 3 2 4 2" xfId="18304" xr:uid="{00000000-0005-0000-0000-0000B0470000}"/>
    <cellStyle name="20% - 强调文字颜色 3 3 3 2 4 2 2" xfId="18308" xr:uid="{00000000-0005-0000-0000-0000B4470000}"/>
    <cellStyle name="20% - 强调文字颜色 3 3 3 2 4 2 2 2" xfId="17085" xr:uid="{00000000-0005-0000-0000-0000ED420000}"/>
    <cellStyle name="20% - 强调文字颜色 3 3 3 2 4 2 3" xfId="23703" xr:uid="{00000000-0005-0000-0000-0000C75C0000}"/>
    <cellStyle name="20% - 强调文字颜色 3 3 3 2 4 2 3 2" xfId="23709" xr:uid="{00000000-0005-0000-0000-0000CD5C0000}"/>
    <cellStyle name="20% - 强调文字颜色 3 3 3 2 4 2 4" xfId="14381" xr:uid="{00000000-0005-0000-0000-00005D380000}"/>
    <cellStyle name="20% - 强调文字颜色 3 3 3 2 4 2 5" xfId="23710" xr:uid="{00000000-0005-0000-0000-0000CE5C0000}"/>
    <cellStyle name="20% - 强调文字颜色 3 3 3 2 4 3" xfId="18310" xr:uid="{00000000-0005-0000-0000-0000B6470000}"/>
    <cellStyle name="20% - 强调文字颜色 3 3 3 2 4 3 2" xfId="3287" xr:uid="{00000000-0005-0000-0000-0000070D0000}"/>
    <cellStyle name="20% - 强调文字颜色 3 3 3 2 4 3 2 2" xfId="3290" xr:uid="{00000000-0005-0000-0000-00000A0D0000}"/>
    <cellStyle name="20% - 强调文字颜色 3 3 3 2 4 3 3" xfId="3305" xr:uid="{00000000-0005-0000-0000-0000190D0000}"/>
    <cellStyle name="20% - 强调文字颜色 3 3 3 2 4 3 4" xfId="3318" xr:uid="{00000000-0005-0000-0000-0000260D0000}"/>
    <cellStyle name="20% - 强调文字颜色 3 3 3 2 4 4" xfId="10963" xr:uid="{00000000-0005-0000-0000-0000032B0000}"/>
    <cellStyle name="20% - 强调文字颜色 3 3 3 2 4 4 2" xfId="23711" xr:uid="{00000000-0005-0000-0000-0000CF5C0000}"/>
    <cellStyle name="20% - 强调文字颜色 3 3 3 2 4 4 2 2" xfId="23713" xr:uid="{00000000-0005-0000-0000-0000D15C0000}"/>
    <cellStyle name="20% - 强调文字颜色 3 3 3 2 4 4 3" xfId="23716" xr:uid="{00000000-0005-0000-0000-0000D45C0000}"/>
    <cellStyle name="20% - 强调文字颜色 3 3 3 2 4 5" xfId="23719" xr:uid="{00000000-0005-0000-0000-0000D75C0000}"/>
    <cellStyle name="20% - 强调文字颜色 3 3 3 2 4 5 2" xfId="23721" xr:uid="{00000000-0005-0000-0000-0000D95C0000}"/>
    <cellStyle name="20% - 强调文字颜色 3 3 3 2 4 6" xfId="4304" xr:uid="{00000000-0005-0000-0000-000000110000}"/>
    <cellStyle name="20% - 强调文字颜色 3 3 3 2 4 7" xfId="23722" xr:uid="{00000000-0005-0000-0000-0000DA5C0000}"/>
    <cellStyle name="20% - 强调文字颜色 3 3 3 2 5" xfId="14278" xr:uid="{00000000-0005-0000-0000-0000F6370000}"/>
    <cellStyle name="20% - 强调文字颜色 3 3 3 2 5 2" xfId="14685" xr:uid="{00000000-0005-0000-0000-00008D390000}"/>
    <cellStyle name="20% - 强调文字颜色 3 3 3 2 5 2 2" xfId="14688" xr:uid="{00000000-0005-0000-0000-000090390000}"/>
    <cellStyle name="20% - 强调文字颜色 3 3 3 2 5 2 2 2" xfId="14691" xr:uid="{00000000-0005-0000-0000-000093390000}"/>
    <cellStyle name="20% - 强调文字颜色 3 3 3 2 5 2 3" xfId="14700" xr:uid="{00000000-0005-0000-0000-00009C390000}"/>
    <cellStyle name="20% - 强调文字颜色 3 3 3 2 5 2 3 2" xfId="23723" xr:uid="{00000000-0005-0000-0000-0000DB5C0000}"/>
    <cellStyle name="20% - 强调文字颜色 3 3 3 2 5 2 4" xfId="23724" xr:uid="{00000000-0005-0000-0000-0000DC5C0000}"/>
    <cellStyle name="20% - 强调文字颜色 3 3 3 2 5 2 5" xfId="23725" xr:uid="{00000000-0005-0000-0000-0000DD5C0000}"/>
    <cellStyle name="20% - 强调文字颜色 3 3 3 2 5 3" xfId="14712" xr:uid="{00000000-0005-0000-0000-0000A8390000}"/>
    <cellStyle name="20% - 强调文字颜色 3 3 3 2 5 3 2" xfId="14716" xr:uid="{00000000-0005-0000-0000-0000AC390000}"/>
    <cellStyle name="20% - 强调文字颜色 3 3 3 2 5 3 2 2" xfId="23727" xr:uid="{00000000-0005-0000-0000-0000DF5C0000}"/>
    <cellStyle name="20% - 强调文字颜色 3 3 3 2 5 3 3" xfId="23728" xr:uid="{00000000-0005-0000-0000-0000E05C0000}"/>
    <cellStyle name="20% - 强调文字颜色 3 3 3 2 5 3 4" xfId="23729" xr:uid="{00000000-0005-0000-0000-0000E15C0000}"/>
    <cellStyle name="20% - 强调文字颜色 3 3 3 2 5 4" xfId="14740" xr:uid="{00000000-0005-0000-0000-0000C4390000}"/>
    <cellStyle name="20% - 强调文字颜色 3 3 3 2 5 4 2" xfId="23730" xr:uid="{00000000-0005-0000-0000-0000E25C0000}"/>
    <cellStyle name="20% - 强调文字颜色 3 3 3 2 5 4 2 2" xfId="23734" xr:uid="{00000000-0005-0000-0000-0000E65C0000}"/>
    <cellStyle name="20% - 强调文字颜色 3 3 3 2 5 4 3" xfId="23735" xr:uid="{00000000-0005-0000-0000-0000E75C0000}"/>
    <cellStyle name="20% - 强调文字颜色 3 3 3 2 5 5" xfId="14755" xr:uid="{00000000-0005-0000-0000-0000D3390000}"/>
    <cellStyle name="20% - 强调文字颜色 3 3 3 2 5 5 2" xfId="23739" xr:uid="{00000000-0005-0000-0000-0000EB5C0000}"/>
    <cellStyle name="20% - 强调文字颜色 3 3 3 2 5 6" xfId="23742" xr:uid="{00000000-0005-0000-0000-0000EE5C0000}"/>
    <cellStyle name="20% - 强调文字颜色 3 3 3 2 5 7" xfId="23743" xr:uid="{00000000-0005-0000-0000-0000EF5C0000}"/>
    <cellStyle name="20% - 强调文字颜色 3 3 3 2 6" xfId="23745" xr:uid="{00000000-0005-0000-0000-0000F15C0000}"/>
    <cellStyle name="20% - 强调文字颜色 3 3 3 2 6 2" xfId="10069" xr:uid="{00000000-0005-0000-0000-000085270000}"/>
    <cellStyle name="20% - 强调文字颜色 3 3 3 2 6 2 2" xfId="10075" xr:uid="{00000000-0005-0000-0000-00008B270000}"/>
    <cellStyle name="20% - 强调文字颜色 3 3 3 2 6 2 2 2" xfId="10078" xr:uid="{00000000-0005-0000-0000-00008E270000}"/>
    <cellStyle name="20% - 强调文字颜色 3 3 3 2 6 2 3" xfId="10084" xr:uid="{00000000-0005-0000-0000-000094270000}"/>
    <cellStyle name="20% - 强调文字颜色 3 3 3 2 6 2 3 2" xfId="23746" xr:uid="{00000000-0005-0000-0000-0000F25C0000}"/>
    <cellStyle name="20% - 强调文字颜色 3 3 3 2 6 2 4" xfId="10089" xr:uid="{00000000-0005-0000-0000-000099270000}"/>
    <cellStyle name="20% - 强调文字颜色 3 3 3 2 6 2 5" xfId="23747" xr:uid="{00000000-0005-0000-0000-0000F35C0000}"/>
    <cellStyle name="20% - 强调文字颜色 3 3 3 2 6 3" xfId="10090" xr:uid="{00000000-0005-0000-0000-00009A270000}"/>
    <cellStyle name="20% - 强调文字颜色 3 3 3 2 6 3 2" xfId="3634" xr:uid="{00000000-0005-0000-0000-0000620E0000}"/>
    <cellStyle name="20% - 强调文字颜色 3 3 3 2 6 3 2 2" xfId="10099" xr:uid="{00000000-0005-0000-0000-0000A3270000}"/>
    <cellStyle name="20% - 强调文字颜色 3 3 3 2 6 3 3" xfId="10110" xr:uid="{00000000-0005-0000-0000-0000AE270000}"/>
    <cellStyle name="20% - 强调文字颜色 3 3 3 2 6 4" xfId="5465" xr:uid="{00000000-0005-0000-0000-000089150000}"/>
    <cellStyle name="20% - 强调文字颜色 3 3 3 2 6 4 2" xfId="10126" xr:uid="{00000000-0005-0000-0000-0000BE270000}"/>
    <cellStyle name="20% - 强调文字颜色 3 3 3 2 6 5" xfId="802" xr:uid="{00000000-0005-0000-0000-00004C030000}"/>
    <cellStyle name="20% - 强调文字颜色 3 3 3 2 6 6" xfId="854" xr:uid="{00000000-0005-0000-0000-000081030000}"/>
    <cellStyle name="20% - 强调文字颜色 3 3 3 2 7" xfId="23750" xr:uid="{00000000-0005-0000-0000-0000F65C0000}"/>
    <cellStyle name="20% - 强调文字颜色 3 3 3 2 7 2" xfId="14779" xr:uid="{00000000-0005-0000-0000-0000EB390000}"/>
    <cellStyle name="20% - 强调文字颜色 3 3 3 2 7 2 2" xfId="14784" xr:uid="{00000000-0005-0000-0000-0000F0390000}"/>
    <cellStyle name="20% - 强调文字颜色 3 3 3 2 7 2 2 2" xfId="23753" xr:uid="{00000000-0005-0000-0000-0000F95C0000}"/>
    <cellStyle name="20% - 强调文字颜色 3 3 3 2 7 2 3" xfId="23755" xr:uid="{00000000-0005-0000-0000-0000FB5C0000}"/>
    <cellStyle name="20% - 强调文字颜色 3 3 3 2 7 2 4" xfId="23757" xr:uid="{00000000-0005-0000-0000-0000FD5C0000}"/>
    <cellStyle name="20% - 强调文字颜色 3 3 3 2 7 3" xfId="14791" xr:uid="{00000000-0005-0000-0000-0000F7390000}"/>
    <cellStyle name="20% - 强调文字颜色 3 3 3 2 7 3 2" xfId="23759" xr:uid="{00000000-0005-0000-0000-0000FF5C0000}"/>
    <cellStyle name="20% - 强调文字颜色 3 3 3 2 7 4" xfId="23760" xr:uid="{00000000-0005-0000-0000-0000005D0000}"/>
    <cellStyle name="20% - 强调文字颜色 3 3 3 2 7 4 2" xfId="23762" xr:uid="{00000000-0005-0000-0000-0000025D0000}"/>
    <cellStyle name="20% - 强调文字颜色 3 3 3 2 7 5" xfId="23763" xr:uid="{00000000-0005-0000-0000-0000035D0000}"/>
    <cellStyle name="20% - 强调文字颜色 3 3 3 2 7 6" xfId="23765" xr:uid="{00000000-0005-0000-0000-0000055D0000}"/>
    <cellStyle name="20% - 强调文字颜色 3 3 3 2 8" xfId="23766" xr:uid="{00000000-0005-0000-0000-0000065D0000}"/>
    <cellStyle name="20% - 强调文字颜色 3 3 3 2 8 2" xfId="16719" xr:uid="{00000000-0005-0000-0000-00007F410000}"/>
    <cellStyle name="20% - 强调文字颜色 3 3 3 2 8 2 2" xfId="16722" xr:uid="{00000000-0005-0000-0000-000082410000}"/>
    <cellStyle name="20% - 强调文字颜色 3 3 3 2 8 3" xfId="16728" xr:uid="{00000000-0005-0000-0000-000088410000}"/>
    <cellStyle name="20% - 强调文字颜色 3 3 3 2 8 3 2" xfId="23767" xr:uid="{00000000-0005-0000-0000-0000075D0000}"/>
    <cellStyle name="20% - 强调文字颜色 3 3 3 2 8 4" xfId="14122" xr:uid="{00000000-0005-0000-0000-00005A370000}"/>
    <cellStyle name="20% - 强调文字颜色 3 3 3 2 8 5" xfId="23771" xr:uid="{00000000-0005-0000-0000-00000B5D0000}"/>
    <cellStyle name="20% - 强调文字颜色 3 3 3 2 9" xfId="23772" xr:uid="{00000000-0005-0000-0000-00000C5D0000}"/>
    <cellStyle name="20% - 强调文字颜色 3 3 3 2 9 2" xfId="14810" xr:uid="{00000000-0005-0000-0000-00000A3A0000}"/>
    <cellStyle name="20% - 强调文字颜色 3 3 3 2 9 2 2" xfId="13317" xr:uid="{00000000-0005-0000-0000-000035340000}"/>
    <cellStyle name="20% - 强调文字颜色 3 3 3 2 9 3" xfId="9582" xr:uid="{00000000-0005-0000-0000-00009E250000}"/>
    <cellStyle name="20% - 强调文字颜色 3 3 3 2 9 3 2" xfId="13360" xr:uid="{00000000-0005-0000-0000-000060340000}"/>
    <cellStyle name="20% - 强调文字颜色 3 3 3 2 9 4" xfId="9592" xr:uid="{00000000-0005-0000-0000-0000A8250000}"/>
    <cellStyle name="20% - 强调文字颜色 3 3 3 2 9 5" xfId="9596" xr:uid="{00000000-0005-0000-0000-0000AC250000}"/>
    <cellStyle name="20% - 强调文字颜色 3 3 3 3" xfId="23774" xr:uid="{00000000-0005-0000-0000-00000E5D0000}"/>
    <cellStyle name="20% - 强调文字颜色 3 3 3 3 2" xfId="23776" xr:uid="{00000000-0005-0000-0000-0000105D0000}"/>
    <cellStyle name="20% - 强调文字颜色 3 3 3 3 2 2" xfId="18403" xr:uid="{00000000-0005-0000-0000-000013480000}"/>
    <cellStyle name="20% - 强调文字颜色 3 3 3 3 2 2 2" xfId="15258" xr:uid="{00000000-0005-0000-0000-0000CA3B0000}"/>
    <cellStyle name="20% - 强调文字颜色 3 3 3 3 2 2 2 2" xfId="15265" xr:uid="{00000000-0005-0000-0000-0000D13B0000}"/>
    <cellStyle name="20% - 强调文字颜色 3 3 3 3 2 2 2 2 2" xfId="482" xr:uid="{00000000-0005-0000-0000-0000FC010000}"/>
    <cellStyle name="20% - 强调文字颜色 3 3 3 3 2 2 2 2 3" xfId="22789" xr:uid="{00000000-0005-0000-0000-000035590000}"/>
    <cellStyle name="20% - 强调文字颜色 3 3 3 3 2 2 2 3" xfId="21715" xr:uid="{00000000-0005-0000-0000-000003550000}"/>
    <cellStyle name="20% - 强调文字颜色 3 3 3 3 2 2 2 4" xfId="21724" xr:uid="{00000000-0005-0000-0000-00000C550000}"/>
    <cellStyle name="20% - 强调文字颜色 3 3 3 3 2 2 3" xfId="2345" xr:uid="{00000000-0005-0000-0000-000059090000}"/>
    <cellStyle name="20% - 强调文字颜色 3 3 3 3 2 2 3 2" xfId="15273" xr:uid="{00000000-0005-0000-0000-0000D93B0000}"/>
    <cellStyle name="20% - 强调文字颜色 3 3 3 3 2 2 3 2 2" xfId="23777" xr:uid="{00000000-0005-0000-0000-0000115D0000}"/>
    <cellStyle name="20% - 强调文字颜色 3 3 3 3 2 2 3 2 3" xfId="22821" xr:uid="{00000000-0005-0000-0000-000055590000}"/>
    <cellStyle name="20% - 强调文字颜色 3 3 3 3 2 2 3 3" xfId="23781" xr:uid="{00000000-0005-0000-0000-0000155D0000}"/>
    <cellStyle name="20% - 强调文字颜色 3 3 3 3 2 2 3 4" xfId="23784" xr:uid="{00000000-0005-0000-0000-0000185D0000}"/>
    <cellStyle name="20% - 强调文字颜色 3 3 3 3 2 2 4" xfId="15276" xr:uid="{00000000-0005-0000-0000-0000DC3B0000}"/>
    <cellStyle name="20% - 强调文字颜色 3 3 3 3 2 2 4 2" xfId="14704" xr:uid="{00000000-0005-0000-0000-0000A0390000}"/>
    <cellStyle name="20% - 强调文字颜色 3 3 3 3 2 2 4 3" xfId="14709" xr:uid="{00000000-0005-0000-0000-0000A5390000}"/>
    <cellStyle name="20% - 强调文字颜色 3 3 3 3 2 2 5" xfId="21728" xr:uid="{00000000-0005-0000-0000-000010550000}"/>
    <cellStyle name="20% - 强调文字颜色 3 3 3 3 2 2 5 2" xfId="14732" xr:uid="{00000000-0005-0000-0000-0000BC390000}"/>
    <cellStyle name="20% - 强调文字颜色 3 3 3 3 2 2 6" xfId="3492" xr:uid="{00000000-0005-0000-0000-0000D40D0000}"/>
    <cellStyle name="20% - 强调文字颜色 3 3 3 3 2 3" xfId="23788" xr:uid="{00000000-0005-0000-0000-00001C5D0000}"/>
    <cellStyle name="20% - 强调文字颜色 3 3 3 3 2 3 2" xfId="15341" xr:uid="{00000000-0005-0000-0000-00001D3C0000}"/>
    <cellStyle name="20% - 强调文字颜色 3 3 3 3 2 3 3" xfId="15371" xr:uid="{00000000-0005-0000-0000-00003B3C0000}"/>
    <cellStyle name="20% - 强调文字颜色 3 3 3 3 2 4" xfId="23792" xr:uid="{00000000-0005-0000-0000-0000205D0000}"/>
    <cellStyle name="20% - 强调文字颜色 3 3 3 3 2 5" xfId="23797" xr:uid="{00000000-0005-0000-0000-0000255D0000}"/>
    <cellStyle name="20% - 强调文字颜色 3 3 3 3 2 6" xfId="23801" xr:uid="{00000000-0005-0000-0000-0000295D0000}"/>
    <cellStyle name="20% - 强调文字颜色 3 3 3 3 2 6 2" xfId="15547" xr:uid="{00000000-0005-0000-0000-0000EB3C0000}"/>
    <cellStyle name="20% - 强调文字颜色 3 3 3 3 2 7" xfId="23802" xr:uid="{00000000-0005-0000-0000-00002A5D0000}"/>
    <cellStyle name="20% - 强调文字颜色 3 3 3 3 2 8" xfId="23803" xr:uid="{00000000-0005-0000-0000-00002B5D0000}"/>
    <cellStyle name="20% - 强调文字颜色 3 3 3 3 3" xfId="15164" xr:uid="{00000000-0005-0000-0000-00006C3B0000}"/>
    <cellStyle name="20% - 强调文字颜色 3 3 3 3 3 2" xfId="23807" xr:uid="{00000000-0005-0000-0000-00002F5D0000}"/>
    <cellStyle name="20% - 强调文字颜色 3 3 3 3 3 2 2" xfId="21865" xr:uid="{00000000-0005-0000-0000-000099550000}"/>
    <cellStyle name="20% - 强调文字颜色 3 3 3 3 3 2 2 2" xfId="11834" xr:uid="{00000000-0005-0000-0000-00006A2E0000}"/>
    <cellStyle name="20% - 强调文字颜色 3 3 3 3 3 2 2 3" xfId="20201" xr:uid="{00000000-0005-0000-0000-0000194F0000}"/>
    <cellStyle name="20% - 强调文字颜色 3 3 3 3 3 2 3" xfId="21871" xr:uid="{00000000-0005-0000-0000-00009F550000}"/>
    <cellStyle name="20% - 强调文字颜色 3 3 3 3 3 2 4" xfId="3169" xr:uid="{00000000-0005-0000-0000-0000910C0000}"/>
    <cellStyle name="20% - 强调文字颜色 3 3 3 3 3 3" xfId="23810" xr:uid="{00000000-0005-0000-0000-0000325D0000}"/>
    <cellStyle name="20% - 强调文字颜色 3 3 3 3 3 3 2" xfId="21885" xr:uid="{00000000-0005-0000-0000-0000AD550000}"/>
    <cellStyle name="20% - 强调文字颜色 3 3 3 3 3 3 2 2" xfId="11849" xr:uid="{00000000-0005-0000-0000-0000792E0000}"/>
    <cellStyle name="20% - 强调文字颜色 3 3 3 3 3 3 2 3" xfId="21889" xr:uid="{00000000-0005-0000-0000-0000B1550000}"/>
    <cellStyle name="20% - 强调文字颜色 3 3 3 3 3 3 3" xfId="21893" xr:uid="{00000000-0005-0000-0000-0000B5550000}"/>
    <cellStyle name="20% - 强调文字颜色 3 3 3 3 3 3 4" xfId="17706" xr:uid="{00000000-0005-0000-0000-00005A450000}"/>
    <cellStyle name="20% - 强调文字颜色 3 3 3 3 3 4" xfId="23812" xr:uid="{00000000-0005-0000-0000-0000345D0000}"/>
    <cellStyle name="20% - 强调文字颜色 3 3 3 3 3 4 2" xfId="23815" xr:uid="{00000000-0005-0000-0000-0000375D0000}"/>
    <cellStyle name="20% - 强调文字颜色 3 3 3 3 3 4 3" xfId="477" xr:uid="{00000000-0005-0000-0000-0000F7010000}"/>
    <cellStyle name="20% - 强调文字颜色 3 3 3 3 3 5" xfId="23817" xr:uid="{00000000-0005-0000-0000-0000395D0000}"/>
    <cellStyle name="20% - 强调文字颜色 3 3 3 3 3 5 2" xfId="23820" xr:uid="{00000000-0005-0000-0000-00003C5D0000}"/>
    <cellStyle name="20% - 强调文字颜色 3 3 3 3 3 5 3" xfId="2274" xr:uid="{00000000-0005-0000-0000-000012090000}"/>
    <cellStyle name="20% - 强调文字颜色 3 3 3 3 3 6" xfId="10209" xr:uid="{00000000-0005-0000-0000-000011280000}"/>
    <cellStyle name="20% - 强调文字颜色 3 3 3 3 3 6 2" xfId="23824" xr:uid="{00000000-0005-0000-0000-0000405D0000}"/>
    <cellStyle name="20% - 强调文字颜色 3 3 3 3 3 7" xfId="23825" xr:uid="{00000000-0005-0000-0000-0000415D0000}"/>
    <cellStyle name="20% - 强调文字颜色 3 3 3 3 3 8" xfId="23826" xr:uid="{00000000-0005-0000-0000-0000425D0000}"/>
    <cellStyle name="20% - 强调文字颜色 3 3 3 3 4" xfId="23828" xr:uid="{00000000-0005-0000-0000-0000445D0000}"/>
    <cellStyle name="20% - 强调文字颜色 3 3 3 3 4 2" xfId="23830" xr:uid="{00000000-0005-0000-0000-0000465D0000}"/>
    <cellStyle name="20% - 强调文字颜色 3 3 3 3 4 3" xfId="23831" xr:uid="{00000000-0005-0000-0000-0000475D0000}"/>
    <cellStyle name="20% - 强调文字颜色 3 3 3 3 5" xfId="14294" xr:uid="{00000000-0005-0000-0000-000006380000}"/>
    <cellStyle name="20% - 强调文字颜色 3 3 3 3 5 2" xfId="23832" xr:uid="{00000000-0005-0000-0000-0000485D0000}"/>
    <cellStyle name="20% - 强调文字颜色 3 3 3 3 6" xfId="2916" xr:uid="{00000000-0005-0000-0000-0000940B0000}"/>
    <cellStyle name="20% - 强调文字颜色 3 3 3 3 6 2" xfId="23834" xr:uid="{00000000-0005-0000-0000-00004A5D0000}"/>
    <cellStyle name="20% - 强调文字颜色 3 3 3 3 7" xfId="23835" xr:uid="{00000000-0005-0000-0000-00004B5D0000}"/>
    <cellStyle name="20% - 强调文字颜色 3 3 3 3 8" xfId="23836" xr:uid="{00000000-0005-0000-0000-00004C5D0000}"/>
    <cellStyle name="20% - 强调文字颜色 3 3 3 4" xfId="23837" xr:uid="{00000000-0005-0000-0000-00004D5D0000}"/>
    <cellStyle name="20% - 强调文字颜色 3 3 3 4 2" xfId="23839" xr:uid="{00000000-0005-0000-0000-00004F5D0000}"/>
    <cellStyle name="20% - 强调文字颜色 3 3 3 4 2 2" xfId="23842" xr:uid="{00000000-0005-0000-0000-0000525D0000}"/>
    <cellStyle name="20% - 强调文字颜色 3 3 3 4 2 2 2" xfId="15834" xr:uid="{00000000-0005-0000-0000-00000A3E0000}"/>
    <cellStyle name="20% - 强调文字颜色 3 3 3 4 2 3" xfId="23844" xr:uid="{00000000-0005-0000-0000-0000545D0000}"/>
    <cellStyle name="20% - 强调文字颜色 3 3 3 4 2 3 2" xfId="3021" xr:uid="{00000000-0005-0000-0000-0000FD0B0000}"/>
    <cellStyle name="20% - 强调文字颜色 3 3 3 4 2 4" xfId="23846" xr:uid="{00000000-0005-0000-0000-0000565D0000}"/>
    <cellStyle name="20% - 强调文字颜色 3 3 3 4 2 5" xfId="23849" xr:uid="{00000000-0005-0000-0000-0000595D0000}"/>
    <cellStyle name="20% - 强调文字颜色 3 3 3 4 3" xfId="18206" xr:uid="{00000000-0005-0000-0000-00004E470000}"/>
    <cellStyle name="20% - 强调文字颜色 3 3 3 4 3 2" xfId="18209" xr:uid="{00000000-0005-0000-0000-000051470000}"/>
    <cellStyle name="20% - 强调文字颜色 3 3 3 4 3 3" xfId="18222" xr:uid="{00000000-0005-0000-0000-00005E470000}"/>
    <cellStyle name="20% - 强调文字颜色 3 3 3 4 4" xfId="9679" xr:uid="{00000000-0005-0000-0000-0000FF250000}"/>
    <cellStyle name="20% - 强调文字颜色 3 3 3 4 4 2" xfId="18245" xr:uid="{00000000-0005-0000-0000-000075470000}"/>
    <cellStyle name="20% - 强调文字颜色 3 3 3 4 5" xfId="9684" xr:uid="{00000000-0005-0000-0000-000004260000}"/>
    <cellStyle name="20% - 强调文字颜色 3 3 3 4 5 2" xfId="14950" xr:uid="{00000000-0005-0000-0000-0000963A0000}"/>
    <cellStyle name="20% - 强调文字颜色 3 3 3 4 6" xfId="14966" xr:uid="{00000000-0005-0000-0000-0000A63A0000}"/>
    <cellStyle name="20% - 强调文字颜色 3 3 3 5" xfId="14695" xr:uid="{00000000-0005-0000-0000-000097390000}"/>
    <cellStyle name="20% - 强调文字颜色 3 3 3 5 2" xfId="23851" xr:uid="{00000000-0005-0000-0000-00005B5D0000}"/>
    <cellStyle name="20% - 强调文字颜色 3 3 3 5 2 2" xfId="23856" xr:uid="{00000000-0005-0000-0000-0000605D0000}"/>
    <cellStyle name="20% - 强调文字颜色 3 3 3 5 2 2 2" xfId="23859" xr:uid="{00000000-0005-0000-0000-0000635D0000}"/>
    <cellStyle name="20% - 强调文字颜色 3 3 3 5 2 3" xfId="5718" xr:uid="{00000000-0005-0000-0000-000086160000}"/>
    <cellStyle name="20% - 强调文字颜色 3 3 3 5 2 3 2" xfId="23860" xr:uid="{00000000-0005-0000-0000-0000645D0000}"/>
    <cellStyle name="20% - 强调文字颜色 3 3 3 5 2 4" xfId="23862" xr:uid="{00000000-0005-0000-0000-0000665D0000}"/>
    <cellStyle name="20% - 强调文字颜色 3 3 3 5 2 5" xfId="4739" xr:uid="{00000000-0005-0000-0000-0000B3120000}"/>
    <cellStyle name="20% - 强调文字颜色 3 3 3 5 3" xfId="18250" xr:uid="{00000000-0005-0000-0000-00007A470000}"/>
    <cellStyle name="20% - 强调文字颜色 3 3 3 5 3 2" xfId="7176" xr:uid="{00000000-0005-0000-0000-0000381C0000}"/>
    <cellStyle name="20% - 强调文字颜色 3 3 3 5 3 2 2" xfId="7182" xr:uid="{00000000-0005-0000-0000-00003E1C0000}"/>
    <cellStyle name="20% - 强调文字颜色 3 3 3 5 3 3" xfId="5854" xr:uid="{00000000-0005-0000-0000-00000E170000}"/>
    <cellStyle name="20% - 强调文字颜色 3 3 3 5 3 4" xfId="18255" xr:uid="{00000000-0005-0000-0000-00007F470000}"/>
    <cellStyle name="20% - 强调文字颜色 3 3 3 5 4" xfId="18261" xr:uid="{00000000-0005-0000-0000-000085470000}"/>
    <cellStyle name="20% - 强调文字颜色 3 3 3 5 4 2" xfId="9371" xr:uid="{00000000-0005-0000-0000-0000CB240000}"/>
    <cellStyle name="20% - 强调文字颜色 3 3 3 5 4 2 2" xfId="9375" xr:uid="{00000000-0005-0000-0000-0000CF240000}"/>
    <cellStyle name="20% - 强调文字颜色 3 3 3 5 4 3" xfId="5898" xr:uid="{00000000-0005-0000-0000-00003A170000}"/>
    <cellStyle name="20% - 强调文字颜色 3 3 3 5 5" xfId="9732" xr:uid="{00000000-0005-0000-0000-000034260000}"/>
    <cellStyle name="20% - 强调文字颜色 3 3 3 5 5 2" xfId="9742" xr:uid="{00000000-0005-0000-0000-00003E260000}"/>
    <cellStyle name="20% - 强调文字颜色 3 3 3 5 6" xfId="8643" xr:uid="{00000000-0005-0000-0000-0000F3210000}"/>
    <cellStyle name="20% - 强调文字颜色 3 3 3 5 7" xfId="2862" xr:uid="{00000000-0005-0000-0000-00005E0B0000}"/>
    <cellStyle name="20% - 强调文字颜色 3 3 3 6" xfId="14698" xr:uid="{00000000-0005-0000-0000-00009A390000}"/>
    <cellStyle name="20% - 强调文字颜色 3 3 3 6 2" xfId="23864" xr:uid="{00000000-0005-0000-0000-0000685D0000}"/>
    <cellStyle name="20% - 强调文字颜色 3 3 3 6 2 2" xfId="23867" xr:uid="{00000000-0005-0000-0000-00006B5D0000}"/>
    <cellStyle name="20% - 强调文字颜色 3 3 3 6 2 2 2" xfId="23870" xr:uid="{00000000-0005-0000-0000-00006E5D0000}"/>
    <cellStyle name="20% - 强调文字颜色 3 3 3 6 2 3" xfId="6416" xr:uid="{00000000-0005-0000-0000-000040190000}"/>
    <cellStyle name="20% - 强调文字颜色 3 3 3 6 2 3 2" xfId="5972" xr:uid="{00000000-0005-0000-0000-000084170000}"/>
    <cellStyle name="20% - 强调文字颜色 3 3 3 6 2 4" xfId="23875" xr:uid="{00000000-0005-0000-0000-0000735D0000}"/>
    <cellStyle name="20% - 强调文字颜色 3 3 3 6 2 5" xfId="4866" xr:uid="{00000000-0005-0000-0000-000032130000}"/>
    <cellStyle name="20% - 强调文字颜色 3 3 3 6 3" xfId="18270" xr:uid="{00000000-0005-0000-0000-00008E470000}"/>
    <cellStyle name="20% - 强调文字颜色 3 3 3 6 3 2" xfId="22975" xr:uid="{00000000-0005-0000-0000-0000EF590000}"/>
    <cellStyle name="20% - 强调文字颜色 3 3 3 6 3 2 2" xfId="22979" xr:uid="{00000000-0005-0000-0000-0000F3590000}"/>
    <cellStyle name="20% - 强调文字颜色 3 3 3 6 3 3" xfId="6431" xr:uid="{00000000-0005-0000-0000-00004F190000}"/>
    <cellStyle name="20% - 强调文字颜色 3 3 3 6 3 4" xfId="6440" xr:uid="{00000000-0005-0000-0000-000058190000}"/>
    <cellStyle name="20% - 强调文字颜色 3 3 3 6 4" xfId="7807" xr:uid="{00000000-0005-0000-0000-0000AF1E0000}"/>
    <cellStyle name="20% - 强调文字颜色 3 3 3 6 4 2" xfId="23675" xr:uid="{00000000-0005-0000-0000-0000AB5C0000}"/>
    <cellStyle name="20% - 强调文字颜色 3 3 3 6 4 2 2" xfId="23879" xr:uid="{00000000-0005-0000-0000-0000775D0000}"/>
    <cellStyle name="20% - 强调文字颜色 3 3 3 6 4 3" xfId="23884" xr:uid="{00000000-0005-0000-0000-00007C5D0000}"/>
    <cellStyle name="20% - 强调文字颜色 3 3 3 6 5" xfId="7829" xr:uid="{00000000-0005-0000-0000-0000C51E0000}"/>
    <cellStyle name="20% - 强调文字颜色 3 3 3 6 5 2" xfId="7846" xr:uid="{00000000-0005-0000-0000-0000D61E0000}"/>
    <cellStyle name="20% - 强调文字颜色 3 3 3 6 6" xfId="7868" xr:uid="{00000000-0005-0000-0000-0000EC1E0000}"/>
    <cellStyle name="20% - 强调文字颜色 3 3 3 6 7" xfId="7881" xr:uid="{00000000-0005-0000-0000-0000F91E0000}"/>
    <cellStyle name="20% - 强调文字颜色 3 3 3 7" xfId="23886" xr:uid="{00000000-0005-0000-0000-00007E5D0000}"/>
    <cellStyle name="20% - 强调文字颜色 3 3 3 7 2" xfId="23888" xr:uid="{00000000-0005-0000-0000-0000805D0000}"/>
    <cellStyle name="20% - 强调文字颜色 3 3 3 7 2 2" xfId="23890" xr:uid="{00000000-0005-0000-0000-0000825D0000}"/>
    <cellStyle name="20% - 强调文字颜色 3 3 3 7 2 2 2" xfId="23893" xr:uid="{00000000-0005-0000-0000-0000855D0000}"/>
    <cellStyle name="20% - 强调文字颜色 3 3 3 7 2 3" xfId="23895" xr:uid="{00000000-0005-0000-0000-0000875D0000}"/>
    <cellStyle name="20% - 强调文字颜色 3 3 3 7 2 4" xfId="4332" xr:uid="{00000000-0005-0000-0000-00001C110000}"/>
    <cellStyle name="20% - 强调文字颜色 3 3 3 7 3" xfId="18279" xr:uid="{00000000-0005-0000-0000-000097470000}"/>
    <cellStyle name="20% - 强调文字颜色 3 3 3 7 3 2" xfId="23022" xr:uid="{00000000-0005-0000-0000-00001E5A0000}"/>
    <cellStyle name="20% - 强调文字颜色 3 3 3 7 4" xfId="23680" xr:uid="{00000000-0005-0000-0000-0000B05C0000}"/>
    <cellStyle name="20% - 强调文字颜色 3 3 3 7 4 2" xfId="23032" xr:uid="{00000000-0005-0000-0000-0000285A0000}"/>
    <cellStyle name="20% - 强调文字颜色 3 3 3 7 5" xfId="7898" xr:uid="{00000000-0005-0000-0000-00000A1F0000}"/>
    <cellStyle name="20% - 强调文字颜色 3 3 3 8" xfId="9358" xr:uid="{00000000-0005-0000-0000-0000BE240000}"/>
    <cellStyle name="20% - 强调文字颜色 3 3 3 8 2" xfId="23897" xr:uid="{00000000-0005-0000-0000-0000895D0000}"/>
    <cellStyle name="20% - 强调文字颜色 3 3 3 8 2 2" xfId="23898" xr:uid="{00000000-0005-0000-0000-00008A5D0000}"/>
    <cellStyle name="20% - 强调文字颜色 3 3 3 8 2 2 2" xfId="6241" xr:uid="{00000000-0005-0000-0000-000091180000}"/>
    <cellStyle name="20% - 强调文字颜色 3 3 3 8 2 3" xfId="23900" xr:uid="{00000000-0005-0000-0000-00008C5D0000}"/>
    <cellStyle name="20% - 强调文字颜色 3 3 3 8 2 3 2" xfId="6312" xr:uid="{00000000-0005-0000-0000-0000D8180000}"/>
    <cellStyle name="20% - 强调文字颜色 3 3 3 8 2 4" xfId="23902" xr:uid="{00000000-0005-0000-0000-00008E5D0000}"/>
    <cellStyle name="20% - 强调文字颜色 3 3 3 8 2 5" xfId="23903" xr:uid="{00000000-0005-0000-0000-00008F5D0000}"/>
    <cellStyle name="20% - 强调文字颜色 3 3 3 8 3" xfId="18286" xr:uid="{00000000-0005-0000-0000-00009E470000}"/>
    <cellStyle name="20% - 强调文字颜色 3 3 3 8 3 2" xfId="23069" xr:uid="{00000000-0005-0000-0000-00004D5A0000}"/>
    <cellStyle name="20% - 强调文字颜色 3 3 3 8 3 2 2" xfId="23904" xr:uid="{00000000-0005-0000-0000-0000905D0000}"/>
    <cellStyle name="20% - 强调文字颜色 3 3 3 8 3 3" xfId="23073" xr:uid="{00000000-0005-0000-0000-0000515A0000}"/>
    <cellStyle name="20% - 强调文字颜色 3 3 3 8 4" xfId="23684" xr:uid="{00000000-0005-0000-0000-0000B45C0000}"/>
    <cellStyle name="20% - 强调文字颜色 3 3 3 8 4 2" xfId="23090" xr:uid="{00000000-0005-0000-0000-0000625A0000}"/>
    <cellStyle name="20% - 强调文字颜色 3 3 3 8 5" xfId="15069" xr:uid="{00000000-0005-0000-0000-00000D3B0000}"/>
    <cellStyle name="20% - 强调文字颜色 3 3 3 8 6" xfId="23906" xr:uid="{00000000-0005-0000-0000-0000925D0000}"/>
    <cellStyle name="20% - 强调文字颜色 3 3 3 9" xfId="14074" xr:uid="{00000000-0005-0000-0000-00002A370000}"/>
    <cellStyle name="20% - 强调文字颜色 3 3 3 9 2" xfId="23907" xr:uid="{00000000-0005-0000-0000-0000935D0000}"/>
    <cellStyle name="20% - 强调文字颜色 3 3 3 9 2 2" xfId="23911" xr:uid="{00000000-0005-0000-0000-0000975D0000}"/>
    <cellStyle name="20% - 强调文字颜色 3 3 3 9 3" xfId="23687" xr:uid="{00000000-0005-0000-0000-0000B75C0000}"/>
    <cellStyle name="20% - 强调文字颜色 3 3 3 9 3 2" xfId="23110" xr:uid="{00000000-0005-0000-0000-0000765A0000}"/>
    <cellStyle name="20% - 强调文字颜色 3 3 3 9 4" xfId="23691" xr:uid="{00000000-0005-0000-0000-0000BB5C0000}"/>
    <cellStyle name="20% - 强调文字颜色 3 3 3 9 5" xfId="23912" xr:uid="{00000000-0005-0000-0000-0000985D0000}"/>
    <cellStyle name="20% - 强调文字颜色 3 3 4" xfId="12613" xr:uid="{00000000-0005-0000-0000-000075310000}"/>
    <cellStyle name="20% - 强调文字颜色 3 3 4 2" xfId="23913" xr:uid="{00000000-0005-0000-0000-0000995D0000}"/>
    <cellStyle name="20% - 强调文字颜色 3 3 4 2 2" xfId="20881" xr:uid="{00000000-0005-0000-0000-0000C1510000}"/>
    <cellStyle name="20% - 强调文字颜色 3 3 4 2 2 2" xfId="10532" xr:uid="{00000000-0005-0000-0000-000054290000}"/>
    <cellStyle name="20% - 强调文字颜色 3 3 4 2 2 2 2" xfId="10535" xr:uid="{00000000-0005-0000-0000-000057290000}"/>
    <cellStyle name="20% - 强调文字颜色 3 3 4 2 2 3" xfId="10575" xr:uid="{00000000-0005-0000-0000-00007F290000}"/>
    <cellStyle name="20% - 强调文字颜色 3 3 4 2 2 3 2" xfId="10585" xr:uid="{00000000-0005-0000-0000-000089290000}"/>
    <cellStyle name="20% - 强调文字颜色 3 3 4 2 2 3 3" xfId="10604" xr:uid="{00000000-0005-0000-0000-00009C290000}"/>
    <cellStyle name="20% - 强调文字颜色 3 3 4 2 2 4" xfId="10624" xr:uid="{00000000-0005-0000-0000-0000B0290000}"/>
    <cellStyle name="20% - 强调文字颜色 3 3 4 2 2 5" xfId="10674" xr:uid="{00000000-0005-0000-0000-0000E2290000}"/>
    <cellStyle name="20% - 强调文字颜色 3 3 4 2 3" xfId="3902" xr:uid="{00000000-0005-0000-0000-00006E0F0000}"/>
    <cellStyle name="20% - 强调文字颜色 3 3 4 2 3 2" xfId="10910" xr:uid="{00000000-0005-0000-0000-0000CE2A0000}"/>
    <cellStyle name="20% - 强调文字颜色 3 3 4 2 3 2 2" xfId="10912" xr:uid="{00000000-0005-0000-0000-0000D02A0000}"/>
    <cellStyle name="20% - 强调文字颜色 3 3 4 2 3 2 3" xfId="16266" xr:uid="{00000000-0005-0000-0000-0000BA3F0000}"/>
    <cellStyle name="20% - 强调文字颜色 3 3 4 2 3 3" xfId="10927" xr:uid="{00000000-0005-0000-0000-0000DF2A0000}"/>
    <cellStyle name="20% - 强调文字颜色 3 3 4 2 3 4" xfId="10947" xr:uid="{00000000-0005-0000-0000-0000F32A0000}"/>
    <cellStyle name="20% - 强调文字颜色 3 3 4 2 4" xfId="15214" xr:uid="{00000000-0005-0000-0000-00009E3B0000}"/>
    <cellStyle name="20% - 强调文字颜色 3 3 4 2 4 2" xfId="10980" xr:uid="{00000000-0005-0000-0000-0000142B0000}"/>
    <cellStyle name="20% - 强调文字颜色 3 3 4 2 5" xfId="2175" xr:uid="{00000000-0005-0000-0000-0000AF080000}"/>
    <cellStyle name="20% - 强调文字颜色 3 3 4 2 5 2" xfId="11019" xr:uid="{00000000-0005-0000-0000-00003B2B0000}"/>
    <cellStyle name="20% - 强调文字颜色 3 3 4 2 6" xfId="14322" xr:uid="{00000000-0005-0000-0000-000022380000}"/>
    <cellStyle name="20% - 强调文字颜色 3 3 4 3" xfId="23914" xr:uid="{00000000-0005-0000-0000-00009A5D0000}"/>
    <cellStyle name="20% - 强调文字颜色 3 3 4 3 2" xfId="20927" xr:uid="{00000000-0005-0000-0000-0000EF510000}"/>
    <cellStyle name="20% - 强调文字颜色 3 3 4 3 2 2" xfId="18607" xr:uid="{00000000-0005-0000-0000-0000DF480000}"/>
    <cellStyle name="20% - 强调文字颜色 3 3 4 3 2 3" xfId="18615" xr:uid="{00000000-0005-0000-0000-0000E7480000}"/>
    <cellStyle name="20% - 强调文字颜色 3 3 4 3 2 4" xfId="59" xr:uid="{00000000-0005-0000-0000-00003E000000}"/>
    <cellStyle name="20% - 强调文字颜色 3 3 4 3 3" xfId="5185" xr:uid="{00000000-0005-0000-0000-000071140000}"/>
    <cellStyle name="20% - 强调文字颜色 3 3 4 3 4" xfId="23918" xr:uid="{00000000-0005-0000-0000-00009E5D0000}"/>
    <cellStyle name="20% - 强调文字颜色 3 3 4 4" xfId="23919" xr:uid="{00000000-0005-0000-0000-00009F5D0000}"/>
    <cellStyle name="20% - 强调文字颜色 3 3 4 4 2" xfId="20943" xr:uid="{00000000-0005-0000-0000-0000FF510000}"/>
    <cellStyle name="20% - 强调文字颜色 3 3 5" xfId="23921" xr:uid="{00000000-0005-0000-0000-0000A15D0000}"/>
    <cellStyle name="20% - 强调文字颜色 3 3 5 2" xfId="18991" xr:uid="{00000000-0005-0000-0000-00005F4A0000}"/>
    <cellStyle name="20% - 强调文字颜色 3 3 5 2 2" xfId="23922" xr:uid="{00000000-0005-0000-0000-0000A25D0000}"/>
    <cellStyle name="20% - 强调文字颜色 3 3 5 2 2 2" xfId="6381" xr:uid="{00000000-0005-0000-0000-00001D190000}"/>
    <cellStyle name="20% - 强调文字颜色 3 3 5 2 2 2 2" xfId="5715" xr:uid="{00000000-0005-0000-0000-000083160000}"/>
    <cellStyle name="20% - 强调文字颜色 3 3 5 2 2 3" xfId="6398" xr:uid="{00000000-0005-0000-0000-00002E190000}"/>
    <cellStyle name="20% - 强调文字颜色 3 3 5 2 2 3 2" xfId="5851" xr:uid="{00000000-0005-0000-0000-00000B170000}"/>
    <cellStyle name="20% - 强调文字颜色 3 3 5 2 2 3 3" xfId="18253" xr:uid="{00000000-0005-0000-0000-00007D470000}"/>
    <cellStyle name="20% - 强调文字颜色 3 3 5 2 2 4" xfId="6404" xr:uid="{00000000-0005-0000-0000-000034190000}"/>
    <cellStyle name="20% - 强调文字颜色 3 3 5 2 2 5" xfId="23926" xr:uid="{00000000-0005-0000-0000-0000A65D0000}"/>
    <cellStyle name="20% - 强调文字颜色 3 3 5 2 3" xfId="23929" xr:uid="{00000000-0005-0000-0000-0000A95D0000}"/>
    <cellStyle name="20% - 强调文字颜色 3 3 5 2 3 2" xfId="4465" xr:uid="{00000000-0005-0000-0000-0000A1110000}"/>
    <cellStyle name="20% - 强调文字颜色 3 3 5 2 3 2 2" xfId="6414" xr:uid="{00000000-0005-0000-0000-00003E190000}"/>
    <cellStyle name="20% - 强调文字颜色 3 3 5 2 3 2 3" xfId="23873" xr:uid="{00000000-0005-0000-0000-0000715D0000}"/>
    <cellStyle name="20% - 强调文字颜色 3 3 5 2 3 3" xfId="4475" xr:uid="{00000000-0005-0000-0000-0000AB110000}"/>
    <cellStyle name="20% - 强调文字颜色 3 3 5 2 3 4" xfId="4487" xr:uid="{00000000-0005-0000-0000-0000B7110000}"/>
    <cellStyle name="20% - 强调文字颜色 3 3 5 2 4" xfId="23931" xr:uid="{00000000-0005-0000-0000-0000AB5D0000}"/>
    <cellStyle name="20% - 强调文字颜色 3 3 5 2 4 2" xfId="4516" xr:uid="{00000000-0005-0000-0000-0000D4110000}"/>
    <cellStyle name="20% - 强调文字颜色 3 3 5 2 5" xfId="23932" xr:uid="{00000000-0005-0000-0000-0000AC5D0000}"/>
    <cellStyle name="20% - 强调文字颜色 3 3 5 2 5 2" xfId="11706" xr:uid="{00000000-0005-0000-0000-0000EA2D0000}"/>
    <cellStyle name="20% - 强调文字颜色 3 3 5 2 6" xfId="23934" xr:uid="{00000000-0005-0000-0000-0000AE5D0000}"/>
    <cellStyle name="20% - 强调文字颜色 3 3 5 3" xfId="17969" xr:uid="{00000000-0005-0000-0000-000061460000}"/>
    <cellStyle name="20% - 强调文字颜色 3 3 5 3 2" xfId="23936" xr:uid="{00000000-0005-0000-0000-0000B05D0000}"/>
    <cellStyle name="20% - 强调文字颜色 3 3 5 3 3" xfId="23939" xr:uid="{00000000-0005-0000-0000-0000B35D0000}"/>
    <cellStyle name="20% - 强调文字颜色 3 3 5 4" xfId="23940" xr:uid="{00000000-0005-0000-0000-0000B45D0000}"/>
    <cellStyle name="20% - 强调文字颜色 3 3 5 5" xfId="23549" xr:uid="{00000000-0005-0000-0000-00002D5C0000}"/>
    <cellStyle name="20% - 强调文字颜色 3 3 5 6" xfId="22840" xr:uid="{00000000-0005-0000-0000-000068590000}"/>
    <cellStyle name="20% - 强调文字颜色 3 3 6" xfId="23941" xr:uid="{00000000-0005-0000-0000-0000B55D0000}"/>
    <cellStyle name="20% - 强调文字颜色 3 3 6 2" xfId="23943" xr:uid="{00000000-0005-0000-0000-0000B75D0000}"/>
    <cellStyle name="20% - 强调文字颜色 3 3 6 2 2" xfId="17713" xr:uid="{00000000-0005-0000-0000-000061450000}"/>
    <cellStyle name="20% - 强调文字颜色 3 3 6 2 2 2" xfId="18731" xr:uid="{00000000-0005-0000-0000-00005B490000}"/>
    <cellStyle name="20% - 强调文字颜色 3 3 6 2 2 3" xfId="18734" xr:uid="{00000000-0005-0000-0000-00005E490000}"/>
    <cellStyle name="20% - 强调文字颜色 3 3 6 2 3" xfId="17716" xr:uid="{00000000-0005-0000-0000-000064450000}"/>
    <cellStyle name="20% - 强调文字颜色 3 3 6 2 3 2" xfId="17717" xr:uid="{00000000-0005-0000-0000-000065450000}"/>
    <cellStyle name="20% - 强调文字颜色 3 3 6 2 3 2 2" xfId="19255" xr:uid="{00000000-0005-0000-0000-0000674B0000}"/>
    <cellStyle name="20% - 强调文字颜色 3 3 6 2 3 2 2 2" xfId="1805" xr:uid="{00000000-0005-0000-0000-00003D070000}"/>
    <cellStyle name="20% - 强调文字颜色 3 3 6 2 3 2 2 3" xfId="5985" xr:uid="{00000000-0005-0000-0000-000091170000}"/>
    <cellStyle name="20% - 强调文字颜色 3 3 6 2 3 2 3" xfId="5257" xr:uid="{00000000-0005-0000-0000-0000B9140000}"/>
    <cellStyle name="20% - 强调文字颜色 3 3 6 2 3 2 4" xfId="20167" xr:uid="{00000000-0005-0000-0000-0000F74E0000}"/>
    <cellStyle name="20% - 强调文字颜色 3 3 6 2 3 3" xfId="22263" xr:uid="{00000000-0005-0000-0000-000027570000}"/>
    <cellStyle name="20% - 强调文字颜色 3 3 6 2 3 3 2" xfId="20199" xr:uid="{00000000-0005-0000-0000-0000174F0000}"/>
    <cellStyle name="20% - 强调文字颜色 3 3 6 2 3 3 2 2" xfId="20207" xr:uid="{00000000-0005-0000-0000-00001F4F0000}"/>
    <cellStyle name="20% - 强调文字颜色 3 3 6 2 3 3 2 3" xfId="23945" xr:uid="{00000000-0005-0000-0000-0000B95D0000}"/>
    <cellStyle name="20% - 强调文字颜色 3 3 6 2 3 3 3" xfId="20213" xr:uid="{00000000-0005-0000-0000-0000254F0000}"/>
    <cellStyle name="20% - 强调文字颜色 3 3 6 2 3 3 4" xfId="20220" xr:uid="{00000000-0005-0000-0000-00002C4F0000}"/>
    <cellStyle name="20% - 强调文字颜色 3 3 6 2 3 4" xfId="1294" xr:uid="{00000000-0005-0000-0000-00003E050000}"/>
    <cellStyle name="20% - 强调文字颜色 3 3 6 2 3 4 2" xfId="20231" xr:uid="{00000000-0005-0000-0000-0000374F0000}"/>
    <cellStyle name="20% - 强调文字颜色 3 3 6 2 3 4 3" xfId="20241" xr:uid="{00000000-0005-0000-0000-0000414F0000}"/>
    <cellStyle name="20% - 强调文字颜色 3 3 6 2 3 5" xfId="23946" xr:uid="{00000000-0005-0000-0000-0000BA5D0000}"/>
    <cellStyle name="20% - 强调文字颜色 3 3 6 2 3 6" xfId="23948" xr:uid="{00000000-0005-0000-0000-0000BC5D0000}"/>
    <cellStyle name="20% - 强调文字颜色 3 3 6 2 4" xfId="17724" xr:uid="{00000000-0005-0000-0000-00006C450000}"/>
    <cellStyle name="20% - 强调文字颜色 3 3 6 2 5" xfId="15279" xr:uid="{00000000-0005-0000-0000-0000DF3B0000}"/>
    <cellStyle name="20% - 强调文字颜色 3 3 6 2 5 2" xfId="23950" xr:uid="{00000000-0005-0000-0000-0000BE5D0000}"/>
    <cellStyle name="20% - 强调文字颜色 3 3 6 2 6" xfId="8890" xr:uid="{00000000-0005-0000-0000-0000EA220000}"/>
    <cellStyle name="20% - 强调文字颜色 3 3 6 3" xfId="23952" xr:uid="{00000000-0005-0000-0000-0000C05D0000}"/>
    <cellStyle name="20% - 强调文字颜色 3 3 6 3 2" xfId="23953" xr:uid="{00000000-0005-0000-0000-0000C15D0000}"/>
    <cellStyle name="20% - 强调文字颜色 3 3 6 4" xfId="23954" xr:uid="{00000000-0005-0000-0000-0000C25D0000}"/>
    <cellStyle name="20% - 强调文字颜色 3 3 6 4 2" xfId="23955" xr:uid="{00000000-0005-0000-0000-0000C35D0000}"/>
    <cellStyle name="20% - 强调文字颜色 3 3 6 4 2 2" xfId="23956" xr:uid="{00000000-0005-0000-0000-0000C45D0000}"/>
    <cellStyle name="20% - 强调文字颜色 3 3 6 4 2 2 2" xfId="6867" xr:uid="{00000000-0005-0000-0000-0000031B0000}"/>
    <cellStyle name="20% - 强调文字颜色 3 3 6 4 2 2 3" xfId="5173" xr:uid="{00000000-0005-0000-0000-000065140000}"/>
    <cellStyle name="20% - 强调文字颜色 3 3 6 4 2 3" xfId="23958" xr:uid="{00000000-0005-0000-0000-0000C65D0000}"/>
    <cellStyle name="20% - 强调文字颜色 3 3 6 4 2 4" xfId="18948" xr:uid="{00000000-0005-0000-0000-0000344A0000}"/>
    <cellStyle name="20% - 强调文字颜色 3 3 6 4 3" xfId="18339" xr:uid="{00000000-0005-0000-0000-0000D3470000}"/>
    <cellStyle name="20% - 强调文字颜色 3 3 6 4 3 2" xfId="18342" xr:uid="{00000000-0005-0000-0000-0000D6470000}"/>
    <cellStyle name="20% - 强调文字颜色 3 3 6 4 3 2 2" xfId="5624" xr:uid="{00000000-0005-0000-0000-000028160000}"/>
    <cellStyle name="20% - 强调文字颜色 3 3 6 4 3 2 3" xfId="2722" xr:uid="{00000000-0005-0000-0000-0000D20A0000}"/>
    <cellStyle name="20% - 强调文字颜色 3 3 6 4 3 3" xfId="23959" xr:uid="{00000000-0005-0000-0000-0000C75D0000}"/>
    <cellStyle name="20% - 强调文字颜色 3 3 6 4 3 4" xfId="18560" xr:uid="{00000000-0005-0000-0000-0000B0480000}"/>
    <cellStyle name="20% - 强调文字颜色 3 3 6 4 4" xfId="18344" xr:uid="{00000000-0005-0000-0000-0000D8470000}"/>
    <cellStyle name="20% - 强调文字颜色 3 3 6 4 4 2" xfId="18347" xr:uid="{00000000-0005-0000-0000-0000DB470000}"/>
    <cellStyle name="20% - 强调文字颜色 3 3 6 4 4 3" xfId="23961" xr:uid="{00000000-0005-0000-0000-0000C95D0000}"/>
    <cellStyle name="20% - 强调文字颜色 3 3 6 4 5" xfId="15345" xr:uid="{00000000-0005-0000-0000-0000213C0000}"/>
    <cellStyle name="20% - 强调文字颜色 3 3 6 4 6" xfId="15361" xr:uid="{00000000-0005-0000-0000-0000313C0000}"/>
    <cellStyle name="20% - 强调文字颜色 3 3 6 5" xfId="23560" xr:uid="{00000000-0005-0000-0000-0000385C0000}"/>
    <cellStyle name="20% - 强调文字颜色 3 3 6 5 2" xfId="23563" xr:uid="{00000000-0005-0000-0000-00003B5C0000}"/>
    <cellStyle name="20% - 强调文字颜色 3 3 6 6" xfId="22850" xr:uid="{00000000-0005-0000-0000-000072590000}"/>
    <cellStyle name="20% - 强调文字颜色 3 3 7" xfId="23962" xr:uid="{00000000-0005-0000-0000-0000CA5D0000}"/>
    <cellStyle name="20% - 强调文字颜色 3 3 7 2" xfId="23965" xr:uid="{00000000-0005-0000-0000-0000CD5D0000}"/>
    <cellStyle name="20% - 强调文字颜色 3 3 7 2 2" xfId="23967" xr:uid="{00000000-0005-0000-0000-0000CF5D0000}"/>
    <cellStyle name="20% - 强调文字颜色 3 3 7 2 2 2" xfId="5685" xr:uid="{00000000-0005-0000-0000-000065160000}"/>
    <cellStyle name="20% - 强调文字颜色 3 3 7 2 2 2 2" xfId="3505" xr:uid="{00000000-0005-0000-0000-0000E10D0000}"/>
    <cellStyle name="20% - 强调文字颜色 3 3 7 2 2 2 2 2" xfId="21758" xr:uid="{00000000-0005-0000-0000-00002E550000}"/>
    <cellStyle name="20% - 强调文字颜色 3 3 7 2 2 2 2 3" xfId="21761" xr:uid="{00000000-0005-0000-0000-000031550000}"/>
    <cellStyle name="20% - 强调文字颜色 3 3 7 2 2 2 3" xfId="3510" xr:uid="{00000000-0005-0000-0000-0000E60D0000}"/>
    <cellStyle name="20% - 强调文字颜色 3 3 7 2 2 2 4" xfId="12803" xr:uid="{00000000-0005-0000-0000-000033320000}"/>
    <cellStyle name="20% - 强调文字颜色 3 3 7 2 2 3" xfId="5686" xr:uid="{00000000-0005-0000-0000-000066160000}"/>
    <cellStyle name="20% - 强调文字颜色 3 3 7 2 2 3 2" xfId="3555" xr:uid="{00000000-0005-0000-0000-0000130E0000}"/>
    <cellStyle name="20% - 强调文字颜色 3 3 7 2 2 3 2 2" xfId="21901" xr:uid="{00000000-0005-0000-0000-0000BD550000}"/>
    <cellStyle name="20% - 强调文字颜色 3 3 7 2 2 3 2 3" xfId="23969" xr:uid="{00000000-0005-0000-0000-0000D15D0000}"/>
    <cellStyle name="20% - 强调文字颜色 3 3 7 2 2 3 3" xfId="23972" xr:uid="{00000000-0005-0000-0000-0000D45D0000}"/>
    <cellStyle name="20% - 强调文字颜色 3 3 7 2 2 3 4" xfId="12912" xr:uid="{00000000-0005-0000-0000-0000A0320000}"/>
    <cellStyle name="20% - 强调文字颜色 3 3 7 2 2 4" xfId="5153" xr:uid="{00000000-0005-0000-0000-000051140000}"/>
    <cellStyle name="20% - 强调文字颜色 3 3 7 2 2 4 2" xfId="16038" xr:uid="{00000000-0005-0000-0000-0000D63E0000}"/>
    <cellStyle name="20% - 强调文字颜色 3 3 7 2 2 4 3" xfId="23974" xr:uid="{00000000-0005-0000-0000-0000D65D0000}"/>
    <cellStyle name="20% - 强调文字颜色 3 3 7 2 2 5" xfId="23975" xr:uid="{00000000-0005-0000-0000-0000D75D0000}"/>
    <cellStyle name="20% - 强调文字颜色 3 3 7 2 2 6" xfId="23977" xr:uid="{00000000-0005-0000-0000-0000D95D0000}"/>
    <cellStyle name="20% - 强调文字颜色 3 3 7 2 3" xfId="23979" xr:uid="{00000000-0005-0000-0000-0000DB5D0000}"/>
    <cellStyle name="20% - 强调文字颜色 3 3 7 2 4" xfId="23980" xr:uid="{00000000-0005-0000-0000-0000DC5D0000}"/>
    <cellStyle name="20% - 强调文字颜色 3 3 7 2 5" xfId="23981" xr:uid="{00000000-0005-0000-0000-0000DD5D0000}"/>
    <cellStyle name="20% - 强调文字颜色 3 3 7 2 6" xfId="23986" xr:uid="{00000000-0005-0000-0000-0000E25D0000}"/>
    <cellStyle name="20% - 强调文字颜色 3 3 7 2 6 2" xfId="23988" xr:uid="{00000000-0005-0000-0000-0000E45D0000}"/>
    <cellStyle name="20% - 强调文字颜色 3 3 7 2 7" xfId="23989" xr:uid="{00000000-0005-0000-0000-0000E55D0000}"/>
    <cellStyle name="20% - 强调文字颜色 3 3 7 3" xfId="23992" xr:uid="{00000000-0005-0000-0000-0000E85D0000}"/>
    <cellStyle name="20% - 强调文字颜色 3 3 7 3 2" xfId="18881" xr:uid="{00000000-0005-0000-0000-0000F1490000}"/>
    <cellStyle name="20% - 强调文字颜色 3 3 7 3 2 2" xfId="2507" xr:uid="{00000000-0005-0000-0000-0000FB090000}"/>
    <cellStyle name="20% - 强调文字颜色 3 3 7 3 2 2 2" xfId="4173" xr:uid="{00000000-0005-0000-0000-00007D100000}"/>
    <cellStyle name="20% - 强调文字颜色 3 3 7 3 2 2 3" xfId="23995" xr:uid="{00000000-0005-0000-0000-0000EB5D0000}"/>
    <cellStyle name="20% - 强调文字颜色 3 3 7 3 2 3" xfId="4926" xr:uid="{00000000-0005-0000-0000-00006E130000}"/>
    <cellStyle name="20% - 强调文字颜色 3 3 7 3 2 4" xfId="23996" xr:uid="{00000000-0005-0000-0000-0000EC5D0000}"/>
    <cellStyle name="20% - 强调文字颜色 3 3 7 3 3" xfId="18883" xr:uid="{00000000-0005-0000-0000-0000F3490000}"/>
    <cellStyle name="20% - 强调文字颜色 3 3 7 3 3 2" xfId="1738" xr:uid="{00000000-0005-0000-0000-0000FA060000}"/>
    <cellStyle name="20% - 强调文字颜色 3 3 7 3 3 2 2" xfId="22624" xr:uid="{00000000-0005-0000-0000-000090580000}"/>
    <cellStyle name="20% - 强调文字颜色 3 3 7 3 3 2 3" xfId="23998" xr:uid="{00000000-0005-0000-0000-0000EE5D0000}"/>
    <cellStyle name="20% - 强调文字颜色 3 3 7 3 3 3" xfId="23999" xr:uid="{00000000-0005-0000-0000-0000EF5D0000}"/>
    <cellStyle name="20% - 强调文字颜色 3 3 7 3 3 4" xfId="10547" xr:uid="{00000000-0005-0000-0000-000063290000}"/>
    <cellStyle name="20% - 强调文字颜色 3 3 7 3 4" xfId="24000" xr:uid="{00000000-0005-0000-0000-0000F05D0000}"/>
    <cellStyle name="20% - 强调文字颜色 3 3 7 3 4 2" xfId="24001" xr:uid="{00000000-0005-0000-0000-0000F15D0000}"/>
    <cellStyle name="20% - 强调文字颜色 3 3 7 3 4 3" xfId="16421" xr:uid="{00000000-0005-0000-0000-000055400000}"/>
    <cellStyle name="20% - 强调文字颜色 3 3 7 3 5" xfId="24002" xr:uid="{00000000-0005-0000-0000-0000F25D0000}"/>
    <cellStyle name="20% - 强调文字颜色 3 3 7 3 6" xfId="24003" xr:uid="{00000000-0005-0000-0000-0000F35D0000}"/>
    <cellStyle name="20% - 强调文字颜色 3 3 7 4" xfId="24006" xr:uid="{00000000-0005-0000-0000-0000F65D0000}"/>
    <cellStyle name="20% - 强调文字颜色 3 3 7 5" xfId="23580" xr:uid="{00000000-0005-0000-0000-00004C5C0000}"/>
    <cellStyle name="20% - 强调文字颜色 3 3 7 5 2" xfId="23585" xr:uid="{00000000-0005-0000-0000-0000515C0000}"/>
    <cellStyle name="20% - 强调文字颜色 3 3 7 6" xfId="23587" xr:uid="{00000000-0005-0000-0000-0000535C0000}"/>
    <cellStyle name="20% - 强调文字颜色 3 3 7 7" xfId="15748" xr:uid="{00000000-0005-0000-0000-0000B43D0000}"/>
    <cellStyle name="20% - 强调文字颜色 3 3 8" xfId="24008" xr:uid="{00000000-0005-0000-0000-0000F85D0000}"/>
    <cellStyle name="20% - 强调文字颜色 3 3 8 2" xfId="24009" xr:uid="{00000000-0005-0000-0000-0000F95D0000}"/>
    <cellStyle name="20% - 强调文字颜色 3 3 8 2 2" xfId="13906" xr:uid="{00000000-0005-0000-0000-000082360000}"/>
    <cellStyle name="20% - 强调文字颜色 3 3 8 2 3" xfId="11296" xr:uid="{00000000-0005-0000-0000-0000502C0000}"/>
    <cellStyle name="20% - 强调文字颜色 3 3 8 3" xfId="24011" xr:uid="{00000000-0005-0000-0000-0000FB5D0000}"/>
    <cellStyle name="20% - 强调文字颜色 3 3 9" xfId="10528" xr:uid="{00000000-0005-0000-0000-000050290000}"/>
    <cellStyle name="20% - 强调文字颜色 3 3 9 2" xfId="24012" xr:uid="{00000000-0005-0000-0000-0000FC5D0000}"/>
    <cellStyle name="20% - 强调文字颜色 3 3 9 2 2" xfId="19587" xr:uid="{00000000-0005-0000-0000-0000B34C0000}"/>
    <cellStyle name="20% - 强调文字颜色 3 3 9 2 2 2" xfId="12398" xr:uid="{00000000-0005-0000-0000-00009E300000}"/>
    <cellStyle name="20% - 强调文字颜色 3 3 9 2 2 2 2" xfId="19622" xr:uid="{00000000-0005-0000-0000-0000D64C0000}"/>
    <cellStyle name="20% - 强调文字颜色 3 3 9 2 2 2 3" xfId="4951" xr:uid="{00000000-0005-0000-0000-000087130000}"/>
    <cellStyle name="20% - 强调文字颜色 3 3 9 2 2 3" xfId="10778" xr:uid="{00000000-0005-0000-0000-00004A2A0000}"/>
    <cellStyle name="20% - 强调文字颜色 3 3 9 2 2 4" xfId="10786" xr:uid="{00000000-0005-0000-0000-0000522A0000}"/>
    <cellStyle name="20% - 强调文字颜色 3 3 9 2 3" xfId="12545" xr:uid="{00000000-0005-0000-0000-000031310000}"/>
    <cellStyle name="20% - 强调文字颜色 3 3 9 2 3 2" xfId="12549" xr:uid="{00000000-0005-0000-0000-000035310000}"/>
    <cellStyle name="20% - 强调文字颜色 3 3 9 2 3 2 2" xfId="12562" xr:uid="{00000000-0005-0000-0000-000042310000}"/>
    <cellStyle name="20% - 强调文字颜色 3 3 9 2 3 2 3" xfId="19636" xr:uid="{00000000-0005-0000-0000-0000E44C0000}"/>
    <cellStyle name="20% - 强调文字颜色 3 3 9 2 3 3" xfId="12573" xr:uid="{00000000-0005-0000-0000-00004D310000}"/>
    <cellStyle name="20% - 强调文字颜色 3 3 9 2 3 4" xfId="12582" xr:uid="{00000000-0005-0000-0000-000056310000}"/>
    <cellStyle name="20% - 强调文字颜色 3 3 9 2 4" xfId="12590" xr:uid="{00000000-0005-0000-0000-00005E310000}"/>
    <cellStyle name="20% - 强调文字颜色 3 3 9 2 4 2" xfId="867" xr:uid="{00000000-0005-0000-0000-00008F030000}"/>
    <cellStyle name="20% - 强调文字颜色 3 3 9 2 4 3" xfId="12602" xr:uid="{00000000-0005-0000-0000-00006A310000}"/>
    <cellStyle name="20% - 强调文字颜色 3 3 9 2 5" xfId="12617" xr:uid="{00000000-0005-0000-0000-000079310000}"/>
    <cellStyle name="20% - 强调文字颜色 3 3 9 2 6" xfId="12670" xr:uid="{00000000-0005-0000-0000-0000AE310000}"/>
    <cellStyle name="20% - 强调文字颜色 3 3 9 3" xfId="24014" xr:uid="{00000000-0005-0000-0000-0000FE5D0000}"/>
    <cellStyle name="20% - 强调文字颜色 3 3 9 4" xfId="24016" xr:uid="{00000000-0005-0000-0000-0000005E0000}"/>
    <cellStyle name="20% - 强调文字颜色 3 3 9 4 2" xfId="12800" xr:uid="{00000000-0005-0000-0000-000030320000}"/>
    <cellStyle name="20% - 强调文字颜色 3 3 9 5" xfId="24017" xr:uid="{00000000-0005-0000-0000-0000015E0000}"/>
    <cellStyle name="20% - 强调文字颜色 3 4" xfId="24023" xr:uid="{00000000-0005-0000-0000-0000075E0000}"/>
    <cellStyle name="20% - 强调文字颜色 3 4 2" xfId="12648" xr:uid="{00000000-0005-0000-0000-000098310000}"/>
    <cellStyle name="20% - 强调文字颜色 3 4 2 10" xfId="24025" xr:uid="{00000000-0005-0000-0000-0000095E0000}"/>
    <cellStyle name="20% - 强调文字颜色 3 4 2 10 2" xfId="20996" xr:uid="{00000000-0005-0000-0000-000034520000}"/>
    <cellStyle name="20% - 强调文字颜色 3 4 2 10 2 2" xfId="24029" xr:uid="{00000000-0005-0000-0000-00000D5E0000}"/>
    <cellStyle name="20% - 强调文字颜色 3 4 2 10 3" xfId="24031" xr:uid="{00000000-0005-0000-0000-00000F5E0000}"/>
    <cellStyle name="20% - 强调文字颜色 3 4 2 10 3 2" xfId="13452" xr:uid="{00000000-0005-0000-0000-0000BC340000}"/>
    <cellStyle name="20% - 强调文字颜色 3 4 2 10 4" xfId="11373" xr:uid="{00000000-0005-0000-0000-00009D2C0000}"/>
    <cellStyle name="20% - 强调文字颜色 3 4 2 10 5" xfId="20" xr:uid="{00000000-0005-0000-0000-000015000000}"/>
    <cellStyle name="20% - 强调文字颜色 3 4 2 11" xfId="24034" xr:uid="{00000000-0005-0000-0000-0000125E0000}"/>
    <cellStyle name="20% - 强调文字颜色 3 4 2 11 2" xfId="24037" xr:uid="{00000000-0005-0000-0000-0000155E0000}"/>
    <cellStyle name="20% - 强调文字颜色 3 4 2 11 2 2" xfId="24040" xr:uid="{00000000-0005-0000-0000-0000185E0000}"/>
    <cellStyle name="20% - 强调文字颜色 3 4 2 11 3" xfId="24041" xr:uid="{00000000-0005-0000-0000-0000195E0000}"/>
    <cellStyle name="20% - 强调文字颜色 3 4 2 11 3 2" xfId="10600" xr:uid="{00000000-0005-0000-0000-000098290000}"/>
    <cellStyle name="20% - 强调文字颜色 3 4 2 11 4" xfId="24042" xr:uid="{00000000-0005-0000-0000-00001A5E0000}"/>
    <cellStyle name="20% - 强调文字颜色 3 4 2 11 5" xfId="24044" xr:uid="{00000000-0005-0000-0000-00001C5E0000}"/>
    <cellStyle name="20% - 强调文字颜色 3 4 2 12" xfId="24047" xr:uid="{00000000-0005-0000-0000-00001F5E0000}"/>
    <cellStyle name="20% - 强调文字颜色 3 4 2 12 2" xfId="24050" xr:uid="{00000000-0005-0000-0000-0000225E0000}"/>
    <cellStyle name="20% - 强调文字颜色 3 4 2 12 2 2" xfId="24053" xr:uid="{00000000-0005-0000-0000-0000255E0000}"/>
    <cellStyle name="20% - 强调文字颜色 3 4 2 12 3" xfId="24054" xr:uid="{00000000-0005-0000-0000-0000265E0000}"/>
    <cellStyle name="20% - 强调文字颜色 3 4 2 12 3 2" xfId="7542" xr:uid="{00000000-0005-0000-0000-0000A61D0000}"/>
    <cellStyle name="20% - 强调文字颜色 3 4 2 12 4" xfId="24055" xr:uid="{00000000-0005-0000-0000-0000275E0000}"/>
    <cellStyle name="20% - 强调文字颜色 3 4 2 12 5" xfId="14649" xr:uid="{00000000-0005-0000-0000-000069390000}"/>
    <cellStyle name="20% - 强调文字颜色 3 4 2 13" xfId="5994" xr:uid="{00000000-0005-0000-0000-00009A170000}"/>
    <cellStyle name="20% - 强调文字颜色 3 4 2 13 2" xfId="6003" xr:uid="{00000000-0005-0000-0000-0000A3170000}"/>
    <cellStyle name="20% - 强调文字颜色 3 4 2 13 2 2" xfId="6020" xr:uid="{00000000-0005-0000-0000-0000B4170000}"/>
    <cellStyle name="20% - 强调文字颜色 3 4 2 13 3" xfId="24058" xr:uid="{00000000-0005-0000-0000-00002A5E0000}"/>
    <cellStyle name="20% - 强调文字颜色 3 4 2 13 4" xfId="24060" xr:uid="{00000000-0005-0000-0000-00002C5E0000}"/>
    <cellStyle name="20% - 强调文字颜色 3 4 2 14" xfId="2745" xr:uid="{00000000-0005-0000-0000-0000E90A0000}"/>
    <cellStyle name="20% - 强调文字颜色 3 4 2 15" xfId="2775" xr:uid="{00000000-0005-0000-0000-0000070B0000}"/>
    <cellStyle name="20% - 强调文字颜色 3 4 2 15 2" xfId="1980" xr:uid="{00000000-0005-0000-0000-0000EC070000}"/>
    <cellStyle name="20% - 强调文字颜色 3 4 2 15 3" xfId="2017" xr:uid="{00000000-0005-0000-0000-000011080000}"/>
    <cellStyle name="20% - 强调文字颜色 3 4 2 16" xfId="24063" xr:uid="{00000000-0005-0000-0000-00002F5E0000}"/>
    <cellStyle name="20% - 强调文字颜色 3 4 2 16 2" xfId="4832" xr:uid="{00000000-0005-0000-0000-000010130000}"/>
    <cellStyle name="20% - 强调文字颜色 3 4 2 2" xfId="12194" xr:uid="{00000000-0005-0000-0000-0000D22F0000}"/>
    <cellStyle name="20% - 强调文字颜色 3 4 2 2 10" xfId="19608" xr:uid="{00000000-0005-0000-0000-0000C84C0000}"/>
    <cellStyle name="20% - 强调文字颜色 3 4 2 2 10 2" xfId="19582" xr:uid="{00000000-0005-0000-0000-0000AE4C0000}"/>
    <cellStyle name="20% - 强调文字颜色 3 4 2 2 10 2 2" xfId="4135" xr:uid="{00000000-0005-0000-0000-000057100000}"/>
    <cellStyle name="20% - 强调文字颜色 3 4 2 2 10 3" xfId="19586" xr:uid="{00000000-0005-0000-0000-0000B24C0000}"/>
    <cellStyle name="20% - 强调文字颜色 3 4 2 2 10 4" xfId="12544" xr:uid="{00000000-0005-0000-0000-000030310000}"/>
    <cellStyle name="20% - 强调文字颜色 3 4 2 2 11" xfId="6501" xr:uid="{00000000-0005-0000-0000-000095190000}"/>
    <cellStyle name="20% - 强调文字颜色 3 4 2 2 11 2" xfId="19594" xr:uid="{00000000-0005-0000-0000-0000BA4C0000}"/>
    <cellStyle name="20% - 强调文字颜色 3 4 2 2 11 2 2" xfId="3312" xr:uid="{00000000-0005-0000-0000-0000200D0000}"/>
    <cellStyle name="20% - 强调文字颜色 3 4 2 2 11 3" xfId="19600" xr:uid="{00000000-0005-0000-0000-0000C04C0000}"/>
    <cellStyle name="20% - 强调文字颜色 3 4 2 2 11 4" xfId="19604" xr:uid="{00000000-0005-0000-0000-0000C44C0000}"/>
    <cellStyle name="20% - 强调文字颜色 3 4 2 2 12" xfId="19805" xr:uid="{00000000-0005-0000-0000-00008D4D0000}"/>
    <cellStyle name="20% - 强调文字颜色 3 4 2 2 12 2" xfId="12765" xr:uid="{00000000-0005-0000-0000-00000D320000}"/>
    <cellStyle name="20% - 强调文字颜色 3 4 2 2 12 3" xfId="12799" xr:uid="{00000000-0005-0000-0000-00002F320000}"/>
    <cellStyle name="20% - 强调文字颜色 3 4 2 2 13" xfId="15731" xr:uid="{00000000-0005-0000-0000-0000A33D0000}"/>
    <cellStyle name="20% - 强调文字颜色 3 4 2 2 13 2" xfId="13129" xr:uid="{00000000-0005-0000-0000-000079330000}"/>
    <cellStyle name="20% - 强调文字颜色 3 4 2 2 13 3" xfId="13214" xr:uid="{00000000-0005-0000-0000-0000CE330000}"/>
    <cellStyle name="20% - 强调文字颜色 3 4 2 2 14" xfId="24065" xr:uid="{00000000-0005-0000-0000-0000315E0000}"/>
    <cellStyle name="20% - 强调文字颜色 3 4 2 2 14 2" xfId="12497" xr:uid="{00000000-0005-0000-0000-000001310000}"/>
    <cellStyle name="20% - 强调文字颜色 3 4 2 2 15" xfId="24066" xr:uid="{00000000-0005-0000-0000-0000325E0000}"/>
    <cellStyle name="20% - 强调文字颜色 3 4 2 2 15 2" xfId="4256" xr:uid="{00000000-0005-0000-0000-0000D0100000}"/>
    <cellStyle name="20% - 强调文字颜色 3 4 2 2 16" xfId="24067" xr:uid="{00000000-0005-0000-0000-0000335E0000}"/>
    <cellStyle name="20% - 强调文字颜色 3 4 2 2 16 2" xfId="13394" xr:uid="{00000000-0005-0000-0000-000082340000}"/>
    <cellStyle name="20% - 强调文字颜色 3 4 2 2 17" xfId="21025" xr:uid="{00000000-0005-0000-0000-000051520000}"/>
    <cellStyle name="20% - 强调文字颜色 3 4 2 2 18" xfId="21029" xr:uid="{00000000-0005-0000-0000-000055520000}"/>
    <cellStyle name="20% - 强调文字颜色 3 4 2 2 2" xfId="24068" xr:uid="{00000000-0005-0000-0000-0000345E0000}"/>
    <cellStyle name="20% - 强调文字颜色 3 4 2 2 2 2" xfId="24070" xr:uid="{00000000-0005-0000-0000-0000365E0000}"/>
    <cellStyle name="20% - 强调文字颜色 3 4 2 2 2 2 2" xfId="16345" xr:uid="{00000000-0005-0000-0000-000009400000}"/>
    <cellStyle name="20% - 强调文字颜色 3 4 2 2 2 2 2 2" xfId="16348" xr:uid="{00000000-0005-0000-0000-00000C400000}"/>
    <cellStyle name="20% - 强调文字颜色 3 4 2 2 2 2 2 2 2" xfId="24073" xr:uid="{00000000-0005-0000-0000-0000395E0000}"/>
    <cellStyle name="20% - 强调文字颜色 3 4 2 2 2 2 2 2 3" xfId="24078" xr:uid="{00000000-0005-0000-0000-00003E5E0000}"/>
    <cellStyle name="20% - 强调文字颜色 3 4 2 2 2 2 2 3" xfId="24079" xr:uid="{00000000-0005-0000-0000-00003F5E0000}"/>
    <cellStyle name="20% - 强调文字颜色 3 4 2 2 2 2 2 3 2" xfId="24080" xr:uid="{00000000-0005-0000-0000-0000405E0000}"/>
    <cellStyle name="20% - 强调文字颜色 3 4 2 2 2 2 2 4" xfId="19034" xr:uid="{00000000-0005-0000-0000-00008A4A0000}"/>
    <cellStyle name="20% - 强调文字颜色 3 4 2 2 2 2 2 5" xfId="18537" xr:uid="{00000000-0005-0000-0000-000099480000}"/>
    <cellStyle name="20% - 强调文字颜色 3 4 2 2 2 2 3" xfId="16351" xr:uid="{00000000-0005-0000-0000-00000F400000}"/>
    <cellStyle name="20% - 强调文字颜色 3 4 2 2 2 2 3 2" xfId="24081" xr:uid="{00000000-0005-0000-0000-0000415E0000}"/>
    <cellStyle name="20% - 强调文字颜色 3 4 2 2 2 2 3 2 2" xfId="24083" xr:uid="{00000000-0005-0000-0000-0000435E0000}"/>
    <cellStyle name="20% - 强调文字颜色 3 4 2 2 2 2 3 2 3" xfId="24088" xr:uid="{00000000-0005-0000-0000-0000485E0000}"/>
    <cellStyle name="20% - 强调文字颜色 3 4 2 2 2 2 3 3" xfId="24089" xr:uid="{00000000-0005-0000-0000-0000495E0000}"/>
    <cellStyle name="20% - 强调文字颜色 3 4 2 2 2 2 3 4" xfId="24092" xr:uid="{00000000-0005-0000-0000-00004C5E0000}"/>
    <cellStyle name="20% - 强调文字颜色 3 4 2 2 2 2 4" xfId="24093" xr:uid="{00000000-0005-0000-0000-00004D5E0000}"/>
    <cellStyle name="20% - 强调文字颜色 3 4 2 2 2 2 4 2" xfId="24095" xr:uid="{00000000-0005-0000-0000-00004F5E0000}"/>
    <cellStyle name="20% - 强调文字颜色 3 4 2 2 2 2 4 3" xfId="24096" xr:uid="{00000000-0005-0000-0000-0000505E0000}"/>
    <cellStyle name="20% - 强调文字颜色 3 4 2 2 2 2 5" xfId="24097" xr:uid="{00000000-0005-0000-0000-0000515E0000}"/>
    <cellStyle name="20% - 强调文字颜色 3 4 2 2 2 2 5 2" xfId="24098" xr:uid="{00000000-0005-0000-0000-0000525E0000}"/>
    <cellStyle name="20% - 强调文字颜色 3 4 2 2 2 2 6" xfId="24099" xr:uid="{00000000-0005-0000-0000-0000535E0000}"/>
    <cellStyle name="20% - 强调文字颜色 3 4 2 2 2 2 7" xfId="24100" xr:uid="{00000000-0005-0000-0000-0000545E0000}"/>
    <cellStyle name="20% - 强调文字颜色 3 4 2 2 2 3" xfId="24102" xr:uid="{00000000-0005-0000-0000-0000565E0000}"/>
    <cellStyle name="20% - 强调文字颜色 3 4 2 2 2 3 2" xfId="16408" xr:uid="{00000000-0005-0000-0000-000048400000}"/>
    <cellStyle name="20% - 强调文字颜色 3 4 2 2 2 3 3" xfId="16414" xr:uid="{00000000-0005-0000-0000-00004E400000}"/>
    <cellStyle name="20% - 强调文字颜色 3 4 2 2 2 4" xfId="24106" xr:uid="{00000000-0005-0000-0000-00005A5E0000}"/>
    <cellStyle name="20% - 强调文字颜色 3 4 2 2 2 4 2" xfId="24107" xr:uid="{00000000-0005-0000-0000-00005B5E0000}"/>
    <cellStyle name="20% - 强调文字颜色 3 4 2 2 2 4 2 2" xfId="3179" xr:uid="{00000000-0005-0000-0000-00009B0C0000}"/>
    <cellStyle name="20% - 强调文字颜色 3 4 2 2 2 4 3" xfId="24108" xr:uid="{00000000-0005-0000-0000-00005C5E0000}"/>
    <cellStyle name="20% - 强调文字颜色 3 4 2 2 2 4 4" xfId="6113" xr:uid="{00000000-0005-0000-0000-000011180000}"/>
    <cellStyle name="20% - 强调文字颜色 3 4 2 2 2 5" xfId="24110" xr:uid="{00000000-0005-0000-0000-00005E5E0000}"/>
    <cellStyle name="20% - 强调文字颜色 3 4 2 2 2 6" xfId="8407" xr:uid="{00000000-0005-0000-0000-000007210000}"/>
    <cellStyle name="20% - 强调文字颜色 3 4 2 2 2 6 2" xfId="24111" xr:uid="{00000000-0005-0000-0000-00005F5E0000}"/>
    <cellStyle name="20% - 强调文字颜色 3 4 2 2 2 7" xfId="24113" xr:uid="{00000000-0005-0000-0000-0000615E0000}"/>
    <cellStyle name="20% - 强调文字颜色 3 4 2 2 2 7 2" xfId="24114" xr:uid="{00000000-0005-0000-0000-0000625E0000}"/>
    <cellStyle name="20% - 强调文字颜色 3 4 2 2 2 8" xfId="6121" xr:uid="{00000000-0005-0000-0000-000019180000}"/>
    <cellStyle name="20% - 强调文字颜色 3 4 2 2 2 9" xfId="15124" xr:uid="{00000000-0005-0000-0000-0000443B0000}"/>
    <cellStyle name="20% - 强调文字颜色 3 4 2 2 3" xfId="24116" xr:uid="{00000000-0005-0000-0000-0000645E0000}"/>
    <cellStyle name="20% - 强调文字颜色 3 4 2 2 3 2" xfId="24117" xr:uid="{00000000-0005-0000-0000-0000655E0000}"/>
    <cellStyle name="20% - 强调文字颜色 3 4 2 2 3 2 2" xfId="24120" xr:uid="{00000000-0005-0000-0000-0000685E0000}"/>
    <cellStyle name="20% - 强调文字颜色 3 4 2 2 3 2 2 2" xfId="24122" xr:uid="{00000000-0005-0000-0000-00006A5E0000}"/>
    <cellStyle name="20% - 强调文字颜色 3 4 2 2 3 2 2 2 2" xfId="24123" xr:uid="{00000000-0005-0000-0000-00006B5E0000}"/>
    <cellStyle name="20% - 强调文字颜色 3 4 2 2 3 2 2 3" xfId="22336" xr:uid="{00000000-0005-0000-0000-000070570000}"/>
    <cellStyle name="20% - 强调文字颜色 3 4 2 2 3 2 2 4" xfId="19049" xr:uid="{00000000-0005-0000-0000-0000994A0000}"/>
    <cellStyle name="20% - 强调文字颜色 3 4 2 2 3 2 3" xfId="24124" xr:uid="{00000000-0005-0000-0000-00006C5E0000}"/>
    <cellStyle name="20% - 强调文字颜色 3 4 2 2 3 2 3 2" xfId="24125" xr:uid="{00000000-0005-0000-0000-00006D5E0000}"/>
    <cellStyle name="20% - 强调文字颜色 3 4 2 2 3 2 4" xfId="10458" xr:uid="{00000000-0005-0000-0000-00000A290000}"/>
    <cellStyle name="20% - 强调文字颜色 3 4 2 2 3 2 5" xfId="10471" xr:uid="{00000000-0005-0000-0000-000017290000}"/>
    <cellStyle name="20% - 强调文字颜色 3 4 2 2 3 3" xfId="24126" xr:uid="{00000000-0005-0000-0000-00006E5E0000}"/>
    <cellStyle name="20% - 强调文字颜色 3 4 2 2 3 3 2" xfId="24131" xr:uid="{00000000-0005-0000-0000-0000735E0000}"/>
    <cellStyle name="20% - 强调文字颜色 3 4 2 2 3 3 2 2" xfId="24132" xr:uid="{00000000-0005-0000-0000-0000745E0000}"/>
    <cellStyle name="20% - 强调文字颜色 3 4 2 2 3 3 2 3" xfId="22380" xr:uid="{00000000-0005-0000-0000-00009C570000}"/>
    <cellStyle name="20% - 强调文字颜色 3 4 2 2 3 3 3" xfId="24133" xr:uid="{00000000-0005-0000-0000-0000755E0000}"/>
    <cellStyle name="20% - 强调文字颜色 3 4 2 2 3 3 3 2" xfId="24134" xr:uid="{00000000-0005-0000-0000-0000765E0000}"/>
    <cellStyle name="20% - 强调文字颜色 3 4 2 2 3 3 4" xfId="9206" xr:uid="{00000000-0005-0000-0000-000026240000}"/>
    <cellStyle name="20% - 强调文字颜色 3 4 2 2 3 3 5" xfId="12348" xr:uid="{00000000-0005-0000-0000-00006C300000}"/>
    <cellStyle name="20% - 强调文字颜色 3 4 2 2 3 4" xfId="24136" xr:uid="{00000000-0005-0000-0000-0000785E0000}"/>
    <cellStyle name="20% - 强调文字颜色 3 4 2 2 3 4 2" xfId="24140" xr:uid="{00000000-0005-0000-0000-00007C5E0000}"/>
    <cellStyle name="20% - 强调文字颜色 3 4 2 2 3 4 2 2" xfId="1517" xr:uid="{00000000-0005-0000-0000-00001D060000}"/>
    <cellStyle name="20% - 强调文字颜色 3 4 2 2 3 4 3" xfId="24141" xr:uid="{00000000-0005-0000-0000-00007D5E0000}"/>
    <cellStyle name="20% - 强调文字颜色 3 4 2 2 3 4 4" xfId="24142" xr:uid="{00000000-0005-0000-0000-00007E5E0000}"/>
    <cellStyle name="20% - 强调文字颜色 3 4 2 2 3 5" xfId="14441" xr:uid="{00000000-0005-0000-0000-000099380000}"/>
    <cellStyle name="20% - 强调文字颜色 3 4 2 2 3 5 2" xfId="14444" xr:uid="{00000000-0005-0000-0000-00009C380000}"/>
    <cellStyle name="20% - 强调文字颜色 3 4 2 2 3 5 3" xfId="14458" xr:uid="{00000000-0005-0000-0000-0000AA380000}"/>
    <cellStyle name="20% - 强调文字颜色 3 4 2 2 3 6" xfId="14476" xr:uid="{00000000-0005-0000-0000-0000BC380000}"/>
    <cellStyle name="20% - 强调文字颜色 3 4 2 2 3 6 2" xfId="14479" xr:uid="{00000000-0005-0000-0000-0000BF380000}"/>
    <cellStyle name="20% - 强调文字颜色 3 4 2 2 3 7" xfId="14520" xr:uid="{00000000-0005-0000-0000-0000E8380000}"/>
    <cellStyle name="20% - 强调文字颜色 3 4 2 2 3 7 2" xfId="14521" xr:uid="{00000000-0005-0000-0000-0000E9380000}"/>
    <cellStyle name="20% - 强调文字颜色 3 4 2 2 3 8" xfId="10364" xr:uid="{00000000-0005-0000-0000-0000AC280000}"/>
    <cellStyle name="20% - 强调文字颜色 3 4 2 2 3 9" xfId="13911" xr:uid="{00000000-0005-0000-0000-000087360000}"/>
    <cellStyle name="20% - 强调文字颜色 3 4 2 2 4" xfId="24143" xr:uid="{00000000-0005-0000-0000-00007F5E0000}"/>
    <cellStyle name="20% - 强调文字颜色 3 4 2 2 4 2" xfId="24144" xr:uid="{00000000-0005-0000-0000-0000805E0000}"/>
    <cellStyle name="20% - 强调文字颜色 3 4 2 2 4 2 2" xfId="17404" xr:uid="{00000000-0005-0000-0000-00002C440000}"/>
    <cellStyle name="20% - 强调文字颜色 3 4 2 2 4 2 2 2" xfId="17409" xr:uid="{00000000-0005-0000-0000-000031440000}"/>
    <cellStyle name="20% - 强调文字颜色 3 4 2 2 4 2 3" xfId="17414" xr:uid="{00000000-0005-0000-0000-000036440000}"/>
    <cellStyle name="20% - 强调文字颜色 3 4 2 2 4 2 3 2" xfId="24148" xr:uid="{00000000-0005-0000-0000-0000845E0000}"/>
    <cellStyle name="20% - 强调文字颜色 3 4 2 2 4 2 4" xfId="374" xr:uid="{00000000-0005-0000-0000-00008B010000}"/>
    <cellStyle name="20% - 强调文字颜色 3 4 2 2 4 2 5" xfId="281" xr:uid="{00000000-0005-0000-0000-000027010000}"/>
    <cellStyle name="20% - 强调文字颜色 3 4 2 2 4 3" xfId="24149" xr:uid="{00000000-0005-0000-0000-0000855E0000}"/>
    <cellStyle name="20% - 强调文字颜色 3 4 2 2 4 3 2" xfId="17439" xr:uid="{00000000-0005-0000-0000-00004F440000}"/>
    <cellStyle name="20% - 强调文字颜色 3 4 2 2 4 3 2 2" xfId="24151" xr:uid="{00000000-0005-0000-0000-0000875E0000}"/>
    <cellStyle name="20% - 强调文字颜色 3 4 2 2 4 3 3" xfId="17445" xr:uid="{00000000-0005-0000-0000-000055440000}"/>
    <cellStyle name="20% - 强调文字颜色 3 4 2 2 4 3 4" xfId="24155" xr:uid="{00000000-0005-0000-0000-00008B5E0000}"/>
    <cellStyle name="20% - 强调文字颜色 3 4 2 2 4 4" xfId="24156" xr:uid="{00000000-0005-0000-0000-00008C5E0000}"/>
    <cellStyle name="20% - 强调文字颜色 3 4 2 2 4 4 2" xfId="3081" xr:uid="{00000000-0005-0000-0000-0000390C0000}"/>
    <cellStyle name="20% - 强调文字颜色 3 4 2 2 4 4 2 2" xfId="24161" xr:uid="{00000000-0005-0000-0000-0000915E0000}"/>
    <cellStyle name="20% - 强调文字颜色 3 4 2 2 4 4 3" xfId="525" xr:uid="{00000000-0005-0000-0000-000029020000}"/>
    <cellStyle name="20% - 强调文字颜色 3 4 2 2 4 5" xfId="24162" xr:uid="{00000000-0005-0000-0000-0000925E0000}"/>
    <cellStyle name="20% - 强调文字颜色 3 4 2 2 4 5 2" xfId="3163" xr:uid="{00000000-0005-0000-0000-00008B0C0000}"/>
    <cellStyle name="20% - 强调文字颜色 3 4 2 2 4 6" xfId="24163" xr:uid="{00000000-0005-0000-0000-0000935E0000}"/>
    <cellStyle name="20% - 强调文字颜色 3 4 2 2 4 7" xfId="308" xr:uid="{00000000-0005-0000-0000-000043010000}"/>
    <cellStyle name="20% - 强调文字颜色 3 4 2 2 5" xfId="24164" xr:uid="{00000000-0005-0000-0000-0000945E0000}"/>
    <cellStyle name="20% - 强调文字颜色 3 4 2 2 5 2" xfId="24165" xr:uid="{00000000-0005-0000-0000-0000955E0000}"/>
    <cellStyle name="20% - 强调文字颜色 3 4 2 2 5 2 2" xfId="24167" xr:uid="{00000000-0005-0000-0000-0000975E0000}"/>
    <cellStyle name="20% - 强调文字颜色 3 4 2 2 5 2 2 2" xfId="24169" xr:uid="{00000000-0005-0000-0000-0000995E0000}"/>
    <cellStyle name="20% - 强调文字颜色 3 4 2 2 5 2 3" xfId="24170" xr:uid="{00000000-0005-0000-0000-00009A5E0000}"/>
    <cellStyle name="20% - 强调文字颜色 3 4 2 2 5 2 3 2" xfId="24171" xr:uid="{00000000-0005-0000-0000-00009B5E0000}"/>
    <cellStyle name="20% - 强调文字颜色 3 4 2 2 5 2 4" xfId="24172" xr:uid="{00000000-0005-0000-0000-00009C5E0000}"/>
    <cellStyle name="20% - 强调文字颜色 3 4 2 2 5 2 5" xfId="24173" xr:uid="{00000000-0005-0000-0000-00009D5E0000}"/>
    <cellStyle name="20% - 强调文字颜色 3 4 2 2 5 3" xfId="24174" xr:uid="{00000000-0005-0000-0000-00009E5E0000}"/>
    <cellStyle name="20% - 强调文字颜色 3 4 2 2 5 3 2" xfId="24176" xr:uid="{00000000-0005-0000-0000-0000A05E0000}"/>
    <cellStyle name="20% - 强调文字颜色 3 4 2 2 5 3 2 2" xfId="24177" xr:uid="{00000000-0005-0000-0000-0000A15E0000}"/>
    <cellStyle name="20% - 强调文字颜色 3 4 2 2 5 3 3" xfId="24178" xr:uid="{00000000-0005-0000-0000-0000A25E0000}"/>
    <cellStyle name="20% - 强调文字颜色 3 4 2 2 5 3 4" xfId="24179" xr:uid="{00000000-0005-0000-0000-0000A35E0000}"/>
    <cellStyle name="20% - 强调文字颜色 3 4 2 2 5 4" xfId="24180" xr:uid="{00000000-0005-0000-0000-0000A45E0000}"/>
    <cellStyle name="20% - 强调文字颜色 3 4 2 2 5 4 2" xfId="24186" xr:uid="{00000000-0005-0000-0000-0000AA5E0000}"/>
    <cellStyle name="20% - 强调文字颜色 3 4 2 2 5 4 2 2" xfId="24187" xr:uid="{00000000-0005-0000-0000-0000AB5E0000}"/>
    <cellStyle name="20% - 强调文字颜色 3 4 2 2 5 4 3" xfId="24188" xr:uid="{00000000-0005-0000-0000-0000AC5E0000}"/>
    <cellStyle name="20% - 强调文字颜色 3 4 2 2 5 5" xfId="24189" xr:uid="{00000000-0005-0000-0000-0000AD5E0000}"/>
    <cellStyle name="20% - 强调文字颜色 3 4 2 2 5 5 2" xfId="24192" xr:uid="{00000000-0005-0000-0000-0000B05E0000}"/>
    <cellStyle name="20% - 强调文字颜色 3 4 2 2 5 6" xfId="24193" xr:uid="{00000000-0005-0000-0000-0000B15E0000}"/>
    <cellStyle name="20% - 强调文字颜色 3 4 2 2 5 7" xfId="7156" xr:uid="{00000000-0005-0000-0000-0000241C0000}"/>
    <cellStyle name="20% - 强调文字颜色 3 4 2 2 6" xfId="24194" xr:uid="{00000000-0005-0000-0000-0000B25E0000}"/>
    <cellStyle name="20% - 强调文字颜色 3 4 2 2 6 2" xfId="13629" xr:uid="{00000000-0005-0000-0000-00006D350000}"/>
    <cellStyle name="20% - 强调文字颜色 3 4 2 2 6 2 2" xfId="24195" xr:uid="{00000000-0005-0000-0000-0000B35E0000}"/>
    <cellStyle name="20% - 强调文字颜色 3 4 2 2 6 2 2 2" xfId="24196" xr:uid="{00000000-0005-0000-0000-0000B45E0000}"/>
    <cellStyle name="20% - 强调文字颜色 3 4 2 2 6 2 3" xfId="24197" xr:uid="{00000000-0005-0000-0000-0000B55E0000}"/>
    <cellStyle name="20% - 强调文字颜色 3 4 2 2 6 2 3 2" xfId="24200" xr:uid="{00000000-0005-0000-0000-0000B85E0000}"/>
    <cellStyle name="20% - 强调文字颜色 3 4 2 2 6 2 4" xfId="24201" xr:uid="{00000000-0005-0000-0000-0000B95E0000}"/>
    <cellStyle name="20% - 强调文字颜色 3 4 2 2 6 2 5" xfId="24202" xr:uid="{00000000-0005-0000-0000-0000BA5E0000}"/>
    <cellStyle name="20% - 强调文字颜色 3 4 2 2 6 3" xfId="13634" xr:uid="{00000000-0005-0000-0000-000072350000}"/>
    <cellStyle name="20% - 强调文字颜色 3 4 2 2 6 3 2" xfId="24205" xr:uid="{00000000-0005-0000-0000-0000BD5E0000}"/>
    <cellStyle name="20% - 强调文字颜色 3 4 2 2 6 3 2 2" xfId="24206" xr:uid="{00000000-0005-0000-0000-0000BE5E0000}"/>
    <cellStyle name="20% - 强调文字颜色 3 4 2 2 6 3 3" xfId="24207" xr:uid="{00000000-0005-0000-0000-0000BF5E0000}"/>
    <cellStyle name="20% - 强调文字颜色 3 4 2 2 6 4" xfId="24210" xr:uid="{00000000-0005-0000-0000-0000C25E0000}"/>
    <cellStyle name="20% - 强调文字颜色 3 4 2 2 6 4 2" xfId="24215" xr:uid="{00000000-0005-0000-0000-0000C75E0000}"/>
    <cellStyle name="20% - 强调文字颜色 3 4 2 2 6 5" xfId="24219" xr:uid="{00000000-0005-0000-0000-0000CB5E0000}"/>
    <cellStyle name="20% - 强调文字颜色 3 4 2 2 6 6" xfId="24222" xr:uid="{00000000-0005-0000-0000-0000CE5E0000}"/>
    <cellStyle name="20% - 强调文字颜色 3 4 2 2 7" xfId="6920" xr:uid="{00000000-0005-0000-0000-0000381B0000}"/>
    <cellStyle name="20% - 强调文字颜色 3 4 2 2 7 2" xfId="6935" xr:uid="{00000000-0005-0000-0000-0000471B0000}"/>
    <cellStyle name="20% - 强调文字颜色 3 4 2 2 7 2 2" xfId="6942" xr:uid="{00000000-0005-0000-0000-00004E1B0000}"/>
    <cellStyle name="20% - 强调文字颜色 3 4 2 2 7 2 2 2" xfId="24224" xr:uid="{00000000-0005-0000-0000-0000D05E0000}"/>
    <cellStyle name="20% - 强调文字颜色 3 4 2 2 7 2 3" xfId="6957" xr:uid="{00000000-0005-0000-0000-00005D1B0000}"/>
    <cellStyle name="20% - 强调文字颜色 3 4 2 2 7 2 4" xfId="24227" xr:uid="{00000000-0005-0000-0000-0000D35E0000}"/>
    <cellStyle name="20% - 强调文字颜色 3 4 2 2 7 3" xfId="6971" xr:uid="{00000000-0005-0000-0000-00006B1B0000}"/>
    <cellStyle name="20% - 强调文字颜色 3 4 2 2 7 3 2" xfId="24230" xr:uid="{00000000-0005-0000-0000-0000D65E0000}"/>
    <cellStyle name="20% - 强调文字颜色 3 4 2 2 7 4" xfId="3299" xr:uid="{00000000-0005-0000-0000-0000130D0000}"/>
    <cellStyle name="20% - 强调文字颜色 3 4 2 2 7 4 2" xfId="24234" xr:uid="{00000000-0005-0000-0000-0000DA5E0000}"/>
    <cellStyle name="20% - 强调文字颜色 3 4 2 2 7 5" xfId="24238" xr:uid="{00000000-0005-0000-0000-0000DE5E0000}"/>
    <cellStyle name="20% - 强调文字颜色 3 4 2 2 7 6" xfId="24244" xr:uid="{00000000-0005-0000-0000-0000E45E0000}"/>
    <cellStyle name="20% - 强调文字颜色 3 4 2 2 8" xfId="2185" xr:uid="{00000000-0005-0000-0000-0000B9080000}"/>
    <cellStyle name="20% - 强调文字颜色 3 4 2 2 8 2" xfId="2389" xr:uid="{00000000-0005-0000-0000-000085090000}"/>
    <cellStyle name="20% - 强调文字颜色 3 4 2 2 8 2 2" xfId="1556" xr:uid="{00000000-0005-0000-0000-000044060000}"/>
    <cellStyle name="20% - 强调文字颜色 3 4 2 2 8 3" xfId="6982" xr:uid="{00000000-0005-0000-0000-0000761B0000}"/>
    <cellStyle name="20% - 强调文字颜色 3 4 2 2 8 3 2" xfId="24245" xr:uid="{00000000-0005-0000-0000-0000E55E0000}"/>
    <cellStyle name="20% - 强调文字颜色 3 4 2 2 8 4" xfId="6996" xr:uid="{00000000-0005-0000-0000-0000841B0000}"/>
    <cellStyle name="20% - 强调文字颜色 3 4 2 2 8 5" xfId="19687" xr:uid="{00000000-0005-0000-0000-0000174D0000}"/>
    <cellStyle name="20% - 强调文字颜色 3 4 2 2 9" xfId="7022" xr:uid="{00000000-0005-0000-0000-00009E1B0000}"/>
    <cellStyle name="20% - 强调文字颜色 3 4 2 2 9 2" xfId="7038" xr:uid="{00000000-0005-0000-0000-0000AE1B0000}"/>
    <cellStyle name="20% - 强调文字颜色 3 4 2 2 9 2 2" xfId="24247" xr:uid="{00000000-0005-0000-0000-0000E75E0000}"/>
    <cellStyle name="20% - 强调文字颜色 3 4 2 2 9 3" xfId="7047" xr:uid="{00000000-0005-0000-0000-0000B71B0000}"/>
    <cellStyle name="20% - 强调文字颜色 3 4 2 2 9 3 2" xfId="8950" xr:uid="{00000000-0005-0000-0000-000026230000}"/>
    <cellStyle name="20% - 强调文字颜色 3 4 2 2 9 4" xfId="11227" xr:uid="{00000000-0005-0000-0000-00000B2C0000}"/>
    <cellStyle name="20% - 强调文字颜色 3 4 2 2 9 5" xfId="11246" xr:uid="{00000000-0005-0000-0000-00001E2C0000}"/>
    <cellStyle name="20% - 强调文字颜色 3 4 2 3" xfId="24249" xr:uid="{00000000-0005-0000-0000-0000E95E0000}"/>
    <cellStyle name="20% - 强调文字颜色 3 4 2 3 2" xfId="24250" xr:uid="{00000000-0005-0000-0000-0000EA5E0000}"/>
    <cellStyle name="20% - 强调文字颜色 3 4 2 3 2 2" xfId="9629" xr:uid="{00000000-0005-0000-0000-0000CD250000}"/>
    <cellStyle name="20% - 强调文字颜色 3 4 2 3 2 2 2" xfId="9634" xr:uid="{00000000-0005-0000-0000-0000D2250000}"/>
    <cellStyle name="20% - 强调文字颜色 3 4 2 3 2 2 2 2" xfId="22990" xr:uid="{00000000-0005-0000-0000-0000FE590000}"/>
    <cellStyle name="20% - 强调文字颜色 3 4 2 3 2 2 2 2 2" xfId="12331" xr:uid="{00000000-0005-0000-0000-00005B300000}"/>
    <cellStyle name="20% - 强调文字颜色 3 4 2 3 2 2 2 2 3" xfId="7937" xr:uid="{00000000-0005-0000-0000-0000311F0000}"/>
    <cellStyle name="20% - 强调文字颜色 3 4 2 3 2 2 2 3" xfId="11354" xr:uid="{00000000-0005-0000-0000-00008A2C0000}"/>
    <cellStyle name="20% - 强调文字颜色 3 4 2 3 2 2 2 4" xfId="7847" xr:uid="{00000000-0005-0000-0000-0000D71E0000}"/>
    <cellStyle name="20% - 强调文字颜色 3 4 2 3 2 2 3" xfId="9637" xr:uid="{00000000-0005-0000-0000-0000D5250000}"/>
    <cellStyle name="20% - 强调文字颜色 3 4 2 3 2 2 3 2" xfId="21826" xr:uid="{00000000-0005-0000-0000-000072550000}"/>
    <cellStyle name="20% - 强调文字颜色 3 4 2 3 2 2 3 2 2" xfId="21833" xr:uid="{00000000-0005-0000-0000-000079550000}"/>
    <cellStyle name="20% - 强调文字颜色 3 4 2 3 2 2 3 2 3" xfId="21837" xr:uid="{00000000-0005-0000-0000-00007D550000}"/>
    <cellStyle name="20% - 强调文字颜色 3 4 2 3 2 2 3 3" xfId="11506" xr:uid="{00000000-0005-0000-0000-0000222D0000}"/>
    <cellStyle name="20% - 强调文字颜色 3 4 2 3 2 2 3 4" xfId="11546" xr:uid="{00000000-0005-0000-0000-00004A2D0000}"/>
    <cellStyle name="20% - 强调文字颜色 3 4 2 3 2 2 4" xfId="581" xr:uid="{00000000-0005-0000-0000-000063020000}"/>
    <cellStyle name="20% - 强调文字颜色 3 4 2 3 2 2 4 2" xfId="12413" xr:uid="{00000000-0005-0000-0000-0000AD300000}"/>
    <cellStyle name="20% - 强调文字颜色 3 4 2 3 2 2 4 3" xfId="11639" xr:uid="{00000000-0005-0000-0000-0000A72D0000}"/>
    <cellStyle name="20% - 强调文字颜色 3 4 2 3 2 2 5" xfId="10867" xr:uid="{00000000-0005-0000-0000-0000A32A0000}"/>
    <cellStyle name="20% - 强调文字颜色 3 4 2 3 2 2 5 2" xfId="22994" xr:uid="{00000000-0005-0000-0000-0000025A0000}"/>
    <cellStyle name="20% - 强调文字颜色 3 4 2 3 2 2 6" xfId="15774" xr:uid="{00000000-0005-0000-0000-0000CE3D0000}"/>
    <cellStyle name="20% - 强调文字颜色 3 4 2 3 2 3" xfId="8492" xr:uid="{00000000-0005-0000-0000-00005C210000}"/>
    <cellStyle name="20% - 强调文字颜色 3 4 2 3 2 3 2" xfId="23035" xr:uid="{00000000-0005-0000-0000-00002B5A0000}"/>
    <cellStyle name="20% - 强调文字颜色 3 4 2 3 2 3 3" xfId="16509" xr:uid="{00000000-0005-0000-0000-0000AD400000}"/>
    <cellStyle name="20% - 强调文字颜色 3 4 2 3 2 4" xfId="8502" xr:uid="{00000000-0005-0000-0000-000066210000}"/>
    <cellStyle name="20% - 强调文字颜色 3 4 2 3 2 5" xfId="22696" xr:uid="{00000000-0005-0000-0000-0000D8580000}"/>
    <cellStyle name="20% - 强调文字颜色 3 4 2 3 2 6" xfId="22714" xr:uid="{00000000-0005-0000-0000-0000EA580000}"/>
    <cellStyle name="20% - 强调文字颜色 3 4 2 3 2 6 2" xfId="22717" xr:uid="{00000000-0005-0000-0000-0000ED580000}"/>
    <cellStyle name="20% - 强调文字颜色 3 4 2 3 2 7" xfId="22729" xr:uid="{00000000-0005-0000-0000-0000F9580000}"/>
    <cellStyle name="20% - 强调文字颜色 3 4 2 3 2 8" xfId="22736" xr:uid="{00000000-0005-0000-0000-000000590000}"/>
    <cellStyle name="20% - 强调文字颜色 3 4 2 3 3" xfId="24251" xr:uid="{00000000-0005-0000-0000-0000EB5E0000}"/>
    <cellStyle name="20% - 强调文字颜色 3 4 2 3 3 2" xfId="9667" xr:uid="{00000000-0005-0000-0000-0000F3250000}"/>
    <cellStyle name="20% - 强调文字颜色 3 4 2 3 3 2 2" xfId="17888" xr:uid="{00000000-0005-0000-0000-000010460000}"/>
    <cellStyle name="20% - 强调文字颜色 3 4 2 3 3 2 2 2" xfId="17902" xr:uid="{00000000-0005-0000-0000-00001E460000}"/>
    <cellStyle name="20% - 强调文字颜色 3 4 2 3 3 2 2 3" xfId="17106" xr:uid="{00000000-0005-0000-0000-000002430000}"/>
    <cellStyle name="20% - 强调文字颜色 3 4 2 3 3 2 3" xfId="9270" xr:uid="{00000000-0005-0000-0000-000066240000}"/>
    <cellStyle name="20% - 强调文字颜色 3 4 2 3 3 2 4" xfId="5162" xr:uid="{00000000-0005-0000-0000-00005A140000}"/>
    <cellStyle name="20% - 强调文字颜色 3 4 2 3 3 3" xfId="8528" xr:uid="{00000000-0005-0000-0000-000080210000}"/>
    <cellStyle name="20% - 强调文字颜色 3 4 2 3 3 3 2" xfId="7013" xr:uid="{00000000-0005-0000-0000-0000951B0000}"/>
    <cellStyle name="20% - 强调文字颜色 3 4 2 3 3 3 2 2" xfId="7032" xr:uid="{00000000-0005-0000-0000-0000A81B0000}"/>
    <cellStyle name="20% - 强调文字颜色 3 4 2 3 3 3 2 3" xfId="7057" xr:uid="{00000000-0005-0000-0000-0000C11B0000}"/>
    <cellStyle name="20% - 强调文字颜色 3 4 2 3 3 3 3" xfId="7071" xr:uid="{00000000-0005-0000-0000-0000CF1B0000}"/>
    <cellStyle name="20% - 强调文字颜色 3 4 2 3 3 3 4" xfId="1642" xr:uid="{00000000-0005-0000-0000-00009A060000}"/>
    <cellStyle name="20% - 强调文字颜色 3 4 2 3 3 4" xfId="17544" xr:uid="{00000000-0005-0000-0000-0000B8440000}"/>
    <cellStyle name="20% - 强调文字颜色 3 4 2 3 3 4 2" xfId="10772" xr:uid="{00000000-0005-0000-0000-0000442A0000}"/>
    <cellStyle name="20% - 强调文字颜色 3 4 2 3 3 4 3" xfId="17565" xr:uid="{00000000-0005-0000-0000-0000CD440000}"/>
    <cellStyle name="20% - 强调文字颜色 3 4 2 3 3 5" xfId="17578" xr:uid="{00000000-0005-0000-0000-0000DA440000}"/>
    <cellStyle name="20% - 强调文字颜色 3 4 2 3 3 5 2" xfId="10794" xr:uid="{00000000-0005-0000-0000-00005A2A0000}"/>
    <cellStyle name="20% - 强调文字颜色 3 4 2 3 3 5 3" xfId="17582" xr:uid="{00000000-0005-0000-0000-0000DE440000}"/>
    <cellStyle name="20% - 强调文字颜色 3 4 2 3 3 6" xfId="16445" xr:uid="{00000000-0005-0000-0000-00006D400000}"/>
    <cellStyle name="20% - 强调文字颜色 3 4 2 3 3 6 2" xfId="24255" xr:uid="{00000000-0005-0000-0000-0000EF5E0000}"/>
    <cellStyle name="20% - 强调文字颜色 3 4 2 3 3 7" xfId="17586" xr:uid="{00000000-0005-0000-0000-0000E2440000}"/>
    <cellStyle name="20% - 强调文字颜色 3 4 2 3 3 8" xfId="24258" xr:uid="{00000000-0005-0000-0000-0000F25E0000}"/>
    <cellStyle name="20% - 强调文字颜色 3 4 2 3 4" xfId="24259" xr:uid="{00000000-0005-0000-0000-0000F35E0000}"/>
    <cellStyle name="20% - 强调文字颜色 3 4 2 3 4 2" xfId="24260" xr:uid="{00000000-0005-0000-0000-0000F45E0000}"/>
    <cellStyle name="20% - 强调文字颜色 3 4 2 3 4 3" xfId="24262" xr:uid="{00000000-0005-0000-0000-0000F65E0000}"/>
    <cellStyle name="20% - 强调文字颜色 3 4 2 3 5" xfId="24263" xr:uid="{00000000-0005-0000-0000-0000F75E0000}"/>
    <cellStyle name="20% - 强调文字颜色 3 4 2 3 5 2" xfId="24264" xr:uid="{00000000-0005-0000-0000-0000F85E0000}"/>
    <cellStyle name="20% - 强调文字颜色 3 4 2 3 6" xfId="24266" xr:uid="{00000000-0005-0000-0000-0000FA5E0000}"/>
    <cellStyle name="20% - 强调文字颜色 3 4 2 3 6 2" xfId="24267" xr:uid="{00000000-0005-0000-0000-0000FB5E0000}"/>
    <cellStyle name="20% - 强调文字颜色 3 4 2 3 7" xfId="24268" xr:uid="{00000000-0005-0000-0000-0000FC5E0000}"/>
    <cellStyle name="20% - 强调文字颜色 3 4 2 3 8" xfId="24270" xr:uid="{00000000-0005-0000-0000-0000FE5E0000}"/>
    <cellStyle name="20% - 强调文字颜色 3 4 2 4" xfId="24273" xr:uid="{00000000-0005-0000-0000-0000015F0000}"/>
    <cellStyle name="20% - 强调文字颜色 3 4 2 4 2" xfId="14280" xr:uid="{00000000-0005-0000-0000-0000F8370000}"/>
    <cellStyle name="20% - 强调文字颜色 3 4 2 4 2 2" xfId="14289" xr:uid="{00000000-0005-0000-0000-000001380000}"/>
    <cellStyle name="20% - 强调文字颜色 3 4 2 4 2 2 2" xfId="14828" xr:uid="{00000000-0005-0000-0000-00001C3A0000}"/>
    <cellStyle name="20% - 强调文字颜色 3 4 2 4 2 3" xfId="2912" xr:uid="{00000000-0005-0000-0000-0000900B0000}"/>
    <cellStyle name="20% - 强调文字颜色 3 4 2 4 2 3 2" xfId="14869" xr:uid="{00000000-0005-0000-0000-0000453A0000}"/>
    <cellStyle name="20% - 强调文字颜色 3 4 2 4 2 4" xfId="14881" xr:uid="{00000000-0005-0000-0000-0000513A0000}"/>
    <cellStyle name="20% - 强调文字颜色 3 4 2 4 2 5" xfId="14911" xr:uid="{00000000-0005-0000-0000-00006F3A0000}"/>
    <cellStyle name="20% - 强调文字颜色 3 4 2 4 3" xfId="14298" xr:uid="{00000000-0005-0000-0000-00000A380000}"/>
    <cellStyle name="20% - 强调文字颜色 3 4 2 4 3 2" xfId="9688" xr:uid="{00000000-0005-0000-0000-000008260000}"/>
    <cellStyle name="20% - 强调文字颜色 3 4 2 4 3 3" xfId="14969" xr:uid="{00000000-0005-0000-0000-0000A93A0000}"/>
    <cellStyle name="20% - 强调文字颜色 3 4 2 4 4" xfId="9729" xr:uid="{00000000-0005-0000-0000-000031260000}"/>
    <cellStyle name="20% - 强调文字颜色 3 4 2 4 4 2" xfId="9738" xr:uid="{00000000-0005-0000-0000-00003A260000}"/>
    <cellStyle name="20% - 强调文字颜色 3 4 2 4 5" xfId="9757" xr:uid="{00000000-0005-0000-0000-00004D260000}"/>
    <cellStyle name="20% - 强调文字颜色 3 4 2 4 5 2" xfId="7835" xr:uid="{00000000-0005-0000-0000-0000CB1E0000}"/>
    <cellStyle name="20% - 强调文字颜色 3 4 2 4 6" xfId="9783" xr:uid="{00000000-0005-0000-0000-000067260000}"/>
    <cellStyle name="20% - 强调文字颜色 3 4 2 5" xfId="23209" xr:uid="{00000000-0005-0000-0000-0000D95A0000}"/>
    <cellStyle name="20% - 强调文字颜色 3 4 2 5 2" xfId="14330" xr:uid="{00000000-0005-0000-0000-00002A380000}"/>
    <cellStyle name="20% - 强调文字颜色 3 4 2 5 2 2" xfId="14336" xr:uid="{00000000-0005-0000-0000-000030380000}"/>
    <cellStyle name="20% - 强调文字颜色 3 4 2 5 2 2 2" xfId="14342" xr:uid="{00000000-0005-0000-0000-000036380000}"/>
    <cellStyle name="20% - 强调文字颜色 3 4 2 5 2 3" xfId="8702" xr:uid="{00000000-0005-0000-0000-00002E220000}"/>
    <cellStyle name="20% - 强调文字颜色 3 4 2 5 2 3 2" xfId="15182" xr:uid="{00000000-0005-0000-0000-00007E3B0000}"/>
    <cellStyle name="20% - 强调文字颜色 3 4 2 5 2 4" xfId="8718" xr:uid="{00000000-0005-0000-0000-00003E220000}"/>
    <cellStyle name="20% - 强调文字颜色 3 4 2 5 2 5" xfId="15207" xr:uid="{00000000-0005-0000-0000-0000973B0000}"/>
    <cellStyle name="20% - 强调文字颜色 3 4 2 5 3" xfId="14358" xr:uid="{00000000-0005-0000-0000-000046380000}"/>
    <cellStyle name="20% - 强调文字颜色 3 4 2 5 3 2" xfId="14366" xr:uid="{00000000-0005-0000-0000-00004E380000}"/>
    <cellStyle name="20% - 强调文字颜色 3 4 2 5 3 2 2" xfId="8974" xr:uid="{00000000-0005-0000-0000-00003E230000}"/>
    <cellStyle name="20% - 强调文字颜色 3 4 2 5 3 3" xfId="8740" xr:uid="{00000000-0005-0000-0000-000054220000}"/>
    <cellStyle name="20% - 强调文字颜色 3 4 2 5 3 4" xfId="16764" xr:uid="{00000000-0005-0000-0000-0000AC410000}"/>
    <cellStyle name="20% - 强调文字颜色 3 4 2 5 4" xfId="14371" xr:uid="{00000000-0005-0000-0000-000053380000}"/>
    <cellStyle name="20% - 强调文字颜色 3 4 2 5 4 2" xfId="12706" xr:uid="{00000000-0005-0000-0000-0000D2310000}"/>
    <cellStyle name="20% - 强调文字颜色 3 4 2 5 4 2 2" xfId="24275" xr:uid="{00000000-0005-0000-0000-0000035F0000}"/>
    <cellStyle name="20% - 强调文字颜色 3 4 2 5 4 3" xfId="8760" xr:uid="{00000000-0005-0000-0000-000068220000}"/>
    <cellStyle name="20% - 强调文字颜色 3 4 2 5 5" xfId="14374" xr:uid="{00000000-0005-0000-0000-000056380000}"/>
    <cellStyle name="20% - 强调文字颜色 3 4 2 5 5 2" xfId="14379" xr:uid="{00000000-0005-0000-0000-00005B380000}"/>
    <cellStyle name="20% - 强调文字颜色 3 4 2 5 6" xfId="14383" xr:uid="{00000000-0005-0000-0000-00005F380000}"/>
    <cellStyle name="20% - 强调文字颜色 3 4 2 5 7" xfId="3437" xr:uid="{00000000-0005-0000-0000-00009D0D0000}"/>
    <cellStyle name="20% - 强调文字颜色 3 4 2 6" xfId="23212" xr:uid="{00000000-0005-0000-0000-0000DC5A0000}"/>
    <cellStyle name="20% - 强调文字颜色 3 4 2 6 2" xfId="11330" xr:uid="{00000000-0005-0000-0000-0000722C0000}"/>
    <cellStyle name="20% - 强调文字颜色 3 4 2 6 2 2" xfId="15246" xr:uid="{00000000-0005-0000-0000-0000BE3B0000}"/>
    <cellStyle name="20% - 强调文字颜色 3 4 2 6 2 2 2" xfId="24276" xr:uid="{00000000-0005-0000-0000-0000045F0000}"/>
    <cellStyle name="20% - 强调文字颜色 3 4 2 6 2 3" xfId="15251" xr:uid="{00000000-0005-0000-0000-0000C33B0000}"/>
    <cellStyle name="20% - 强调文字颜色 3 4 2 6 2 3 2" xfId="24279" xr:uid="{00000000-0005-0000-0000-0000075F0000}"/>
    <cellStyle name="20% - 强调文字颜色 3 4 2 6 2 4" xfId="22331" xr:uid="{00000000-0005-0000-0000-00006B570000}"/>
    <cellStyle name="20% - 强调文字颜色 3 4 2 6 2 5" xfId="24287" xr:uid="{00000000-0005-0000-0000-00000F5F0000}"/>
    <cellStyle name="20% - 强调文字颜色 3 4 2 6 3" xfId="15256" xr:uid="{00000000-0005-0000-0000-0000C83B0000}"/>
    <cellStyle name="20% - 强调文字颜色 3 4 2 6 3 2" xfId="15263" xr:uid="{00000000-0005-0000-0000-0000CF3B0000}"/>
    <cellStyle name="20% - 强调文字颜色 3 4 2 6 3 2 2" xfId="478" xr:uid="{00000000-0005-0000-0000-0000F8010000}"/>
    <cellStyle name="20% - 强调文字颜色 3 4 2 6 3 3" xfId="21717" xr:uid="{00000000-0005-0000-0000-000005550000}"/>
    <cellStyle name="20% - 强调文字颜色 3 4 2 6 3 4" xfId="21722" xr:uid="{00000000-0005-0000-0000-00000A550000}"/>
    <cellStyle name="20% - 强调文字颜色 3 4 2 6 4" xfId="2343" xr:uid="{00000000-0005-0000-0000-000057090000}"/>
    <cellStyle name="20% - 强调文字颜色 3 4 2 6 4 2" xfId="15271" xr:uid="{00000000-0005-0000-0000-0000D73B0000}"/>
    <cellStyle name="20% - 强调文字颜色 3 4 2 6 4 2 2" xfId="23779" xr:uid="{00000000-0005-0000-0000-0000135D0000}"/>
    <cellStyle name="20% - 强调文字颜色 3 4 2 6 4 3" xfId="23783" xr:uid="{00000000-0005-0000-0000-0000175D0000}"/>
    <cellStyle name="20% - 强调文字颜色 3 4 2 6 5" xfId="15274" xr:uid="{00000000-0005-0000-0000-0000DA3B0000}"/>
    <cellStyle name="20% - 强调文字颜色 3 4 2 6 5 2" xfId="14706" xr:uid="{00000000-0005-0000-0000-0000A2390000}"/>
    <cellStyle name="20% - 强调文字颜色 3 4 2 6 6" xfId="21729" xr:uid="{00000000-0005-0000-0000-000011550000}"/>
    <cellStyle name="20% - 强调文字颜色 3 4 2 6 7" xfId="3489" xr:uid="{00000000-0005-0000-0000-0000D10D0000}"/>
    <cellStyle name="20% - 强调文字颜色 3 4 2 7" xfId="23216" xr:uid="{00000000-0005-0000-0000-0000E05A0000}"/>
    <cellStyle name="20% - 强调文字颜色 3 4 2 7 2" xfId="15307" xr:uid="{00000000-0005-0000-0000-0000FB3B0000}"/>
    <cellStyle name="20% - 强调文字颜色 3 4 2 7 2 2" xfId="15312" xr:uid="{00000000-0005-0000-0000-0000003C0000}"/>
    <cellStyle name="20% - 强调文字颜色 3 4 2 7 2 2 2" xfId="15321" xr:uid="{00000000-0005-0000-0000-0000093C0000}"/>
    <cellStyle name="20% - 强调文字颜色 3 4 2 7 2 3" xfId="15324" xr:uid="{00000000-0005-0000-0000-00000C3C0000}"/>
    <cellStyle name="20% - 强调文字颜色 3 4 2 7 2 4" xfId="15331" xr:uid="{00000000-0005-0000-0000-0000133C0000}"/>
    <cellStyle name="20% - 强调文字颜色 3 4 2 7 3" xfId="15338" xr:uid="{00000000-0005-0000-0000-00001A3C0000}"/>
    <cellStyle name="20% - 强调文字颜色 3 4 2 7 3 2" xfId="15348" xr:uid="{00000000-0005-0000-0000-0000243C0000}"/>
    <cellStyle name="20% - 强调文字颜色 3 4 2 7 4" xfId="15369" xr:uid="{00000000-0005-0000-0000-0000393C0000}"/>
    <cellStyle name="20% - 强调文字颜色 3 4 2 7 4 2" xfId="15377" xr:uid="{00000000-0005-0000-0000-0000413C0000}"/>
    <cellStyle name="20% - 强调文字颜色 3 4 2 7 5" xfId="15382" xr:uid="{00000000-0005-0000-0000-0000463C0000}"/>
    <cellStyle name="20% - 强调文字颜色 3 4 2 8" xfId="1220" xr:uid="{00000000-0005-0000-0000-0000F4040000}"/>
    <cellStyle name="20% - 强调文字颜色 3 4 2 8 2" xfId="15416" xr:uid="{00000000-0005-0000-0000-0000683C0000}"/>
    <cellStyle name="20% - 强调文字颜色 3 4 2 8 2 2" xfId="15420" xr:uid="{00000000-0005-0000-0000-00006C3C0000}"/>
    <cellStyle name="20% - 强调文字颜色 3 4 2 8 2 2 2" xfId="15427" xr:uid="{00000000-0005-0000-0000-0000733C0000}"/>
    <cellStyle name="20% - 强调文字颜色 3 4 2 8 2 3" xfId="15433" xr:uid="{00000000-0005-0000-0000-0000793C0000}"/>
    <cellStyle name="20% - 强调文字颜色 3 4 2 8 2 3 2" xfId="18865" xr:uid="{00000000-0005-0000-0000-0000E1490000}"/>
    <cellStyle name="20% - 强调文字颜色 3 4 2 8 2 4" xfId="15441" xr:uid="{00000000-0005-0000-0000-0000813C0000}"/>
    <cellStyle name="20% - 强调文字颜色 3 4 2 8 2 5" xfId="24290" xr:uid="{00000000-0005-0000-0000-0000125F0000}"/>
    <cellStyle name="20% - 强调文字颜色 3 4 2 8 3" xfId="15445" xr:uid="{00000000-0005-0000-0000-0000853C0000}"/>
    <cellStyle name="20% - 强调文字颜色 3 4 2 8 3 2" xfId="15458" xr:uid="{00000000-0005-0000-0000-0000923C0000}"/>
    <cellStyle name="20% - 强调文字颜色 3 4 2 8 3 2 2" xfId="15463" xr:uid="{00000000-0005-0000-0000-0000973C0000}"/>
    <cellStyle name="20% - 强调文字颜色 3 4 2 8 3 3" xfId="15472" xr:uid="{00000000-0005-0000-0000-0000A03C0000}"/>
    <cellStyle name="20% - 强调文字颜色 3 4 2 8 4" xfId="15476" xr:uid="{00000000-0005-0000-0000-0000A43C0000}"/>
    <cellStyle name="20% - 强调文字颜色 3 4 2 8 4 2" xfId="15480" xr:uid="{00000000-0005-0000-0000-0000A83C0000}"/>
    <cellStyle name="20% - 强调文字颜色 3 4 2 8 5" xfId="15484" xr:uid="{00000000-0005-0000-0000-0000AC3C0000}"/>
    <cellStyle name="20% - 强调文字颜色 3 4 2 8 6" xfId="15487" xr:uid="{00000000-0005-0000-0000-0000AF3C0000}"/>
    <cellStyle name="20% - 强调文字颜色 3 4 2 9" xfId="24291" xr:uid="{00000000-0005-0000-0000-0000135F0000}"/>
    <cellStyle name="20% - 强调文字颜色 3 4 2 9 2" xfId="15497" xr:uid="{00000000-0005-0000-0000-0000B93C0000}"/>
    <cellStyle name="20% - 强调文字颜色 3 4 2 9 2 2" xfId="14106" xr:uid="{00000000-0005-0000-0000-00004A370000}"/>
    <cellStyle name="20% - 强调文字颜色 3 4 2 9 3" xfId="15502" xr:uid="{00000000-0005-0000-0000-0000BE3C0000}"/>
    <cellStyle name="20% - 强调文字颜色 3 4 2 9 3 2" xfId="14239" xr:uid="{00000000-0005-0000-0000-0000CF370000}"/>
    <cellStyle name="20% - 强调文字颜色 3 4 2 9 4" xfId="15507" xr:uid="{00000000-0005-0000-0000-0000C33C0000}"/>
    <cellStyle name="20% - 强调文字颜色 3 4 2 9 5" xfId="21781" xr:uid="{00000000-0005-0000-0000-000045550000}"/>
    <cellStyle name="20% - 强调文字颜色 3 4 3" xfId="12656" xr:uid="{00000000-0005-0000-0000-0000A0310000}"/>
    <cellStyle name="20% - 强调文字颜色 3 4 3 2" xfId="24295" xr:uid="{00000000-0005-0000-0000-0000175F0000}"/>
    <cellStyle name="20% - 强调文字颜色 3 4 3 2 2" xfId="24297" xr:uid="{00000000-0005-0000-0000-0000195F0000}"/>
    <cellStyle name="20% - 强调文字颜色 3 4 3 2 3" xfId="21712" xr:uid="{00000000-0005-0000-0000-000000550000}"/>
    <cellStyle name="20% - 强调文字颜色 3 4 3 2 4" xfId="24298" xr:uid="{00000000-0005-0000-0000-00001A5F0000}"/>
    <cellStyle name="20% - 强调文字颜色 3 4 4" xfId="12663" xr:uid="{00000000-0005-0000-0000-0000A7310000}"/>
    <cellStyle name="20% - 强调文字颜色 3 4 4 2" xfId="24299" xr:uid="{00000000-0005-0000-0000-00001B5F0000}"/>
    <cellStyle name="20% - 强调文字颜色 3 4 4 3" xfId="24300" xr:uid="{00000000-0005-0000-0000-00001C5F0000}"/>
    <cellStyle name="20% - 强调文字颜色 3 4 4 4" xfId="24302" xr:uid="{00000000-0005-0000-0000-00001E5F0000}"/>
    <cellStyle name="20% - 强调文字颜色 3 4 4 5" xfId="24304" xr:uid="{00000000-0005-0000-0000-0000205F0000}"/>
    <cellStyle name="20% - 强调文字颜色 3 4 5" xfId="24307" xr:uid="{00000000-0005-0000-0000-0000235F0000}"/>
    <cellStyle name="20% - 强调文字颜色 3 4 5 2" xfId="18997" xr:uid="{00000000-0005-0000-0000-0000654A0000}"/>
    <cellStyle name="20% - 强调文字颜色 3 4 5 2 2" xfId="24308" xr:uid="{00000000-0005-0000-0000-0000245F0000}"/>
    <cellStyle name="20% - 强调文字颜色 3 4 5 2 2 2" xfId="24311" xr:uid="{00000000-0005-0000-0000-0000275F0000}"/>
    <cellStyle name="20% - 强调文字颜色 3 4 5 2 2 2 2" xfId="24315" xr:uid="{00000000-0005-0000-0000-00002B5F0000}"/>
    <cellStyle name="20% - 强调文字颜色 3 4 5 2 2 2 3" xfId="24319" xr:uid="{00000000-0005-0000-0000-00002F5F0000}"/>
    <cellStyle name="20% - 强调文字颜色 3 4 5 2 2 3" xfId="24320" xr:uid="{00000000-0005-0000-0000-0000305F0000}"/>
    <cellStyle name="20% - 强调文字颜色 3 4 5 2 2 4" xfId="24324" xr:uid="{00000000-0005-0000-0000-0000345F0000}"/>
    <cellStyle name="20% - 强调文字颜色 3 4 5 2 3" xfId="24326" xr:uid="{00000000-0005-0000-0000-0000365F0000}"/>
    <cellStyle name="20% - 强调文字颜色 3 4 5 2 3 2" xfId="24335" xr:uid="{00000000-0005-0000-0000-00003F5F0000}"/>
    <cellStyle name="20% - 强调文字颜色 3 4 5 2 3 2 2" xfId="24344" xr:uid="{00000000-0005-0000-0000-0000485F0000}"/>
    <cellStyle name="20% - 强调文字颜色 3 4 5 2 3 2 3" xfId="23894" xr:uid="{00000000-0005-0000-0000-0000865D0000}"/>
    <cellStyle name="20% - 强调文字颜色 3 4 5 2 3 3" xfId="24348" xr:uid="{00000000-0005-0000-0000-00004C5F0000}"/>
    <cellStyle name="20% - 强调文字颜色 3 4 5 2 3 4" xfId="24359" xr:uid="{00000000-0005-0000-0000-0000575F0000}"/>
    <cellStyle name="20% - 强调文字颜色 3 4 5 2 4" xfId="24362" xr:uid="{00000000-0005-0000-0000-00005A5F0000}"/>
    <cellStyle name="20% - 强调文字颜色 3 4 5 2 4 2" xfId="24366" xr:uid="{00000000-0005-0000-0000-00005E5F0000}"/>
    <cellStyle name="20% - 强调文字颜色 3 4 5 2 4 3" xfId="18898" xr:uid="{00000000-0005-0000-0000-0000024A0000}"/>
    <cellStyle name="20% - 强调文字颜色 3 4 5 2 5" xfId="24369" xr:uid="{00000000-0005-0000-0000-0000615F0000}"/>
    <cellStyle name="20% - 强调文字颜色 3 4 5 2 5 2" xfId="24370" xr:uid="{00000000-0005-0000-0000-0000625F0000}"/>
    <cellStyle name="20% - 强调文字颜色 3 4 5 2 6" xfId="24372" xr:uid="{00000000-0005-0000-0000-0000645F0000}"/>
    <cellStyle name="20% - 强调文字颜色 3 4 5 2 7" xfId="24373" xr:uid="{00000000-0005-0000-0000-0000655F0000}"/>
    <cellStyle name="20% - 强调文字颜色 3 4 5 3" xfId="24374" xr:uid="{00000000-0005-0000-0000-0000665F0000}"/>
    <cellStyle name="20% - 强调文字颜色 3 4 5 3 2" xfId="24377" xr:uid="{00000000-0005-0000-0000-0000695F0000}"/>
    <cellStyle name="20% - 强调文字颜色 3 4 5 3 2 2" xfId="665" xr:uid="{00000000-0005-0000-0000-0000BC020000}"/>
    <cellStyle name="20% - 强调文字颜色 3 4 5 3 2 3" xfId="710" xr:uid="{00000000-0005-0000-0000-0000EB020000}"/>
    <cellStyle name="20% - 强调文字颜色 3 4 5 3 3" xfId="24381" xr:uid="{00000000-0005-0000-0000-00006D5F0000}"/>
    <cellStyle name="20% - 强调文字颜色 3 4 5 3 4" xfId="24384" xr:uid="{00000000-0005-0000-0000-0000705F0000}"/>
    <cellStyle name="20% - 强调文字颜色 3 4 5 4" xfId="24386" xr:uid="{00000000-0005-0000-0000-0000725F0000}"/>
    <cellStyle name="20% - 强调文字颜色 3 4 5 4 2" xfId="24388" xr:uid="{00000000-0005-0000-0000-0000745F0000}"/>
    <cellStyle name="20% - 强调文字颜色 3 4 5 4 2 2" xfId="8393" xr:uid="{00000000-0005-0000-0000-0000F9200000}"/>
    <cellStyle name="20% - 强调文字颜色 3 4 5 4 2 3" xfId="8483" xr:uid="{00000000-0005-0000-0000-000053210000}"/>
    <cellStyle name="20% - 强调文字颜色 3 4 5 4 3" xfId="24389" xr:uid="{00000000-0005-0000-0000-0000755F0000}"/>
    <cellStyle name="20% - 强调文字颜色 3 4 5 4 4" xfId="24390" xr:uid="{00000000-0005-0000-0000-0000765F0000}"/>
    <cellStyle name="20% - 强调文字颜色 3 4 5 5" xfId="24392" xr:uid="{00000000-0005-0000-0000-0000785F0000}"/>
    <cellStyle name="20% - 强调文字颜色 3 4 5 5 2" xfId="24394" xr:uid="{00000000-0005-0000-0000-00007A5F0000}"/>
    <cellStyle name="20% - 强调文字颜色 3 4 5 5 3" xfId="24395" xr:uid="{00000000-0005-0000-0000-00007B5F0000}"/>
    <cellStyle name="20% - 强调文字颜色 3 4 5 6" xfId="22861" xr:uid="{00000000-0005-0000-0000-00007D590000}"/>
    <cellStyle name="20% - 强调文字颜色 3 4 5 6 2" xfId="2444" xr:uid="{00000000-0005-0000-0000-0000BC090000}"/>
    <cellStyle name="20% - 强调文字颜色 3 4 5 7" xfId="24397" xr:uid="{00000000-0005-0000-0000-00007D5F0000}"/>
    <cellStyle name="20% - 强调文字颜色 3 4 5 7 2" xfId="21982" xr:uid="{00000000-0005-0000-0000-00000E560000}"/>
    <cellStyle name="20% - 强调文字颜色 3 4 5 8" xfId="24398" xr:uid="{00000000-0005-0000-0000-00007E5F0000}"/>
    <cellStyle name="20% - 强调文字颜色 3 4 5 9" xfId="24399" xr:uid="{00000000-0005-0000-0000-00007F5F0000}"/>
    <cellStyle name="20% - 强调文字颜色 3 4 6" xfId="24401" xr:uid="{00000000-0005-0000-0000-0000815F0000}"/>
    <cellStyle name="20% - 强调文字颜色 3 4 6 2" xfId="24403" xr:uid="{00000000-0005-0000-0000-0000835F0000}"/>
    <cellStyle name="20% - 强调文字颜色 3 4 6 2 2" xfId="22764" xr:uid="{00000000-0005-0000-0000-00001C590000}"/>
    <cellStyle name="20% - 强调文字颜色 3 4 6 2 2 2" xfId="19410" xr:uid="{00000000-0005-0000-0000-0000024C0000}"/>
    <cellStyle name="20% - 强调文字颜色 3 4 6 2 2 2 2" xfId="15206" xr:uid="{00000000-0005-0000-0000-0000963B0000}"/>
    <cellStyle name="20% - 强调文字颜色 3 4 6 2 2 2 3" xfId="15219" xr:uid="{00000000-0005-0000-0000-0000A33B0000}"/>
    <cellStyle name="20% - 强调文字颜色 3 4 6 2 2 3" xfId="24405" xr:uid="{00000000-0005-0000-0000-0000855F0000}"/>
    <cellStyle name="20% - 强调文字颜色 3 4 6 2 2 4" xfId="24409" xr:uid="{00000000-0005-0000-0000-0000895F0000}"/>
    <cellStyle name="20% - 强调文字颜色 3 4 6 2 3" xfId="22768" xr:uid="{00000000-0005-0000-0000-000020590000}"/>
    <cellStyle name="20% - 强调文字颜色 3 4 6 2 3 2" xfId="19433" xr:uid="{00000000-0005-0000-0000-0000194C0000}"/>
    <cellStyle name="20% - 强调文字颜色 3 4 6 2 3 2 2" xfId="24286" xr:uid="{00000000-0005-0000-0000-00000E5F0000}"/>
    <cellStyle name="20% - 强调文字颜色 3 4 6 2 3 2 3" xfId="24413" xr:uid="{00000000-0005-0000-0000-00008D5F0000}"/>
    <cellStyle name="20% - 强调文字颜色 3 4 6 2 3 3" xfId="24420" xr:uid="{00000000-0005-0000-0000-0000945F0000}"/>
    <cellStyle name="20% - 强调文字颜色 3 4 6 2 3 4" xfId="24425" xr:uid="{00000000-0005-0000-0000-0000995F0000}"/>
    <cellStyle name="20% - 强调文字颜色 3 4 6 2 4" xfId="22771" xr:uid="{00000000-0005-0000-0000-000023590000}"/>
    <cellStyle name="20% - 强调文字颜色 3 4 6 2 4 2" xfId="24434" xr:uid="{00000000-0005-0000-0000-0000A25F0000}"/>
    <cellStyle name="20% - 强调文字颜色 3 4 6 2 4 3" xfId="24441" xr:uid="{00000000-0005-0000-0000-0000A95F0000}"/>
    <cellStyle name="20% - 强调文字颜色 3 4 6 2 5" xfId="22773" xr:uid="{00000000-0005-0000-0000-000025590000}"/>
    <cellStyle name="20% - 强调文字颜色 3 4 6 2 5 2" xfId="24443" xr:uid="{00000000-0005-0000-0000-0000AB5F0000}"/>
    <cellStyle name="20% - 强调文字颜色 3 4 6 2 6" xfId="24444" xr:uid="{00000000-0005-0000-0000-0000AC5F0000}"/>
    <cellStyle name="20% - 强调文字颜色 3 4 6 2 7" xfId="24445" xr:uid="{00000000-0005-0000-0000-0000AD5F0000}"/>
    <cellStyle name="20% - 强调文字颜色 3 4 6 3" xfId="24448" xr:uid="{00000000-0005-0000-0000-0000B05F0000}"/>
    <cellStyle name="20% - 强调文字颜色 3 4 6 3 2" xfId="24450" xr:uid="{00000000-0005-0000-0000-0000B25F0000}"/>
    <cellStyle name="20% - 强调文字颜色 3 4 6 3 2 2" xfId="10948" xr:uid="{00000000-0005-0000-0000-0000F42A0000}"/>
    <cellStyle name="20% - 强调文字颜色 3 4 6 3 2 3" xfId="10982" xr:uid="{00000000-0005-0000-0000-0000162B0000}"/>
    <cellStyle name="20% - 强调文字颜色 3 4 6 3 3" xfId="24451" xr:uid="{00000000-0005-0000-0000-0000B35F0000}"/>
    <cellStyle name="20% - 强调文字颜色 3 4 6 3 4" xfId="24452" xr:uid="{00000000-0005-0000-0000-0000B45F0000}"/>
    <cellStyle name="20% - 强调文字颜色 3 4 6 4" xfId="24457" xr:uid="{00000000-0005-0000-0000-0000B95F0000}"/>
    <cellStyle name="20% - 强调文字颜色 3 4 6 4 2" xfId="24461" xr:uid="{00000000-0005-0000-0000-0000BD5F0000}"/>
    <cellStyle name="20% - 强调文字颜色 3 4 6 4 2 2" xfId="11629" xr:uid="{00000000-0005-0000-0000-00009D2D0000}"/>
    <cellStyle name="20% - 强调文字颜色 3 4 6 4 2 3" xfId="11675" xr:uid="{00000000-0005-0000-0000-0000CB2D0000}"/>
    <cellStyle name="20% - 强调文字颜色 3 4 6 4 3" xfId="24462" xr:uid="{00000000-0005-0000-0000-0000BE5F0000}"/>
    <cellStyle name="20% - 强调文字颜色 3 4 6 4 4" xfId="24463" xr:uid="{00000000-0005-0000-0000-0000BF5F0000}"/>
    <cellStyle name="20% - 强调文字颜色 3 4 6 5" xfId="24469" xr:uid="{00000000-0005-0000-0000-0000C55F0000}"/>
    <cellStyle name="20% - 强调文字颜色 3 4 6 5 2" xfId="24470" xr:uid="{00000000-0005-0000-0000-0000C65F0000}"/>
    <cellStyle name="20% - 强调文字颜色 3 4 6 5 3" xfId="24472" xr:uid="{00000000-0005-0000-0000-0000C85F0000}"/>
    <cellStyle name="20% - 强调文字颜色 3 4 6 6" xfId="24474" xr:uid="{00000000-0005-0000-0000-0000CA5F0000}"/>
    <cellStyle name="20% - 强调文字颜色 3 4 6 6 2" xfId="2559" xr:uid="{00000000-0005-0000-0000-00002F0A0000}"/>
    <cellStyle name="20% - 强调文字颜色 3 4 6 7" xfId="24475" xr:uid="{00000000-0005-0000-0000-0000CB5F0000}"/>
    <cellStyle name="20% - 强调文字颜色 3 4 6 8" xfId="24478" xr:uid="{00000000-0005-0000-0000-0000CE5F0000}"/>
    <cellStyle name="20% - 强调文字颜色 3 5" xfId="24481" xr:uid="{00000000-0005-0000-0000-0000D15F0000}"/>
    <cellStyle name="20% - 强调文字颜色 3 5 10" xfId="9719" xr:uid="{00000000-0005-0000-0000-000027260000}"/>
    <cellStyle name="20% - 强调文字颜色 3 5 10 2" xfId="18031" xr:uid="{00000000-0005-0000-0000-00009F460000}"/>
    <cellStyle name="20% - 强调文字颜色 3 5 10 2 2" xfId="18034" xr:uid="{00000000-0005-0000-0000-0000A2460000}"/>
    <cellStyle name="20% - 强调文字颜色 3 5 10 3" xfId="17593" xr:uid="{00000000-0005-0000-0000-0000E9440000}"/>
    <cellStyle name="20% - 强调文字颜色 3 5 10 3 2" xfId="18049" xr:uid="{00000000-0005-0000-0000-0000B1460000}"/>
    <cellStyle name="20% - 强调文字颜色 3 5 10 4" xfId="18052" xr:uid="{00000000-0005-0000-0000-0000B4460000}"/>
    <cellStyle name="20% - 强调文字颜色 3 5 10 5" xfId="18054" xr:uid="{00000000-0005-0000-0000-0000B6460000}"/>
    <cellStyle name="20% - 强调文字颜色 3 5 11" xfId="17633" xr:uid="{00000000-0005-0000-0000-000011450000}"/>
    <cellStyle name="20% - 强调文字颜色 3 5 11 2" xfId="17637" xr:uid="{00000000-0005-0000-0000-000015450000}"/>
    <cellStyle name="20% - 强调文字颜色 3 5 11 2 2" xfId="17643" xr:uid="{00000000-0005-0000-0000-00001B450000}"/>
    <cellStyle name="20% - 强调文字颜色 3 5 11 3" xfId="17653" xr:uid="{00000000-0005-0000-0000-000025450000}"/>
    <cellStyle name="20% - 强调文字颜色 3 5 11 4" xfId="17658" xr:uid="{00000000-0005-0000-0000-00002A450000}"/>
    <cellStyle name="20% - 强调文字颜色 3 5 12" xfId="17662" xr:uid="{00000000-0005-0000-0000-00002E450000}"/>
    <cellStyle name="20% - 强调文字颜色 3 5 13" xfId="10764" xr:uid="{00000000-0005-0000-0000-00003C2A0000}"/>
    <cellStyle name="20% - 强调文字颜色 3 5 13 2" xfId="17675" xr:uid="{00000000-0005-0000-0000-00003B450000}"/>
    <cellStyle name="20% - 强调文字颜色 3 5 13 3" xfId="17678" xr:uid="{00000000-0005-0000-0000-00003E450000}"/>
    <cellStyle name="20% - 强调文字颜色 3 5 14" xfId="17681" xr:uid="{00000000-0005-0000-0000-000041450000}"/>
    <cellStyle name="20% - 强调文字颜色 3 5 14 2" xfId="18179" xr:uid="{00000000-0005-0000-0000-000033470000}"/>
    <cellStyle name="20% - 强调文字颜色 3 5 15" xfId="16910" xr:uid="{00000000-0005-0000-0000-00003E420000}"/>
    <cellStyle name="20% - 强调文字颜色 3 5 16" xfId="24482" xr:uid="{00000000-0005-0000-0000-0000D25F0000}"/>
    <cellStyle name="20% - 强调文字颜色 3 5 2" xfId="8301" xr:uid="{00000000-0005-0000-0000-00009D200000}"/>
    <cellStyle name="20% - 强调文字颜色 3 5 2 2" xfId="24485" xr:uid="{00000000-0005-0000-0000-0000D55F0000}"/>
    <cellStyle name="20% - 强调文字颜色 3 5 2 2 2" xfId="24488" xr:uid="{00000000-0005-0000-0000-0000D85F0000}"/>
    <cellStyle name="20% - 强调文字颜色 3 5 2 2 2 2" xfId="24494" xr:uid="{00000000-0005-0000-0000-0000DE5F0000}"/>
    <cellStyle name="20% - 强调文字颜色 3 5 2 2 3" xfId="17239" xr:uid="{00000000-0005-0000-0000-000087430000}"/>
    <cellStyle name="20% - 强调文字颜色 3 5 2 2 3 2" xfId="20776" xr:uid="{00000000-0005-0000-0000-000058510000}"/>
    <cellStyle name="20% - 强调文字颜色 3 5 2 2 3 3" xfId="24497" xr:uid="{00000000-0005-0000-0000-0000E15F0000}"/>
    <cellStyle name="20% - 强调文字颜色 3 5 2 2 4" xfId="24498" xr:uid="{00000000-0005-0000-0000-0000E25F0000}"/>
    <cellStyle name="20% - 强调文字颜色 3 5 2 2 5" xfId="24499" xr:uid="{00000000-0005-0000-0000-0000E35F0000}"/>
    <cellStyle name="20% - 强调文字颜色 3 5 2 3" xfId="24502" xr:uid="{00000000-0005-0000-0000-0000E65F0000}"/>
    <cellStyle name="20% - 强调文字颜色 3 5 2 3 2" xfId="24504" xr:uid="{00000000-0005-0000-0000-0000E85F0000}"/>
    <cellStyle name="20% - 强调文字颜色 3 5 2 3 2 2" xfId="10340" xr:uid="{00000000-0005-0000-0000-000094280000}"/>
    <cellStyle name="20% - 强调文字颜色 3 5 2 3 2 3" xfId="9174" xr:uid="{00000000-0005-0000-0000-000006240000}"/>
    <cellStyle name="20% - 强调文字颜色 3 5 2 3 3" xfId="13121" xr:uid="{00000000-0005-0000-0000-000071330000}"/>
    <cellStyle name="20% - 强调文字颜色 3 5 2 3 4" xfId="24505" xr:uid="{00000000-0005-0000-0000-0000E95F0000}"/>
    <cellStyle name="20% - 强调文字颜色 3 5 2 3 4 2" xfId="24509" xr:uid="{00000000-0005-0000-0000-0000ED5F0000}"/>
    <cellStyle name="20% - 强调文字颜色 3 5 2 3 5" xfId="24510" xr:uid="{00000000-0005-0000-0000-0000EE5F0000}"/>
    <cellStyle name="20% - 强调文字颜色 3 5 2 4" xfId="24512" xr:uid="{00000000-0005-0000-0000-0000F05F0000}"/>
    <cellStyle name="20% - 强调文字颜色 3 5 2 4 2" xfId="10117" xr:uid="{00000000-0005-0000-0000-0000B5270000}"/>
    <cellStyle name="20% - 强调文字颜色 3 5 2 4 2 2" xfId="10865" xr:uid="{00000000-0005-0000-0000-0000A12A0000}"/>
    <cellStyle name="20% - 强调文字颜色 3 5 2 4 3" xfId="13163" xr:uid="{00000000-0005-0000-0000-00009B330000}"/>
    <cellStyle name="20% - 强调文字颜色 3 5 2 4 4" xfId="13180" xr:uid="{00000000-0005-0000-0000-0000AC330000}"/>
    <cellStyle name="20% - 强调文字颜色 3 5 2 5" xfId="24516" xr:uid="{00000000-0005-0000-0000-0000F45F0000}"/>
    <cellStyle name="20% - 强调文字颜色 3 5 2 5 2" xfId="13229" xr:uid="{00000000-0005-0000-0000-0000DD330000}"/>
    <cellStyle name="20% - 强调文字颜色 3 5 2 6" xfId="24519" xr:uid="{00000000-0005-0000-0000-0000F75F0000}"/>
    <cellStyle name="20% - 强调文字颜色 3 5 3" xfId="12680" xr:uid="{00000000-0005-0000-0000-0000B8310000}"/>
    <cellStyle name="20% - 强调文字颜色 3 5 3 2" xfId="24521" xr:uid="{00000000-0005-0000-0000-0000F95F0000}"/>
    <cellStyle name="20% - 强调文字颜色 3 5 3 2 2" xfId="16249" xr:uid="{00000000-0005-0000-0000-0000A93F0000}"/>
    <cellStyle name="20% - 强调文字颜色 3 5 3 2 2 2" xfId="24522" xr:uid="{00000000-0005-0000-0000-0000FA5F0000}"/>
    <cellStyle name="20% - 强调文字颜色 3 5 3 2 3" xfId="16253" xr:uid="{00000000-0005-0000-0000-0000AD3F0000}"/>
    <cellStyle name="20% - 强调文字颜色 3 5 3 2 3 2" xfId="24523" xr:uid="{00000000-0005-0000-0000-0000FB5F0000}"/>
    <cellStyle name="20% - 强调文字颜色 3 5 3 2 3 3" xfId="24525" xr:uid="{00000000-0005-0000-0000-0000FD5F0000}"/>
    <cellStyle name="20% - 强调文字颜色 3 5 3 2 4" xfId="24527" xr:uid="{00000000-0005-0000-0000-0000FF5F0000}"/>
    <cellStyle name="20% - 强调文字颜色 3 5 3 2 5" xfId="24528" xr:uid="{00000000-0005-0000-0000-000000600000}"/>
    <cellStyle name="20% - 强调文字颜色 3 5 3 3" xfId="24532" xr:uid="{00000000-0005-0000-0000-000004600000}"/>
    <cellStyle name="20% - 强调文字颜色 3 5 3 3 2" xfId="13285" xr:uid="{00000000-0005-0000-0000-000015340000}"/>
    <cellStyle name="20% - 强调文字颜色 3 5 3 3 2 2" xfId="4608" xr:uid="{00000000-0005-0000-0000-000030120000}"/>
    <cellStyle name="20% - 强调文字颜色 3 5 3 3 2 3" xfId="4616" xr:uid="{00000000-0005-0000-0000-000038120000}"/>
    <cellStyle name="20% - 强调文字颜色 3 5 3 3 3" xfId="24534" xr:uid="{00000000-0005-0000-0000-000006600000}"/>
    <cellStyle name="20% - 强调文字颜色 3 5 3 3 4" xfId="24535" xr:uid="{00000000-0005-0000-0000-000007600000}"/>
    <cellStyle name="20% - 强调文字颜色 3 5 3 4" xfId="24537" xr:uid="{00000000-0005-0000-0000-000009600000}"/>
    <cellStyle name="20% - 强调文字颜色 3 5 3 4 2" xfId="13300" xr:uid="{00000000-0005-0000-0000-000024340000}"/>
    <cellStyle name="20% - 强调文字颜色 3 5 3 5" xfId="24539" xr:uid="{00000000-0005-0000-0000-00000B600000}"/>
    <cellStyle name="20% - 强调文字颜色 3 5 3 5 2" xfId="16026" xr:uid="{00000000-0005-0000-0000-0000CA3E0000}"/>
    <cellStyle name="20% - 强调文字颜色 3 5 3 6" xfId="24540" xr:uid="{00000000-0005-0000-0000-00000C600000}"/>
    <cellStyle name="20% - 强调文字颜色 3 5 4" xfId="24542" xr:uid="{00000000-0005-0000-0000-00000E600000}"/>
    <cellStyle name="20% - 强调文字颜色 3 5 4 2" xfId="24544" xr:uid="{00000000-0005-0000-0000-000010600000}"/>
    <cellStyle name="20% - 强调文字颜色 3 5 4 2 2" xfId="24546" xr:uid="{00000000-0005-0000-0000-000012600000}"/>
    <cellStyle name="20% - 强调文字颜色 3 5 4 2 2 2" xfId="24548" xr:uid="{00000000-0005-0000-0000-000014600000}"/>
    <cellStyle name="20% - 强调文字颜色 3 5 4 2 3" xfId="24552" xr:uid="{00000000-0005-0000-0000-000018600000}"/>
    <cellStyle name="20% - 强调文字颜色 3 5 4 2 3 2" xfId="24554" xr:uid="{00000000-0005-0000-0000-00001A600000}"/>
    <cellStyle name="20% - 强调文字颜色 3 5 4 2 4" xfId="24559" xr:uid="{00000000-0005-0000-0000-00001F600000}"/>
    <cellStyle name="20% - 强调文字颜色 3 5 4 2 5" xfId="24560" xr:uid="{00000000-0005-0000-0000-000020600000}"/>
    <cellStyle name="20% - 强调文字颜色 3 5 4 3" xfId="24564" xr:uid="{00000000-0005-0000-0000-000024600000}"/>
    <cellStyle name="20% - 强调文字颜色 3 5 4 3 2" xfId="24565" xr:uid="{00000000-0005-0000-0000-000025600000}"/>
    <cellStyle name="20% - 强调文字颜色 3 5 4 3 3" xfId="24566" xr:uid="{00000000-0005-0000-0000-000026600000}"/>
    <cellStyle name="20% - 强调文字颜色 3 5 4 4" xfId="24568" xr:uid="{00000000-0005-0000-0000-000028600000}"/>
    <cellStyle name="20% - 强调文字颜色 3 5 4 4 2" xfId="13341" xr:uid="{00000000-0005-0000-0000-00004D340000}"/>
    <cellStyle name="20% - 强调文字颜色 3 5 4 5" xfId="24570" xr:uid="{00000000-0005-0000-0000-00002A600000}"/>
    <cellStyle name="20% - 强调文字颜色 3 5 4 5 2" xfId="12816" xr:uid="{00000000-0005-0000-0000-000040320000}"/>
    <cellStyle name="20% - 强调文字颜色 3 5 4 6" xfId="24573" xr:uid="{00000000-0005-0000-0000-00002D600000}"/>
    <cellStyle name="20% - 强调文字颜色 3 5 5" xfId="24575" xr:uid="{00000000-0005-0000-0000-00002F600000}"/>
    <cellStyle name="20% - 强调文字颜色 3 5 5 2" xfId="24577" xr:uid="{00000000-0005-0000-0000-000031600000}"/>
    <cellStyle name="20% - 强调文字颜色 3 5 5 2 2" xfId="24579" xr:uid="{00000000-0005-0000-0000-000033600000}"/>
    <cellStyle name="20% - 强调文字颜色 3 5 5 2 2 2" xfId="24582" xr:uid="{00000000-0005-0000-0000-000036600000}"/>
    <cellStyle name="20% - 强调文字颜色 3 5 5 2 3" xfId="24586" xr:uid="{00000000-0005-0000-0000-00003A600000}"/>
    <cellStyle name="20% - 强调文字颜色 3 5 5 2 4" xfId="24587" xr:uid="{00000000-0005-0000-0000-00003B600000}"/>
    <cellStyle name="20% - 强调文字颜色 3 5 5 3" xfId="24588" xr:uid="{00000000-0005-0000-0000-00003C600000}"/>
    <cellStyle name="20% - 强调文字颜色 3 5 5 3 2" xfId="24590" xr:uid="{00000000-0005-0000-0000-00003E600000}"/>
    <cellStyle name="20% - 强调文字颜色 3 5 5 3 3" xfId="24592" xr:uid="{00000000-0005-0000-0000-000040600000}"/>
    <cellStyle name="20% - 强调文字颜色 3 5 5 4" xfId="24594" xr:uid="{00000000-0005-0000-0000-000042600000}"/>
    <cellStyle name="20% - 强调文字颜色 3 5 5 4 2" xfId="13382" xr:uid="{00000000-0005-0000-0000-000076340000}"/>
    <cellStyle name="20% - 强调文字颜色 3 5 5 5" xfId="24596" xr:uid="{00000000-0005-0000-0000-000044600000}"/>
    <cellStyle name="20% - 强调文字颜色 3 5 5 5 2" xfId="12858" xr:uid="{00000000-0005-0000-0000-00006A320000}"/>
    <cellStyle name="20% - 强调文字颜色 3 5 5 6" xfId="24598" xr:uid="{00000000-0005-0000-0000-000046600000}"/>
    <cellStyle name="20% - 强调文字颜色 3 5 5 7" xfId="24599" xr:uid="{00000000-0005-0000-0000-000047600000}"/>
    <cellStyle name="20% - 强调文字颜色 3 5 6" xfId="24601" xr:uid="{00000000-0005-0000-0000-000049600000}"/>
    <cellStyle name="20% - 强调文字颜色 3 5 6 2" xfId="24603" xr:uid="{00000000-0005-0000-0000-00004B600000}"/>
    <cellStyle name="20% - 强调文字颜色 3 5 6 2 2" xfId="24605" xr:uid="{00000000-0005-0000-0000-00004D600000}"/>
    <cellStyle name="20% - 强调文字颜色 3 5 6 2 2 2" xfId="24609" xr:uid="{00000000-0005-0000-0000-000051600000}"/>
    <cellStyle name="20% - 强调文字颜色 3 5 6 2 3" xfId="24611" xr:uid="{00000000-0005-0000-0000-000053600000}"/>
    <cellStyle name="20% - 强调文字颜色 3 5 6 2 3 2" xfId="24614" xr:uid="{00000000-0005-0000-0000-000056600000}"/>
    <cellStyle name="20% - 强调文字颜色 3 5 6 2 4" xfId="24617" xr:uid="{00000000-0005-0000-0000-000059600000}"/>
    <cellStyle name="20% - 强调文字颜色 3 5 6 2 5" xfId="24621" xr:uid="{00000000-0005-0000-0000-00005D600000}"/>
    <cellStyle name="20% - 强调文字颜色 3 5 6 3" xfId="24625" xr:uid="{00000000-0005-0000-0000-000061600000}"/>
    <cellStyle name="20% - 强调文字颜色 3 5 6 3 2" xfId="24626" xr:uid="{00000000-0005-0000-0000-000062600000}"/>
    <cellStyle name="20% - 强调文字颜色 3 5 6 3 2 2" xfId="18291" xr:uid="{00000000-0005-0000-0000-0000A3470000}"/>
    <cellStyle name="20% - 强调文字颜色 3 5 6 3 3" xfId="24628" xr:uid="{00000000-0005-0000-0000-000064600000}"/>
    <cellStyle name="20% - 强调文字颜色 3 5 6 3 4" xfId="24630" xr:uid="{00000000-0005-0000-0000-000066600000}"/>
    <cellStyle name="20% - 强调文字颜色 3 5 6 4" xfId="24634" xr:uid="{00000000-0005-0000-0000-00006A600000}"/>
    <cellStyle name="20% - 强调文字颜色 3 5 6 4 2" xfId="1287" xr:uid="{00000000-0005-0000-0000-000037050000}"/>
    <cellStyle name="20% - 强调文字颜色 3 5 6 5" xfId="24636" xr:uid="{00000000-0005-0000-0000-00006C600000}"/>
    <cellStyle name="20% - 强调文字颜色 3 5 6 5 2" xfId="393" xr:uid="{00000000-0005-0000-0000-00009E010000}"/>
    <cellStyle name="20% - 强调文字颜色 3 5 6 6" xfId="24639" xr:uid="{00000000-0005-0000-0000-00006F600000}"/>
    <cellStyle name="20% - 强调文字颜色 3 5 6 7" xfId="24640" xr:uid="{00000000-0005-0000-0000-000070600000}"/>
    <cellStyle name="20% - 强调文字颜色 3 5 7" xfId="24644" xr:uid="{00000000-0005-0000-0000-000074600000}"/>
    <cellStyle name="20% - 强调文字颜色 3 5 7 2" xfId="24647" xr:uid="{00000000-0005-0000-0000-000077600000}"/>
    <cellStyle name="20% - 强调文字颜色 3 5 7 2 2" xfId="24650" xr:uid="{00000000-0005-0000-0000-00007A600000}"/>
    <cellStyle name="20% - 强调文字颜色 3 5 7 2 3" xfId="24652" xr:uid="{00000000-0005-0000-0000-00007C600000}"/>
    <cellStyle name="20% - 强调文字颜色 3 5 7 3" xfId="24656" xr:uid="{00000000-0005-0000-0000-000080600000}"/>
    <cellStyle name="20% - 强调文字颜色 3 5 7 3 2" xfId="24658" xr:uid="{00000000-0005-0000-0000-000082600000}"/>
    <cellStyle name="20% - 强调文字颜色 3 5 7 4" xfId="24662" xr:uid="{00000000-0005-0000-0000-000086600000}"/>
    <cellStyle name="20% - 强调文字颜色 3 5 7 4 2" xfId="10649" xr:uid="{00000000-0005-0000-0000-0000C9290000}"/>
    <cellStyle name="20% - 强调文字颜色 3 5 7 5" xfId="24664" xr:uid="{00000000-0005-0000-0000-000088600000}"/>
    <cellStyle name="20% - 强调文字颜色 3 5 7 6" xfId="24667" xr:uid="{00000000-0005-0000-0000-00008B600000}"/>
    <cellStyle name="20% - 强调文字颜色 3 5 8" xfId="24669" xr:uid="{00000000-0005-0000-0000-00008D600000}"/>
    <cellStyle name="20% - 强调文字颜色 3 5 8 2" xfId="24672" xr:uid="{00000000-0005-0000-0000-000090600000}"/>
    <cellStyle name="20% - 强调文字颜色 3 5 8 2 2" xfId="24675" xr:uid="{00000000-0005-0000-0000-000093600000}"/>
    <cellStyle name="20% - 强调文字颜色 3 5 8 2 3" xfId="24678" xr:uid="{00000000-0005-0000-0000-000096600000}"/>
    <cellStyle name="20% - 强调文字颜色 3 5 8 3" xfId="24680" xr:uid="{00000000-0005-0000-0000-000098600000}"/>
    <cellStyle name="20% - 强调文字颜色 3 5 8 3 2" xfId="24682" xr:uid="{00000000-0005-0000-0000-00009A600000}"/>
    <cellStyle name="20% - 强调文字颜色 3 5 8 4" xfId="24685" xr:uid="{00000000-0005-0000-0000-00009D600000}"/>
    <cellStyle name="20% - 强调文字颜色 3 5 8 4 2" xfId="7733" xr:uid="{00000000-0005-0000-0000-0000651E0000}"/>
    <cellStyle name="20% - 强调文字颜色 3 5 8 5" xfId="24686" xr:uid="{00000000-0005-0000-0000-00009E600000}"/>
    <cellStyle name="20% - 强调文字颜色 3 5 8 6" xfId="24687" xr:uid="{00000000-0005-0000-0000-00009F600000}"/>
    <cellStyle name="20% - 强调文字颜色 3 5 9" xfId="5991" xr:uid="{00000000-0005-0000-0000-000097170000}"/>
    <cellStyle name="20% - 强调文字颜色 3 5 9 2" xfId="5998" xr:uid="{00000000-0005-0000-0000-00009E170000}"/>
    <cellStyle name="20% - 强调文字颜色 3 5 9 2 2" xfId="6009" xr:uid="{00000000-0005-0000-0000-0000A9170000}"/>
    <cellStyle name="20% - 强调文字颜色 3 5 9 3" xfId="6028" xr:uid="{00000000-0005-0000-0000-0000BC170000}"/>
    <cellStyle name="20% - 强调文字颜色 3 5 9 3 2" xfId="24688" xr:uid="{00000000-0005-0000-0000-0000A0600000}"/>
    <cellStyle name="20% - 强调文字颜色 3 5 9 4" xfId="6031" xr:uid="{00000000-0005-0000-0000-0000BF170000}"/>
    <cellStyle name="20% - 强调文字颜色 3 5 9 5" xfId="24690" xr:uid="{00000000-0005-0000-0000-0000A2600000}"/>
    <cellStyle name="20% - 强调文字颜色 3 6" xfId="24693" xr:uid="{00000000-0005-0000-0000-0000A5600000}"/>
    <cellStyle name="20% - 强调文字颜色 3 6 10" xfId="24699" xr:uid="{00000000-0005-0000-0000-0000AB600000}"/>
    <cellStyle name="20% - 强调文字颜色 3 6 2" xfId="24701" xr:uid="{00000000-0005-0000-0000-0000AD600000}"/>
    <cellStyle name="20% - 强调文字颜色 3 6 2 2" xfId="24703" xr:uid="{00000000-0005-0000-0000-0000AF600000}"/>
    <cellStyle name="20% - 强调文字颜色 3 6 2 2 2" xfId="24705" xr:uid="{00000000-0005-0000-0000-0000B1600000}"/>
    <cellStyle name="20% - 强调文字颜色 3 6 2 2 2 2" xfId="24709" xr:uid="{00000000-0005-0000-0000-0000B5600000}"/>
    <cellStyle name="20% - 强调文字颜色 3 6 2 2 3" xfId="24710" xr:uid="{00000000-0005-0000-0000-0000B6600000}"/>
    <cellStyle name="20% - 强调文字颜色 3 6 2 2 3 2" xfId="24711" xr:uid="{00000000-0005-0000-0000-0000B7600000}"/>
    <cellStyle name="20% - 强调文字颜色 3 6 2 2 3 3" xfId="24712" xr:uid="{00000000-0005-0000-0000-0000B8600000}"/>
    <cellStyle name="20% - 强调文字颜色 3 6 2 2 4" xfId="24713" xr:uid="{00000000-0005-0000-0000-0000B9600000}"/>
    <cellStyle name="20% - 强调文字颜色 3 6 2 2 5" xfId="24714" xr:uid="{00000000-0005-0000-0000-0000BA600000}"/>
    <cellStyle name="20% - 强调文字颜色 3 6 2 3" xfId="24716" xr:uid="{00000000-0005-0000-0000-0000BC600000}"/>
    <cellStyle name="20% - 强调文字颜色 3 6 2 3 2" xfId="24717" xr:uid="{00000000-0005-0000-0000-0000BD600000}"/>
    <cellStyle name="20% - 强调文字颜色 3 6 2 3 2 2" xfId="11440" xr:uid="{00000000-0005-0000-0000-0000E02C0000}"/>
    <cellStyle name="20% - 强调文字颜色 3 6 2 3 2 2 2" xfId="24718" xr:uid="{00000000-0005-0000-0000-0000BE600000}"/>
    <cellStyle name="20% - 强调文字颜色 3 6 2 3 2 2 3" xfId="24719" xr:uid="{00000000-0005-0000-0000-0000BF600000}"/>
    <cellStyle name="20% - 强调文字颜色 3 6 2 3 2 3" xfId="11454" xr:uid="{00000000-0005-0000-0000-0000EE2C0000}"/>
    <cellStyle name="20% - 强调文字颜色 3 6 2 3 2 4" xfId="24720" xr:uid="{00000000-0005-0000-0000-0000C0600000}"/>
    <cellStyle name="20% - 强调文字颜色 3 6 2 3 3" xfId="24723" xr:uid="{00000000-0005-0000-0000-0000C3600000}"/>
    <cellStyle name="20% - 强调文字颜色 3 6 2 3 3 2" xfId="2709" xr:uid="{00000000-0005-0000-0000-0000C50A0000}"/>
    <cellStyle name="20% - 强调文字颜色 3 6 2 3 3 2 2" xfId="24724" xr:uid="{00000000-0005-0000-0000-0000C4600000}"/>
    <cellStyle name="20% - 强调文字颜色 3 6 2 3 3 2 3" xfId="24727" xr:uid="{00000000-0005-0000-0000-0000C7600000}"/>
    <cellStyle name="20% - 强调文字颜色 3 6 2 3 3 3" xfId="3206" xr:uid="{00000000-0005-0000-0000-0000B60C0000}"/>
    <cellStyle name="20% - 强调文字颜色 3 6 2 3 3 4" xfId="24731" xr:uid="{00000000-0005-0000-0000-0000CB600000}"/>
    <cellStyle name="20% - 强调文字颜色 3 6 2 3 4" xfId="24734" xr:uid="{00000000-0005-0000-0000-0000CE600000}"/>
    <cellStyle name="20% - 强调文字颜色 3 6 2 3 4 2" xfId="761" xr:uid="{00000000-0005-0000-0000-000022030000}"/>
    <cellStyle name="20% - 强调文字颜色 3 6 2 3 4 3" xfId="24735" xr:uid="{00000000-0005-0000-0000-0000CF600000}"/>
    <cellStyle name="20% - 强调文字颜色 3 6 2 3 5" xfId="24738" xr:uid="{00000000-0005-0000-0000-0000D2600000}"/>
    <cellStyle name="20% - 强调文字颜色 3 6 2 3 5 2" xfId="4735" xr:uid="{00000000-0005-0000-0000-0000AF120000}"/>
    <cellStyle name="20% - 强调文字颜色 3 6 2 3 5 3" xfId="5065" xr:uid="{00000000-0005-0000-0000-0000F9130000}"/>
    <cellStyle name="20% - 强调文字颜色 3 6 2 3 6" xfId="24742" xr:uid="{00000000-0005-0000-0000-0000D6600000}"/>
    <cellStyle name="20% - 强调文字颜色 3 6 2 3 6 2" xfId="24744" xr:uid="{00000000-0005-0000-0000-0000D8600000}"/>
    <cellStyle name="20% - 强调文字颜色 3 6 2 3 7" xfId="159" xr:uid="{00000000-0005-0000-0000-0000A4000000}"/>
    <cellStyle name="20% - 强调文字颜色 3 6 2 3 8" xfId="24746" xr:uid="{00000000-0005-0000-0000-0000DA600000}"/>
    <cellStyle name="20% - 强调文字颜色 3 6 2 4" xfId="24749" xr:uid="{00000000-0005-0000-0000-0000DD600000}"/>
    <cellStyle name="20% - 强调文字颜色 3 6 2 4 2" xfId="16157" xr:uid="{00000000-0005-0000-0000-00004D3F0000}"/>
    <cellStyle name="20% - 强调文字颜色 3 6 2 4 3" xfId="1875" xr:uid="{00000000-0005-0000-0000-000083070000}"/>
    <cellStyle name="20% - 强调文字颜色 3 6 2 5" xfId="24750" xr:uid="{00000000-0005-0000-0000-0000DE600000}"/>
    <cellStyle name="20% - 强调文字颜色 3 6 2 5 2" xfId="16168" xr:uid="{00000000-0005-0000-0000-0000583F0000}"/>
    <cellStyle name="20% - 强调文字颜色 3 6 2 6" xfId="24753" xr:uid="{00000000-0005-0000-0000-0000E1600000}"/>
    <cellStyle name="20% - 强调文字颜色 3 6 2 6 2" xfId="24756" xr:uid="{00000000-0005-0000-0000-0000E4600000}"/>
    <cellStyle name="20% - 强调文字颜色 3 6 2 7" xfId="24760" xr:uid="{00000000-0005-0000-0000-0000E8600000}"/>
    <cellStyle name="20% - 强调文字颜色 3 6 2 8" xfId="24761" xr:uid="{00000000-0005-0000-0000-0000E9600000}"/>
    <cellStyle name="20% - 强调文字颜色 3 6 3" xfId="24764" xr:uid="{00000000-0005-0000-0000-0000EC600000}"/>
    <cellStyle name="20% - 强调文字颜色 3 6 3 2" xfId="467" xr:uid="{00000000-0005-0000-0000-0000ED010000}"/>
    <cellStyle name="20% - 强调文字颜色 3 6 3 2 2" xfId="24767" xr:uid="{00000000-0005-0000-0000-0000EF600000}"/>
    <cellStyle name="20% - 强调文字颜色 3 6 3 2 3" xfId="24768" xr:uid="{00000000-0005-0000-0000-0000F0600000}"/>
    <cellStyle name="20% - 强调文字颜色 3 6 3 2 4" xfId="14065" xr:uid="{00000000-0005-0000-0000-000021370000}"/>
    <cellStyle name="20% - 强调文字颜色 3 6 3 3" xfId="24771" xr:uid="{00000000-0005-0000-0000-0000F3600000}"/>
    <cellStyle name="20% - 强调文字颜色 3 6 3 3 2" xfId="24772" xr:uid="{00000000-0005-0000-0000-0000F4600000}"/>
    <cellStyle name="20% - 强调文字颜色 3 6 3 3 3" xfId="24777" xr:uid="{00000000-0005-0000-0000-0000F9600000}"/>
    <cellStyle name="20% - 强调文字颜色 3 6 3 4" xfId="24778" xr:uid="{00000000-0005-0000-0000-0000FA600000}"/>
    <cellStyle name="20% - 强调文字颜色 3 6 3 5" xfId="24779" xr:uid="{00000000-0005-0000-0000-0000FB600000}"/>
    <cellStyle name="20% - 强调文字颜色 3 6 4" xfId="24781" xr:uid="{00000000-0005-0000-0000-0000FD600000}"/>
    <cellStyle name="20% - 强调文字颜色 3 6 4 2" xfId="18871" xr:uid="{00000000-0005-0000-0000-0000E7490000}"/>
    <cellStyle name="20% - 强调文字颜色 3 6 4 2 2" xfId="24782" xr:uid="{00000000-0005-0000-0000-0000FE600000}"/>
    <cellStyle name="20% - 强调文字颜色 3 6 4 2 2 2" xfId="24783" xr:uid="{00000000-0005-0000-0000-0000FF600000}"/>
    <cellStyle name="20% - 强调文字颜色 3 6 4 2 2 3" xfId="24784" xr:uid="{00000000-0005-0000-0000-000000610000}"/>
    <cellStyle name="20% - 强调文字颜色 3 6 4 2 3" xfId="24785" xr:uid="{00000000-0005-0000-0000-000001610000}"/>
    <cellStyle name="20% - 强调文字颜色 3 6 4 2 3 2" xfId="24789" xr:uid="{00000000-0005-0000-0000-000005610000}"/>
    <cellStyle name="20% - 强调文字颜色 3 6 4 2 4" xfId="22777" xr:uid="{00000000-0005-0000-0000-000029590000}"/>
    <cellStyle name="20% - 强调文字颜色 3 6 4 2 5" xfId="22809" xr:uid="{00000000-0005-0000-0000-000049590000}"/>
    <cellStyle name="20% - 强调文字颜色 3 6 4 3" xfId="24790" xr:uid="{00000000-0005-0000-0000-000006610000}"/>
    <cellStyle name="20% - 强调文字颜色 3 6 4 3 2" xfId="24792" xr:uid="{00000000-0005-0000-0000-000008610000}"/>
    <cellStyle name="20% - 强调文字颜色 3 6 4 3 2 2" xfId="24793" xr:uid="{00000000-0005-0000-0000-000009610000}"/>
    <cellStyle name="20% - 强调文字颜色 3 6 4 3 2 3" xfId="24794" xr:uid="{00000000-0005-0000-0000-00000A610000}"/>
    <cellStyle name="20% - 强调文字颜色 3 6 4 3 3" xfId="24795" xr:uid="{00000000-0005-0000-0000-00000B610000}"/>
    <cellStyle name="20% - 强调文字颜色 3 6 4 3 4" xfId="24796" xr:uid="{00000000-0005-0000-0000-00000C610000}"/>
    <cellStyle name="20% - 强调文字颜色 3 6 4 4" xfId="24799" xr:uid="{00000000-0005-0000-0000-00000F610000}"/>
    <cellStyle name="20% - 强调文字颜色 3 6 4 4 2" xfId="24801" xr:uid="{00000000-0005-0000-0000-000011610000}"/>
    <cellStyle name="20% - 强调文字颜色 3 6 4 4 3" xfId="24803" xr:uid="{00000000-0005-0000-0000-000013610000}"/>
    <cellStyle name="20% - 强调文字颜色 3 6 4 5" xfId="24805" xr:uid="{00000000-0005-0000-0000-000015610000}"/>
    <cellStyle name="20% - 强调文字颜色 3 6 4 5 2" xfId="16516" xr:uid="{00000000-0005-0000-0000-0000B4400000}"/>
    <cellStyle name="20% - 强调文字颜色 3 6 4 5 3" xfId="24806" xr:uid="{00000000-0005-0000-0000-000016610000}"/>
    <cellStyle name="20% - 强调文字颜色 3 6 4 6" xfId="24808" xr:uid="{00000000-0005-0000-0000-000018610000}"/>
    <cellStyle name="20% - 强调文字颜色 3 6 4 6 2" xfId="16521" xr:uid="{00000000-0005-0000-0000-0000B9400000}"/>
    <cellStyle name="20% - 强调文字颜色 3 6 4 7" xfId="24809" xr:uid="{00000000-0005-0000-0000-000019610000}"/>
    <cellStyle name="20% - 强调文字颜色 3 6 4 7 2" xfId="24811" xr:uid="{00000000-0005-0000-0000-00001B610000}"/>
    <cellStyle name="20% - 强调文字颜色 3 6 4 8" xfId="24812" xr:uid="{00000000-0005-0000-0000-00001C610000}"/>
    <cellStyle name="20% - 强调文字颜色 3 6 4 9" xfId="24813" xr:uid="{00000000-0005-0000-0000-00001D610000}"/>
    <cellStyle name="20% - 强调文字颜色 3 6 5" xfId="24815" xr:uid="{00000000-0005-0000-0000-00001F610000}"/>
    <cellStyle name="20% - 强调文字颜色 3 6 5 2" xfId="24816" xr:uid="{00000000-0005-0000-0000-000020610000}"/>
    <cellStyle name="20% - 强调文字颜色 3 6 5 2 2" xfId="24820" xr:uid="{00000000-0005-0000-0000-000024610000}"/>
    <cellStyle name="20% - 强调文字颜色 3 6 5 2 3" xfId="24822" xr:uid="{00000000-0005-0000-0000-000026610000}"/>
    <cellStyle name="20% - 强调文字颜色 3 6 5 3" xfId="24823" xr:uid="{00000000-0005-0000-0000-000027610000}"/>
    <cellStyle name="20% - 强调文字颜色 3 6 5 4" xfId="24825" xr:uid="{00000000-0005-0000-0000-000029610000}"/>
    <cellStyle name="20% - 强调文字颜色 3 6 6" xfId="24828" xr:uid="{00000000-0005-0000-0000-00002C610000}"/>
    <cellStyle name="20% - 强调文字颜色 3 6 6 2" xfId="24829" xr:uid="{00000000-0005-0000-0000-00002D610000}"/>
    <cellStyle name="20% - 强调文字颜色 3 6 7" xfId="24492" xr:uid="{00000000-0005-0000-0000-0000DC5F0000}"/>
    <cellStyle name="20% - 强调文字颜色 3 6 7 2" xfId="24830" xr:uid="{00000000-0005-0000-0000-00002E610000}"/>
    <cellStyle name="20% - 强调文字颜色 3 6 8" xfId="24832" xr:uid="{00000000-0005-0000-0000-000030610000}"/>
    <cellStyle name="20% - 强调文字颜色 3 6 8 2" xfId="24833" xr:uid="{00000000-0005-0000-0000-000031610000}"/>
    <cellStyle name="20% - 强调文字颜色 3 6 9" xfId="6040" xr:uid="{00000000-0005-0000-0000-0000C8170000}"/>
    <cellStyle name="20% - 强调文字颜色 3 7" xfId="6510" xr:uid="{00000000-0005-0000-0000-00009E190000}"/>
    <cellStyle name="20% - 强调文字颜色 3 7 2" xfId="9862" xr:uid="{00000000-0005-0000-0000-0000B6260000}"/>
    <cellStyle name="20% - 强调文字颜色 3 7 2 2" xfId="2030" xr:uid="{00000000-0005-0000-0000-00001E080000}"/>
    <cellStyle name="20% - 强调文字颜色 3 7 2 2 2" xfId="24837" xr:uid="{00000000-0005-0000-0000-000035610000}"/>
    <cellStyle name="20% - 强调文字颜色 3 7 2 2 2 2" xfId="24840" xr:uid="{00000000-0005-0000-0000-000038610000}"/>
    <cellStyle name="20% - 强调文字颜色 3 7 2 2 2 2 2" xfId="24842" xr:uid="{00000000-0005-0000-0000-00003A610000}"/>
    <cellStyle name="20% - 强调文字颜色 3 7 2 2 2 2 3" xfId="24844" xr:uid="{00000000-0005-0000-0000-00003C610000}"/>
    <cellStyle name="20% - 强调文字颜色 3 7 2 2 2 3" xfId="24848" xr:uid="{00000000-0005-0000-0000-000040610000}"/>
    <cellStyle name="20% - 强调文字颜色 3 7 2 2 2 3 2" xfId="24851" xr:uid="{00000000-0005-0000-0000-000043610000}"/>
    <cellStyle name="20% - 强调文字颜色 3 7 2 2 2 4" xfId="16934" xr:uid="{00000000-0005-0000-0000-000056420000}"/>
    <cellStyle name="20% - 强调文字颜色 3 7 2 2 2 5" xfId="16940" xr:uid="{00000000-0005-0000-0000-00005C420000}"/>
    <cellStyle name="20% - 强调文字颜色 3 7 2 2 3" xfId="24854" xr:uid="{00000000-0005-0000-0000-000046610000}"/>
    <cellStyle name="20% - 强调文字颜色 3 7 2 2 3 2" xfId="24859" xr:uid="{00000000-0005-0000-0000-00004B610000}"/>
    <cellStyle name="20% - 强调文字颜色 3 7 2 2 3 2 2" xfId="22302" xr:uid="{00000000-0005-0000-0000-00004E570000}"/>
    <cellStyle name="20% - 强调文字颜色 3 7 2 2 3 2 3" xfId="24861" xr:uid="{00000000-0005-0000-0000-00004D610000}"/>
    <cellStyle name="20% - 强调文字颜色 3 7 2 2 3 3" xfId="24863" xr:uid="{00000000-0005-0000-0000-00004F610000}"/>
    <cellStyle name="20% - 强调文字颜色 3 7 2 2 3 4" xfId="16948" xr:uid="{00000000-0005-0000-0000-000064420000}"/>
    <cellStyle name="20% - 强调文字颜色 3 7 2 2 4" xfId="24867" xr:uid="{00000000-0005-0000-0000-000053610000}"/>
    <cellStyle name="20% - 强调文字颜色 3 7 2 2 4 2" xfId="24868" xr:uid="{00000000-0005-0000-0000-000054610000}"/>
    <cellStyle name="20% - 强调文字颜色 3 7 2 2 4 3" xfId="24869" xr:uid="{00000000-0005-0000-0000-000055610000}"/>
    <cellStyle name="20% - 强调文字颜色 3 7 2 2 5" xfId="24872" xr:uid="{00000000-0005-0000-0000-000058610000}"/>
    <cellStyle name="20% - 强调文字颜色 3 7 2 2 5 2" xfId="24873" xr:uid="{00000000-0005-0000-0000-000059610000}"/>
    <cellStyle name="20% - 强调文字颜色 3 7 2 2 6" xfId="24874" xr:uid="{00000000-0005-0000-0000-00005A610000}"/>
    <cellStyle name="20% - 强调文字颜色 3 7 2 2 7" xfId="24878" xr:uid="{00000000-0005-0000-0000-00005E610000}"/>
    <cellStyle name="20% - 强调文字颜色 3 7 2 3" xfId="24881" xr:uid="{00000000-0005-0000-0000-000061610000}"/>
    <cellStyle name="20% - 强调文字颜色 3 7 2 3 2" xfId="24884" xr:uid="{00000000-0005-0000-0000-000064610000}"/>
    <cellStyle name="20% - 强调文字颜色 3 7 2 3 3" xfId="24889" xr:uid="{00000000-0005-0000-0000-000069610000}"/>
    <cellStyle name="20% - 强调文字颜色 3 7 2 4" xfId="24892" xr:uid="{00000000-0005-0000-0000-00006C610000}"/>
    <cellStyle name="20% - 强调文字颜色 3 7 2 4 2" xfId="16188" xr:uid="{00000000-0005-0000-0000-00006C3F0000}"/>
    <cellStyle name="20% - 强调文字颜色 3 7 2 4 2 2" xfId="16190" xr:uid="{00000000-0005-0000-0000-00006E3F0000}"/>
    <cellStyle name="20% - 强调文字颜色 3 7 2 4 3" xfId="11158" xr:uid="{00000000-0005-0000-0000-0000C62B0000}"/>
    <cellStyle name="20% - 强调文字颜色 3 7 2 4 4" xfId="16200" xr:uid="{00000000-0005-0000-0000-0000783F0000}"/>
    <cellStyle name="20% - 强调文字颜色 3 7 2 5" xfId="24894" xr:uid="{00000000-0005-0000-0000-00006E610000}"/>
    <cellStyle name="20% - 强调文字颜色 3 7 2 6" xfId="24896" xr:uid="{00000000-0005-0000-0000-000070610000}"/>
    <cellStyle name="20% - 强调文字颜色 3 7 2 6 2" xfId="24898" xr:uid="{00000000-0005-0000-0000-000072610000}"/>
    <cellStyle name="20% - 强调文字颜色 3 7 2 7" xfId="24901" xr:uid="{00000000-0005-0000-0000-000075610000}"/>
    <cellStyle name="20% - 强调文字颜色 3 7 2 7 2" xfId="10545" xr:uid="{00000000-0005-0000-0000-000061290000}"/>
    <cellStyle name="20% - 强调文字颜色 3 7 2 8" xfId="24903" xr:uid="{00000000-0005-0000-0000-000077610000}"/>
    <cellStyle name="20% - 强调文字颜色 3 7 2 9" xfId="22284" xr:uid="{00000000-0005-0000-0000-00003C570000}"/>
    <cellStyle name="20% - 强调文字颜色 3 7 3" xfId="24905" xr:uid="{00000000-0005-0000-0000-000079610000}"/>
    <cellStyle name="20% - 强调文字颜色 3 7 3 2" xfId="24907" xr:uid="{00000000-0005-0000-0000-00007B610000}"/>
    <cellStyle name="20% - 强调文字颜色 3 7 3 2 2" xfId="24909" xr:uid="{00000000-0005-0000-0000-00007D610000}"/>
    <cellStyle name="20% - 强调文字颜色 3 7 3 2 2 2" xfId="19677" xr:uid="{00000000-0005-0000-0000-00000D4D0000}"/>
    <cellStyle name="20% - 强调文字颜色 3 7 3 2 2 3" xfId="19681" xr:uid="{00000000-0005-0000-0000-0000114D0000}"/>
    <cellStyle name="20% - 强调文字颜色 3 7 3 2 3" xfId="24910" xr:uid="{00000000-0005-0000-0000-00007E610000}"/>
    <cellStyle name="20% - 强调文字颜色 3 7 3 2 3 2" xfId="19711" xr:uid="{00000000-0005-0000-0000-00002F4D0000}"/>
    <cellStyle name="20% - 强调文字颜色 3 7 3 2 4" xfId="24914" xr:uid="{00000000-0005-0000-0000-000082610000}"/>
    <cellStyle name="20% - 强调文字颜色 3 7 3 3" xfId="24916" xr:uid="{00000000-0005-0000-0000-000084610000}"/>
    <cellStyle name="20% - 强调文字颜色 3 7 3 3 2" xfId="24918" xr:uid="{00000000-0005-0000-0000-000086610000}"/>
    <cellStyle name="20% - 强调文字颜色 3 7 3 3 2 2" xfId="24920" xr:uid="{00000000-0005-0000-0000-000088610000}"/>
    <cellStyle name="20% - 强调文字颜色 3 7 3 3 2 3" xfId="24921" xr:uid="{00000000-0005-0000-0000-000089610000}"/>
    <cellStyle name="20% - 强调文字颜色 3 7 3 3 3" xfId="24924" xr:uid="{00000000-0005-0000-0000-00008C610000}"/>
    <cellStyle name="20% - 强调文字颜色 3 7 3 3 3 2" xfId="24925" xr:uid="{00000000-0005-0000-0000-00008D610000}"/>
    <cellStyle name="20% - 强调文字颜色 3 7 3 3 4" xfId="24928" xr:uid="{00000000-0005-0000-0000-000090610000}"/>
    <cellStyle name="20% - 强调文字颜色 3 7 3 3 5" xfId="24929" xr:uid="{00000000-0005-0000-0000-000091610000}"/>
    <cellStyle name="20% - 强调文字颜色 3 7 3 4" xfId="24930" xr:uid="{00000000-0005-0000-0000-000092610000}"/>
    <cellStyle name="20% - 强调文字颜色 3 7 3 4 2" xfId="24932" xr:uid="{00000000-0005-0000-0000-000094610000}"/>
    <cellStyle name="20% - 强调文字颜色 3 7 3 4 3" xfId="22946" xr:uid="{00000000-0005-0000-0000-0000D2590000}"/>
    <cellStyle name="20% - 强调文字颜色 3 7 3 5" xfId="24933" xr:uid="{00000000-0005-0000-0000-000095610000}"/>
    <cellStyle name="20% - 强调文字颜色 3 7 3 6" xfId="24934" xr:uid="{00000000-0005-0000-0000-000096610000}"/>
    <cellStyle name="20% - 强调文字颜色 3 7 3 6 2" xfId="24935" xr:uid="{00000000-0005-0000-0000-000097610000}"/>
    <cellStyle name="20% - 强调文字颜色 3 7 3 7" xfId="24937" xr:uid="{00000000-0005-0000-0000-000099610000}"/>
    <cellStyle name="20% - 强调文字颜色 3 7 3 8" xfId="24938" xr:uid="{00000000-0005-0000-0000-00009A610000}"/>
    <cellStyle name="20% - 强调文字颜色 3 7 4" xfId="24940" xr:uid="{00000000-0005-0000-0000-00009C610000}"/>
    <cellStyle name="20% - 强调文字颜色 3 7 4 2" xfId="24942" xr:uid="{00000000-0005-0000-0000-00009E610000}"/>
    <cellStyle name="20% - 强调文字颜色 3 7 4 2 2" xfId="24943" xr:uid="{00000000-0005-0000-0000-00009F610000}"/>
    <cellStyle name="20% - 强调文字颜色 3 7 4 2 3" xfId="24944" xr:uid="{00000000-0005-0000-0000-0000A0610000}"/>
    <cellStyle name="20% - 强调文字颜色 3 7 4 3" xfId="24945" xr:uid="{00000000-0005-0000-0000-0000A1610000}"/>
    <cellStyle name="20% - 强调文字颜色 3 7 4 4" xfId="24946" xr:uid="{00000000-0005-0000-0000-0000A2610000}"/>
    <cellStyle name="20% - 强调文字颜色 3 7 4 4 2" xfId="24947" xr:uid="{00000000-0005-0000-0000-0000A3610000}"/>
    <cellStyle name="20% - 强调文字颜色 3 7 4 5" xfId="24948" xr:uid="{00000000-0005-0000-0000-0000A4610000}"/>
    <cellStyle name="20% - 强调文字颜色 3 7 5" xfId="16964" xr:uid="{00000000-0005-0000-0000-000074420000}"/>
    <cellStyle name="20% - 强调文字颜色 3 7 5 2" xfId="20768" xr:uid="{00000000-0005-0000-0000-000050510000}"/>
    <cellStyle name="20% - 强调文字颜色 3 7 5 2 2" xfId="24949" xr:uid="{00000000-0005-0000-0000-0000A5610000}"/>
    <cellStyle name="20% - 强调文字颜色 3 7 5 3" xfId="24950" xr:uid="{00000000-0005-0000-0000-0000A6610000}"/>
    <cellStyle name="20% - 强调文字颜色 3 7 5 4" xfId="24951" xr:uid="{00000000-0005-0000-0000-0000A7610000}"/>
    <cellStyle name="20% - 强调文字颜色 3 7 6" xfId="20770" xr:uid="{00000000-0005-0000-0000-000052510000}"/>
    <cellStyle name="20% - 强调文字颜色 3 7 6 2" xfId="24952" xr:uid="{00000000-0005-0000-0000-0000A8610000}"/>
    <cellStyle name="20% - 强调文字颜色 3 7 7" xfId="20773" xr:uid="{00000000-0005-0000-0000-000055510000}"/>
    <cellStyle name="20% - 强调文字颜色 3 7 7 2" xfId="24955" xr:uid="{00000000-0005-0000-0000-0000AB610000}"/>
    <cellStyle name="20% - 强调文字颜色 3 7 8" xfId="24495" xr:uid="{00000000-0005-0000-0000-0000DF5F0000}"/>
    <cellStyle name="20% - 强调文字颜色 3 7 9" xfId="24958" xr:uid="{00000000-0005-0000-0000-0000AE610000}"/>
    <cellStyle name="20% - 强调文字颜色 3 8" xfId="24961" xr:uid="{00000000-0005-0000-0000-0000B1610000}"/>
    <cellStyle name="20% - 强调文字颜色 3 8 2" xfId="13497" xr:uid="{00000000-0005-0000-0000-0000E9340000}"/>
    <cellStyle name="20% - 强调文字颜色 3 8 2 2" xfId="24966" xr:uid="{00000000-0005-0000-0000-0000B6610000}"/>
    <cellStyle name="20% - 强调文字颜色 3 8 2 2 2" xfId="24969" xr:uid="{00000000-0005-0000-0000-0000B9610000}"/>
    <cellStyle name="20% - 强调文字颜色 3 8 2 2 2 2" xfId="12701" xr:uid="{00000000-0005-0000-0000-0000CD310000}"/>
    <cellStyle name="20% - 强调文字颜色 3 8 2 2 2 2 2" xfId="24973" xr:uid="{00000000-0005-0000-0000-0000BD610000}"/>
    <cellStyle name="20% - 强调文字颜色 3 8 2 2 2 2 3" xfId="24977" xr:uid="{00000000-0005-0000-0000-0000C1610000}"/>
    <cellStyle name="20% - 强调文字颜色 3 8 2 2 2 3" xfId="12710" xr:uid="{00000000-0005-0000-0000-0000D6310000}"/>
    <cellStyle name="20% - 强调文字颜色 3 8 2 2 2 4" xfId="8773" xr:uid="{00000000-0005-0000-0000-000075220000}"/>
    <cellStyle name="20% - 强调文字颜色 3 8 2 2 3" xfId="24980" xr:uid="{00000000-0005-0000-0000-0000C4610000}"/>
    <cellStyle name="20% - 强调文字颜色 3 8 2 2 3 2" xfId="12726" xr:uid="{00000000-0005-0000-0000-0000E6310000}"/>
    <cellStyle name="20% - 强调文字颜色 3 8 2 2 3 2 2" xfId="24983" xr:uid="{00000000-0005-0000-0000-0000C7610000}"/>
    <cellStyle name="20% - 强调文字颜色 3 8 2 2 3 2 3" xfId="24986" xr:uid="{00000000-0005-0000-0000-0000CA610000}"/>
    <cellStyle name="20% - 强调文字颜色 3 8 2 2 3 3" xfId="24990" xr:uid="{00000000-0005-0000-0000-0000CE610000}"/>
    <cellStyle name="20% - 强调文字颜色 3 8 2 2 3 4" xfId="17210" xr:uid="{00000000-0005-0000-0000-00006A430000}"/>
    <cellStyle name="20% - 强调文字颜色 3 8 2 2 4" xfId="24996" xr:uid="{00000000-0005-0000-0000-0000D4610000}"/>
    <cellStyle name="20% - 强调文字颜色 3 8 2 2 4 2" xfId="24999" xr:uid="{00000000-0005-0000-0000-0000D7610000}"/>
    <cellStyle name="20% - 强调文字颜色 3 8 2 2 4 3" xfId="25002" xr:uid="{00000000-0005-0000-0000-0000DA610000}"/>
    <cellStyle name="20% - 强调文字颜色 3 8 2 2 5" xfId="25007" xr:uid="{00000000-0005-0000-0000-0000DF610000}"/>
    <cellStyle name="20% - 强调文字颜色 3 8 2 2 5 2" xfId="25011" xr:uid="{00000000-0005-0000-0000-0000E3610000}"/>
    <cellStyle name="20% - 强调文字颜色 3 8 2 2 6" xfId="25014" xr:uid="{00000000-0005-0000-0000-0000E6610000}"/>
    <cellStyle name="20% - 强调文字颜色 3 8 2 3" xfId="25020" xr:uid="{00000000-0005-0000-0000-0000EC610000}"/>
    <cellStyle name="20% - 强调文字颜色 3 8 2 3 2" xfId="25022" xr:uid="{00000000-0005-0000-0000-0000EE610000}"/>
    <cellStyle name="20% - 强调文字颜色 3 8 2 3 3" xfId="25024" xr:uid="{00000000-0005-0000-0000-0000F0610000}"/>
    <cellStyle name="20% - 强调文字颜色 3 8 2 4" xfId="25026" xr:uid="{00000000-0005-0000-0000-0000F2610000}"/>
    <cellStyle name="20% - 强调文字颜色 3 8 2 5" xfId="25033" xr:uid="{00000000-0005-0000-0000-0000F9610000}"/>
    <cellStyle name="20% - 强调文字颜色 3 8 2 6" xfId="24331" xr:uid="{00000000-0005-0000-0000-00003B5F0000}"/>
    <cellStyle name="20% - 强调文字颜色 3 8 2 6 2" xfId="24341" xr:uid="{00000000-0005-0000-0000-0000455F0000}"/>
    <cellStyle name="20% - 强调文字颜色 3 8 2 7" xfId="24353" xr:uid="{00000000-0005-0000-0000-0000515F0000}"/>
    <cellStyle name="20% - 强调文字颜色 3 8 2 8" xfId="24355" xr:uid="{00000000-0005-0000-0000-0000535F0000}"/>
    <cellStyle name="20% - 强调文字颜色 3 8 3" xfId="2372" xr:uid="{00000000-0005-0000-0000-000074090000}"/>
    <cellStyle name="20% - 强调文字颜色 3 8 3 2" xfId="25037" xr:uid="{00000000-0005-0000-0000-0000FD610000}"/>
    <cellStyle name="20% - 强调文字颜色 3 8 3 2 2" xfId="25041" xr:uid="{00000000-0005-0000-0000-000001620000}"/>
    <cellStyle name="20% - 强调文字颜色 3 8 3 2 2 2" xfId="9852" xr:uid="{00000000-0005-0000-0000-0000AC260000}"/>
    <cellStyle name="20% - 强调文字颜色 3 8 3 2 2 3" xfId="25046" xr:uid="{00000000-0005-0000-0000-000006620000}"/>
    <cellStyle name="20% - 强调文字颜色 3 8 3 2 3" xfId="25049" xr:uid="{00000000-0005-0000-0000-000009620000}"/>
    <cellStyle name="20% - 强调文字颜色 3 8 3 2 4" xfId="25053" xr:uid="{00000000-0005-0000-0000-00000D620000}"/>
    <cellStyle name="20% - 强调文字颜色 3 8 3 3" xfId="25057" xr:uid="{00000000-0005-0000-0000-000011620000}"/>
    <cellStyle name="20% - 强调文字颜色 3 8 3 3 2" xfId="25061" xr:uid="{00000000-0005-0000-0000-000015620000}"/>
    <cellStyle name="20% - 强调文字颜色 3 8 3 3 2 2" xfId="21094" xr:uid="{00000000-0005-0000-0000-000096520000}"/>
    <cellStyle name="20% - 强调文字颜色 3 8 3 3 2 3" xfId="21099" xr:uid="{00000000-0005-0000-0000-00009B520000}"/>
    <cellStyle name="20% - 强调文字颜色 3 8 3 3 3" xfId="25063" xr:uid="{00000000-0005-0000-0000-000017620000}"/>
    <cellStyle name="20% - 强调文字颜色 3 8 3 3 4" xfId="25068" xr:uid="{00000000-0005-0000-0000-00001C620000}"/>
    <cellStyle name="20% - 强调文字颜色 3 8 3 4" xfId="25069" xr:uid="{00000000-0005-0000-0000-00001D620000}"/>
    <cellStyle name="20% - 强调文字颜色 3 8 3 4 2" xfId="25071" xr:uid="{00000000-0005-0000-0000-00001F620000}"/>
    <cellStyle name="20% - 强调文字颜色 3 8 3 4 3" xfId="23004" xr:uid="{00000000-0005-0000-0000-00000C5A0000}"/>
    <cellStyle name="20% - 强调文字颜色 3 8 3 5" xfId="25077" xr:uid="{00000000-0005-0000-0000-000025620000}"/>
    <cellStyle name="20% - 强调文字颜色 3 8 3 5 2" xfId="25082" xr:uid="{00000000-0005-0000-0000-00002A620000}"/>
    <cellStyle name="20% - 强调文字颜色 3 8 3 5 3" xfId="23017" xr:uid="{00000000-0005-0000-0000-0000195A0000}"/>
    <cellStyle name="20% - 强调文字颜色 3 8 3 6" xfId="24364" xr:uid="{00000000-0005-0000-0000-00005C5F0000}"/>
    <cellStyle name="20% - 强调文字颜色 3 8 3 6 2" xfId="25087" xr:uid="{00000000-0005-0000-0000-00002F620000}"/>
    <cellStyle name="20% - 强调文字颜色 3 8 3 7" xfId="18896" xr:uid="{00000000-0005-0000-0000-0000004A0000}"/>
    <cellStyle name="20% - 强调文字颜色 3 8 3 8" xfId="25089" xr:uid="{00000000-0005-0000-0000-000031620000}"/>
    <cellStyle name="20% - 强调文字颜色 3 8 4" xfId="25092" xr:uid="{00000000-0005-0000-0000-000034620000}"/>
    <cellStyle name="20% - 强调文字颜色 3 8 4 2" xfId="25093" xr:uid="{00000000-0005-0000-0000-000035620000}"/>
    <cellStyle name="20% - 强调文字颜色 3 8 4 3" xfId="25095" xr:uid="{00000000-0005-0000-0000-000037620000}"/>
    <cellStyle name="20% - 强调文字颜色 3 8 5" xfId="16971" xr:uid="{00000000-0005-0000-0000-00007B420000}"/>
    <cellStyle name="20% - 强调文字颜色 3 8 5 2" xfId="20777" xr:uid="{00000000-0005-0000-0000-000059510000}"/>
    <cellStyle name="20% - 强调文字颜色 3 8 6" xfId="20780" xr:uid="{00000000-0005-0000-0000-00005C510000}"/>
    <cellStyle name="20% - 强调文字颜色 3 8 6 2" xfId="25097" xr:uid="{00000000-0005-0000-0000-000039620000}"/>
    <cellStyle name="20% - 强调文字颜色 3 8 7" xfId="20783" xr:uid="{00000000-0005-0000-0000-00005F510000}"/>
    <cellStyle name="20% - 强调文字颜色 3 8 8" xfId="25102" xr:uid="{00000000-0005-0000-0000-00003E620000}"/>
    <cellStyle name="20% - 强调文字颜色 3 9" xfId="7974" xr:uid="{00000000-0005-0000-0000-0000561F0000}"/>
    <cellStyle name="20% - 强调文字颜色 3 9 2" xfId="7988" xr:uid="{00000000-0005-0000-0000-0000641F0000}"/>
    <cellStyle name="20% - 强调文字颜色 3 9 2 2" xfId="25107" xr:uid="{00000000-0005-0000-0000-000043620000}"/>
    <cellStyle name="20% - 强调文字颜色 3 9 2 2 2" xfId="11543" xr:uid="{00000000-0005-0000-0000-0000472D0000}"/>
    <cellStyle name="20% - 强调文字颜色 3 9 2 3" xfId="25109" xr:uid="{00000000-0005-0000-0000-000045620000}"/>
    <cellStyle name="20% - 强调文字颜色 3 9 2 3 2" xfId="11580" xr:uid="{00000000-0005-0000-0000-00006C2D0000}"/>
    <cellStyle name="20% - 强调文字颜色 3 9 2 3 3" xfId="1776" xr:uid="{00000000-0005-0000-0000-000020070000}"/>
    <cellStyle name="20% - 强调文字颜色 3 9 2 4" xfId="1878" xr:uid="{00000000-0005-0000-0000-000086070000}"/>
    <cellStyle name="20% - 强调文字颜色 3 9 2 5" xfId="2056" xr:uid="{00000000-0005-0000-0000-000038080000}"/>
    <cellStyle name="20% - 强调文字颜色 3 9 3" xfId="25113" xr:uid="{00000000-0005-0000-0000-000049620000}"/>
    <cellStyle name="20% - 强调文字颜色 3 9 3 2" xfId="25116" xr:uid="{00000000-0005-0000-0000-00004C620000}"/>
    <cellStyle name="20% - 强调文字颜色 3 9 3 2 2" xfId="2424" xr:uid="{00000000-0005-0000-0000-0000A8090000}"/>
    <cellStyle name="20% - 强调文字颜色 3 9 3 2 2 2" xfId="23349" xr:uid="{00000000-0005-0000-0000-0000655B0000}"/>
    <cellStyle name="20% - 强调文字颜色 3 9 3 2 2 3" xfId="23354" xr:uid="{00000000-0005-0000-0000-00006A5B0000}"/>
    <cellStyle name="20% - 强调文字颜色 3 9 3 2 3" xfId="3568" xr:uid="{00000000-0005-0000-0000-0000200E0000}"/>
    <cellStyle name="20% - 强调文字颜色 3 9 3 2 4" xfId="25117" xr:uid="{00000000-0005-0000-0000-00004D620000}"/>
    <cellStyle name="20% - 强调文字颜色 3 9 3 3" xfId="25119" xr:uid="{00000000-0005-0000-0000-00004F620000}"/>
    <cellStyle name="20% - 强调文字颜色 3 9 3 3 2" xfId="2463" xr:uid="{00000000-0005-0000-0000-0000CF090000}"/>
    <cellStyle name="20% - 强调文字颜色 3 9 3 3 2 2" xfId="25122" xr:uid="{00000000-0005-0000-0000-000052620000}"/>
    <cellStyle name="20% - 强调文字颜色 3 9 3 3 2 3" xfId="25124" xr:uid="{00000000-0005-0000-0000-000054620000}"/>
    <cellStyle name="20% - 强调文字颜色 3 9 3 3 3" xfId="25127" xr:uid="{00000000-0005-0000-0000-000057620000}"/>
    <cellStyle name="20% - 强调文字颜色 3 9 3 3 4" xfId="25129" xr:uid="{00000000-0005-0000-0000-000059620000}"/>
    <cellStyle name="20% - 强调文字颜色 3 9 3 4" xfId="2484" xr:uid="{00000000-0005-0000-0000-0000E4090000}"/>
    <cellStyle name="20% - 强调文字颜色 3 9 3 4 2" xfId="3906" xr:uid="{00000000-0005-0000-0000-0000720F0000}"/>
    <cellStyle name="20% - 强调文字颜色 3 9 3 4 3" xfId="3939" xr:uid="{00000000-0005-0000-0000-0000930F0000}"/>
    <cellStyle name="20% - 强调文字颜色 3 9 3 5" xfId="2502" xr:uid="{00000000-0005-0000-0000-0000F6090000}"/>
    <cellStyle name="20% - 强调文字颜色 3 9 3 5 2" xfId="4162" xr:uid="{00000000-0005-0000-0000-000072100000}"/>
    <cellStyle name="20% - 强调文字颜色 3 9 3 5 3" xfId="4186" xr:uid="{00000000-0005-0000-0000-00008A100000}"/>
    <cellStyle name="20% - 强调文字颜色 3 9 3 6" xfId="4919" xr:uid="{00000000-0005-0000-0000-000067130000}"/>
    <cellStyle name="20% - 强调文字颜色 3 9 3 6 2" xfId="4366" xr:uid="{00000000-0005-0000-0000-00003E110000}"/>
    <cellStyle name="20% - 强调文字颜色 3 9 3 7" xfId="18925" xr:uid="{00000000-0005-0000-0000-00001D4A0000}"/>
    <cellStyle name="20% - 强调文字颜色 3 9 3 8" xfId="25131" xr:uid="{00000000-0005-0000-0000-00005B620000}"/>
    <cellStyle name="20% - 强调文字颜色 3 9 4" xfId="25134" xr:uid="{00000000-0005-0000-0000-00005E620000}"/>
    <cellStyle name="20% - 强调文字颜色 3 9 4 2" xfId="25136" xr:uid="{00000000-0005-0000-0000-000060620000}"/>
    <cellStyle name="20% - 强调文字颜色 3 9 4 3" xfId="25138" xr:uid="{00000000-0005-0000-0000-000062620000}"/>
    <cellStyle name="20% - 强调文字颜色 3 9 5" xfId="20788" xr:uid="{00000000-0005-0000-0000-000064510000}"/>
    <cellStyle name="20% - 强调文字颜色 3 9 5 2" xfId="25139" xr:uid="{00000000-0005-0000-0000-000063620000}"/>
    <cellStyle name="20% - 强调文字颜色 3 9 6" xfId="20790" xr:uid="{00000000-0005-0000-0000-000066510000}"/>
    <cellStyle name="20% - 强调文字颜色 3 9 6 2" xfId="25141" xr:uid="{00000000-0005-0000-0000-000065620000}"/>
    <cellStyle name="20% - 强调文字颜色 3 9 7" xfId="25144" xr:uid="{00000000-0005-0000-0000-000068620000}"/>
    <cellStyle name="20% - 强调文字颜色 3 9 8" xfId="25149" xr:uid="{00000000-0005-0000-0000-00006D620000}"/>
    <cellStyle name="20% - 强调文字颜色 4 10" xfId="25151" xr:uid="{00000000-0005-0000-0000-00006F620000}"/>
    <cellStyle name="20% - 强调文字颜色 4 10 2" xfId="25152" xr:uid="{00000000-0005-0000-0000-000070620000}"/>
    <cellStyle name="20% - 强调文字颜色 4 10 2 2" xfId="25154" xr:uid="{00000000-0005-0000-0000-000072620000}"/>
    <cellStyle name="20% - 强调文字颜色 4 10 2 2 2" xfId="25155" xr:uid="{00000000-0005-0000-0000-000073620000}"/>
    <cellStyle name="20% - 强调文字颜色 4 10 2 3" xfId="25158" xr:uid="{00000000-0005-0000-0000-000076620000}"/>
    <cellStyle name="20% - 强调文字颜色 4 10 2 3 2" xfId="21583" xr:uid="{00000000-0005-0000-0000-00007F540000}"/>
    <cellStyle name="20% - 强调文字颜色 4 10 2 3 3" xfId="21397" xr:uid="{00000000-0005-0000-0000-0000C5530000}"/>
    <cellStyle name="20% - 强调文字颜色 4 10 2 4" xfId="25161" xr:uid="{00000000-0005-0000-0000-000079620000}"/>
    <cellStyle name="20% - 强调文字颜色 4 10 2 5" xfId="25163" xr:uid="{00000000-0005-0000-0000-00007B620000}"/>
    <cellStyle name="20% - 强调文字颜色 4 10 3" xfId="25165" xr:uid="{00000000-0005-0000-0000-00007D620000}"/>
    <cellStyle name="20% - 强调文字颜色 4 10 3 2" xfId="3334" xr:uid="{00000000-0005-0000-0000-0000360D0000}"/>
    <cellStyle name="20% - 强调文字颜色 4 10 3 2 2" xfId="25167" xr:uid="{00000000-0005-0000-0000-00007F620000}"/>
    <cellStyle name="20% - 强调文字颜色 4 10 3 2 2 2" xfId="3386" xr:uid="{00000000-0005-0000-0000-00006A0D0000}"/>
    <cellStyle name="20% - 强调文字颜色 4 10 3 2 2 3" xfId="5939" xr:uid="{00000000-0005-0000-0000-000063170000}"/>
    <cellStyle name="20% - 强调文字颜色 4 10 3 2 3" xfId="25168" xr:uid="{00000000-0005-0000-0000-000080620000}"/>
    <cellStyle name="20% - 强调文字颜色 4 10 3 2 4" xfId="25169" xr:uid="{00000000-0005-0000-0000-000081620000}"/>
    <cellStyle name="20% - 强调文字颜色 4 10 3 3" xfId="3389" xr:uid="{00000000-0005-0000-0000-00006D0D0000}"/>
    <cellStyle name="20% - 强调文字颜色 4 10 3 3 2" xfId="21606" xr:uid="{00000000-0005-0000-0000-000096540000}"/>
    <cellStyle name="20% - 强调文字颜色 4 10 3 3 2 2" xfId="21609" xr:uid="{00000000-0005-0000-0000-000099540000}"/>
    <cellStyle name="20% - 强调文字颜色 4 10 3 3 2 3" xfId="15737" xr:uid="{00000000-0005-0000-0000-0000A93D0000}"/>
    <cellStyle name="20% - 强调文字颜色 4 10 3 3 3" xfId="21618" xr:uid="{00000000-0005-0000-0000-0000A2540000}"/>
    <cellStyle name="20% - 强调文字颜色 4 10 3 3 4" xfId="21630" xr:uid="{00000000-0005-0000-0000-0000AE540000}"/>
    <cellStyle name="20% - 强调文字颜色 4 10 3 4" xfId="25172" xr:uid="{00000000-0005-0000-0000-000084620000}"/>
    <cellStyle name="20% - 强调文字颜色 4 10 3 4 2" xfId="25173" xr:uid="{00000000-0005-0000-0000-000085620000}"/>
    <cellStyle name="20% - 强调文字颜色 4 10 3 4 3" xfId="25174" xr:uid="{00000000-0005-0000-0000-000086620000}"/>
    <cellStyle name="20% - 强调文字颜色 4 10 3 5" xfId="25175" xr:uid="{00000000-0005-0000-0000-000087620000}"/>
    <cellStyle name="20% - 强调文字颜色 4 10 3 5 2" xfId="25176" xr:uid="{00000000-0005-0000-0000-000088620000}"/>
    <cellStyle name="20% - 强调文字颜色 4 10 3 5 3" xfId="25180" xr:uid="{00000000-0005-0000-0000-00008C620000}"/>
    <cellStyle name="20% - 强调文字颜色 4 10 3 6" xfId="25181" xr:uid="{00000000-0005-0000-0000-00008D620000}"/>
    <cellStyle name="20% - 强调文字颜色 4 10 3 6 2" xfId="25182" xr:uid="{00000000-0005-0000-0000-00008E620000}"/>
    <cellStyle name="20% - 强调文字颜色 4 10 3 7" xfId="25183" xr:uid="{00000000-0005-0000-0000-00008F620000}"/>
    <cellStyle name="20% - 强调文字颜色 4 10 3 8" xfId="25184" xr:uid="{00000000-0005-0000-0000-000090620000}"/>
    <cellStyle name="20% - 强调文字颜色 4 10 4" xfId="12138" xr:uid="{00000000-0005-0000-0000-00009A2F0000}"/>
    <cellStyle name="20% - 强调文字颜色 4 10 4 2" xfId="77" xr:uid="{00000000-0005-0000-0000-000051000000}"/>
    <cellStyle name="20% - 强调文字颜色 4 10 4 3" xfId="25191" xr:uid="{00000000-0005-0000-0000-000097620000}"/>
    <cellStyle name="20% - 强调文字颜色 4 10 5" xfId="12142" xr:uid="{00000000-0005-0000-0000-00009E2F0000}"/>
    <cellStyle name="20% - 强调文字颜色 4 10 5 2" xfId="3525" xr:uid="{00000000-0005-0000-0000-0000F50D0000}"/>
    <cellStyle name="20% - 强调文字颜色 4 10 6" xfId="12150" xr:uid="{00000000-0005-0000-0000-0000A62F0000}"/>
    <cellStyle name="20% - 强调文字颜色 4 10 6 2" xfId="25194" xr:uid="{00000000-0005-0000-0000-00009A620000}"/>
    <cellStyle name="20% - 强调文字颜色 4 10 7" xfId="12153" xr:uid="{00000000-0005-0000-0000-0000A92F0000}"/>
    <cellStyle name="20% - 强调文字颜色 4 10 8" xfId="17294" xr:uid="{00000000-0005-0000-0000-0000BE430000}"/>
    <cellStyle name="20% - 强调文字颜色 4 11" xfId="25196" xr:uid="{00000000-0005-0000-0000-00009C620000}"/>
    <cellStyle name="20% - 强调文字颜色 4 11 2" xfId="25198" xr:uid="{00000000-0005-0000-0000-00009E620000}"/>
    <cellStyle name="20% - 强调文字颜色 4 11 2 2" xfId="11012" xr:uid="{00000000-0005-0000-0000-0000342B0000}"/>
    <cellStyle name="20% - 强调文字颜色 4 11 2 2 2" xfId="10345" xr:uid="{00000000-0005-0000-0000-000099280000}"/>
    <cellStyle name="20% - 强调文字颜色 4 11 2 2 2 2" xfId="8077" xr:uid="{00000000-0005-0000-0000-0000BD1F0000}"/>
    <cellStyle name="20% - 强调文字颜色 4 11 2 2 3" xfId="18548" xr:uid="{00000000-0005-0000-0000-0000A4480000}"/>
    <cellStyle name="20% - 强调文字颜色 4 11 2 2 4" xfId="15851" xr:uid="{00000000-0005-0000-0000-00001B3E0000}"/>
    <cellStyle name="20% - 强调文字颜色 4 11 2 3" xfId="11016" xr:uid="{00000000-0005-0000-0000-0000382B0000}"/>
    <cellStyle name="20% - 强调文字颜色 4 11 2 3 2" xfId="15104" xr:uid="{00000000-0005-0000-0000-0000303B0000}"/>
    <cellStyle name="20% - 强调文字颜色 4 11 2 4" xfId="11025" xr:uid="{00000000-0005-0000-0000-0000412B0000}"/>
    <cellStyle name="20% - 强调文字颜色 4 11 2 5" xfId="15137" xr:uid="{00000000-0005-0000-0000-0000513B0000}"/>
    <cellStyle name="20% - 强调文字颜色 4 11 3" xfId="25204" xr:uid="{00000000-0005-0000-0000-0000A4620000}"/>
    <cellStyle name="20% - 强调文字颜色 4 11 3 2" xfId="3595" xr:uid="{00000000-0005-0000-0000-00003B0E0000}"/>
    <cellStyle name="20% - 强调文字颜色 4 11 3 2 2" xfId="10476" xr:uid="{00000000-0005-0000-0000-00001C290000}"/>
    <cellStyle name="20% - 强调文字颜色 4 11 3 2 3" xfId="18554" xr:uid="{00000000-0005-0000-0000-0000AA480000}"/>
    <cellStyle name="20% - 强调文字颜色 4 11 3 3" xfId="3616" xr:uid="{00000000-0005-0000-0000-0000500E0000}"/>
    <cellStyle name="20% - 强调文字颜色 4 11 3 3 2" xfId="16433" xr:uid="{00000000-0005-0000-0000-000061400000}"/>
    <cellStyle name="20% - 强调文字颜色 4 11 3 4" xfId="11054" xr:uid="{00000000-0005-0000-0000-00005E2B0000}"/>
    <cellStyle name="20% - 强调文字颜色 4 11 3 5" xfId="15817" xr:uid="{00000000-0005-0000-0000-0000F93D0000}"/>
    <cellStyle name="20% - 强调文字颜色 4 11 4" xfId="12159" xr:uid="{00000000-0005-0000-0000-0000AF2F0000}"/>
    <cellStyle name="20% - 强调文字颜色 4 11 4 2" xfId="11090" xr:uid="{00000000-0005-0000-0000-0000822B0000}"/>
    <cellStyle name="20% - 强调文字颜色 4 11 4 3" xfId="16751" xr:uid="{00000000-0005-0000-0000-00009F410000}"/>
    <cellStyle name="20% - 强调文字颜色 4 11 5" xfId="12163" xr:uid="{00000000-0005-0000-0000-0000B32F0000}"/>
    <cellStyle name="20% - 强调文字颜色 4 11 5 2" xfId="11128" xr:uid="{00000000-0005-0000-0000-0000A82B0000}"/>
    <cellStyle name="20% - 强调文字颜色 4 11 5 3" xfId="11133" xr:uid="{00000000-0005-0000-0000-0000AD2B0000}"/>
    <cellStyle name="20% - 强调文字颜色 4 11 6" xfId="12165" xr:uid="{00000000-0005-0000-0000-0000B52F0000}"/>
    <cellStyle name="20% - 强调文字颜色 4 11 6 2" xfId="11150" xr:uid="{00000000-0005-0000-0000-0000BE2B0000}"/>
    <cellStyle name="20% - 强调文字颜色 4 11 7" xfId="17299" xr:uid="{00000000-0005-0000-0000-0000C3430000}"/>
    <cellStyle name="20% - 强调文字颜色 4 11 7 2" xfId="5912" xr:uid="{00000000-0005-0000-0000-000048170000}"/>
    <cellStyle name="20% - 强调文字颜色 4 11 8" xfId="14692" xr:uid="{00000000-0005-0000-0000-000094390000}"/>
    <cellStyle name="20% - 强调文字颜色 4 11 9" xfId="25205" xr:uid="{00000000-0005-0000-0000-0000A5620000}"/>
    <cellStyle name="20% - 强调文字颜色 4 12" xfId="25207" xr:uid="{00000000-0005-0000-0000-0000A7620000}"/>
    <cellStyle name="20% - 强调文字颜色 4 12 2" xfId="25210" xr:uid="{00000000-0005-0000-0000-0000AA620000}"/>
    <cellStyle name="20% - 强调文字颜色 4 12 2 2" xfId="25211" xr:uid="{00000000-0005-0000-0000-0000AB620000}"/>
    <cellStyle name="20% - 强调文字颜色 4 12 2 2 2" xfId="16861" xr:uid="{00000000-0005-0000-0000-00000D420000}"/>
    <cellStyle name="20% - 强调文字颜色 4 12 2 3" xfId="14345" xr:uid="{00000000-0005-0000-0000-000039380000}"/>
    <cellStyle name="20% - 强调文字颜色 4 12 2 4" xfId="14351" xr:uid="{00000000-0005-0000-0000-00003F380000}"/>
    <cellStyle name="20% - 强调文字颜色 4 12 3" xfId="3741" xr:uid="{00000000-0005-0000-0000-0000CD0E0000}"/>
    <cellStyle name="20% - 强调文字颜色 4 12 3 2" xfId="25213" xr:uid="{00000000-0005-0000-0000-0000AD620000}"/>
    <cellStyle name="20% - 强调文字颜色 4 12 3 3" xfId="25215" xr:uid="{00000000-0005-0000-0000-0000AF620000}"/>
    <cellStyle name="20% - 强调文字颜色 4 12 4" xfId="12175" xr:uid="{00000000-0005-0000-0000-0000BF2F0000}"/>
    <cellStyle name="20% - 强调文字颜色 4 12 4 2" xfId="3806" xr:uid="{00000000-0005-0000-0000-00000E0F0000}"/>
    <cellStyle name="20% - 强调文字颜色 4 12 5" xfId="12179" xr:uid="{00000000-0005-0000-0000-0000C32F0000}"/>
    <cellStyle name="20% - 强调文字颜色 4 12 5 2" xfId="3888" xr:uid="{00000000-0005-0000-0000-0000600F0000}"/>
    <cellStyle name="20% - 强调文字颜色 4 12 6" xfId="23269" xr:uid="{00000000-0005-0000-0000-0000155B0000}"/>
    <cellStyle name="20% - 强调文字颜色 4 12 7" xfId="17304" xr:uid="{00000000-0005-0000-0000-0000C8430000}"/>
    <cellStyle name="20% - 强调文字颜色 4 13" xfId="8959" xr:uid="{00000000-0005-0000-0000-00002F230000}"/>
    <cellStyle name="20% - 强调文字颜色 4 13 2" xfId="8965" xr:uid="{00000000-0005-0000-0000-000035230000}"/>
    <cellStyle name="20% - 强调文字颜色 4 13 2 2" xfId="8970" xr:uid="{00000000-0005-0000-0000-00003A230000}"/>
    <cellStyle name="20% - 强调文字颜色 4 13 2 3" xfId="8977" xr:uid="{00000000-0005-0000-0000-000041230000}"/>
    <cellStyle name="20% - 强调文字颜色 4 13 3" xfId="3991" xr:uid="{00000000-0005-0000-0000-0000C70F0000}"/>
    <cellStyle name="20% - 强调文字颜色 4 13 3 2" xfId="25217" xr:uid="{00000000-0005-0000-0000-0000B1620000}"/>
    <cellStyle name="20% - 强调文字颜色 4 13 3 3" xfId="25219" xr:uid="{00000000-0005-0000-0000-0000B3620000}"/>
    <cellStyle name="20% - 强调文字颜色 4 13 4" xfId="4101" xr:uid="{00000000-0005-0000-0000-000035100000}"/>
    <cellStyle name="20% - 强调文字颜色 4 13 4 2" xfId="25221" xr:uid="{00000000-0005-0000-0000-0000B5620000}"/>
    <cellStyle name="20% - 强调文字颜色 4 13 5" xfId="25222" xr:uid="{00000000-0005-0000-0000-0000B6620000}"/>
    <cellStyle name="20% - 强调文字颜色 4 13 5 2" xfId="25223" xr:uid="{00000000-0005-0000-0000-0000B7620000}"/>
    <cellStyle name="20% - 强调文字颜色 4 13 6" xfId="25224" xr:uid="{00000000-0005-0000-0000-0000B8620000}"/>
    <cellStyle name="20% - 强调文字颜色 4 13 7" xfId="25226" xr:uid="{00000000-0005-0000-0000-0000BA620000}"/>
    <cellStyle name="20% - 强调文字颜色 4 14" xfId="8984" xr:uid="{00000000-0005-0000-0000-000048230000}"/>
    <cellStyle name="20% - 强调文字颜色 4 14 2" xfId="7402" xr:uid="{00000000-0005-0000-0000-00001A1D0000}"/>
    <cellStyle name="20% - 强调文字颜色 4 14 2 2" xfId="8118" xr:uid="{00000000-0005-0000-0000-0000E61F0000}"/>
    <cellStyle name="20% - 强调文字颜色 4 14 2 3" xfId="8127" xr:uid="{00000000-0005-0000-0000-0000EF1F0000}"/>
    <cellStyle name="20% - 强调文字颜色 4 14 3" xfId="4218" xr:uid="{00000000-0005-0000-0000-0000AA100000}"/>
    <cellStyle name="20% - 强调文字颜色 4 14 3 2" xfId="25227" xr:uid="{00000000-0005-0000-0000-0000BB620000}"/>
    <cellStyle name="20% - 强调文字颜色 4 14 4" xfId="4290" xr:uid="{00000000-0005-0000-0000-0000F2100000}"/>
    <cellStyle name="20% - 强调文字颜色 4 14 4 2" xfId="25229" xr:uid="{00000000-0005-0000-0000-0000BD620000}"/>
    <cellStyle name="20% - 强调文字颜色 4 14 5" xfId="25231" xr:uid="{00000000-0005-0000-0000-0000BF620000}"/>
    <cellStyle name="20% - 强调文字颜色 4 14 6" xfId="25232" xr:uid="{00000000-0005-0000-0000-0000C0620000}"/>
    <cellStyle name="20% - 强调文字颜色 4 15" xfId="8996" xr:uid="{00000000-0005-0000-0000-000054230000}"/>
    <cellStyle name="20% - 强调文字颜色 4 15 2" xfId="9000" xr:uid="{00000000-0005-0000-0000-000058230000}"/>
    <cellStyle name="20% - 强调文字颜色 4 15 2 2" xfId="17105" xr:uid="{00000000-0005-0000-0000-000001430000}"/>
    <cellStyle name="20% - 强调文字颜色 4 15 2 3" xfId="25237" xr:uid="{00000000-0005-0000-0000-0000C5620000}"/>
    <cellStyle name="20% - 强调文字颜色 4 15 3" xfId="4008" xr:uid="{00000000-0005-0000-0000-0000D80F0000}"/>
    <cellStyle name="20% - 强调文字颜色 4 15 3 2" xfId="25239" xr:uid="{00000000-0005-0000-0000-0000C7620000}"/>
    <cellStyle name="20% - 强调文字颜色 4 15 4" xfId="17113" xr:uid="{00000000-0005-0000-0000-000009430000}"/>
    <cellStyle name="20% - 强调文字颜色 4 15 4 2" xfId="25247" xr:uid="{00000000-0005-0000-0000-0000CF620000}"/>
    <cellStyle name="20% - 强调文字颜色 4 15 5" xfId="25250" xr:uid="{00000000-0005-0000-0000-0000D2620000}"/>
    <cellStyle name="20% - 强调文字颜色 4 15 6" xfId="25253" xr:uid="{00000000-0005-0000-0000-0000D5620000}"/>
    <cellStyle name="20% - 强调文字颜色 4 16" xfId="444" xr:uid="{00000000-0005-0000-0000-0000D4010000}"/>
    <cellStyle name="20% - 强调文字颜色 4 16 2" xfId="9013" xr:uid="{00000000-0005-0000-0000-000065230000}"/>
    <cellStyle name="20% - 强调文字颜色 4 16 2 2" xfId="7056" xr:uid="{00000000-0005-0000-0000-0000C01B0000}"/>
    <cellStyle name="20% - 强调文字颜色 4 16 3" xfId="817" xr:uid="{00000000-0005-0000-0000-00005B030000}"/>
    <cellStyle name="20% - 强调文字颜色 4 16 4" xfId="25254" xr:uid="{00000000-0005-0000-0000-0000D6620000}"/>
    <cellStyle name="20% - 强调文字颜色 4 17" xfId="9020" xr:uid="{00000000-0005-0000-0000-00006C230000}"/>
    <cellStyle name="20% - 强调文字颜色 4 17 2" xfId="9025" xr:uid="{00000000-0005-0000-0000-000071230000}"/>
    <cellStyle name="20% - 强调文字颜色 4 17 3" xfId="25255" xr:uid="{00000000-0005-0000-0000-0000D7620000}"/>
    <cellStyle name="20% - 强调文字颜色 4 18" xfId="7817" xr:uid="{00000000-0005-0000-0000-0000B91E0000}"/>
    <cellStyle name="20% - 强调文字颜色 4 18 2" xfId="25261" xr:uid="{00000000-0005-0000-0000-0000DD620000}"/>
    <cellStyle name="20% - 强调文字颜色 4 18 3" xfId="15988" xr:uid="{00000000-0005-0000-0000-0000A43E0000}"/>
    <cellStyle name="20% - 强调文字颜色 4 19" xfId="3849" xr:uid="{00000000-0005-0000-0000-0000390F0000}"/>
    <cellStyle name="20% - 强调文字颜色 4 19 2" xfId="25263" xr:uid="{00000000-0005-0000-0000-0000DF620000}"/>
    <cellStyle name="20% - 强调文字颜色 4 2" xfId="25265" xr:uid="{00000000-0005-0000-0000-0000E1620000}"/>
    <cellStyle name="20% - 强调文字颜色 4 2 10" xfId="23231" xr:uid="{00000000-0005-0000-0000-0000EF5A0000}"/>
    <cellStyle name="20% - 强调文字颜色 4 2 10 2" xfId="18672" xr:uid="{00000000-0005-0000-0000-000020490000}"/>
    <cellStyle name="20% - 强调文字颜色 4 2 10 2 2" xfId="18580" xr:uid="{00000000-0005-0000-0000-0000C4480000}"/>
    <cellStyle name="20% - 强调文字颜色 4 2 10 2 2 2" xfId="16986" xr:uid="{00000000-0005-0000-0000-00008A420000}"/>
    <cellStyle name="20% - 强调文字颜色 4 2 10 2 2 2 2" xfId="11176" xr:uid="{00000000-0005-0000-0000-0000D82B0000}"/>
    <cellStyle name="20% - 强调文字颜色 4 2 10 2 2 2 3" xfId="18595" xr:uid="{00000000-0005-0000-0000-0000D3480000}"/>
    <cellStyle name="20% - 强调文字颜色 4 2 10 2 2 3" xfId="16998" xr:uid="{00000000-0005-0000-0000-000096420000}"/>
    <cellStyle name="20% - 强调文字颜色 4 2 10 2 2 4" xfId="3581" xr:uid="{00000000-0005-0000-0000-00002D0E0000}"/>
    <cellStyle name="20% - 强调文字颜色 4 2 10 2 3" xfId="17080" xr:uid="{00000000-0005-0000-0000-0000E8420000}"/>
    <cellStyle name="20% - 强调文字颜色 4 2 10 2 3 2" xfId="3713" xr:uid="{00000000-0005-0000-0000-0000B10E0000}"/>
    <cellStyle name="20% - 强调文字颜色 4 2 10 2 3 2 2" xfId="18643" xr:uid="{00000000-0005-0000-0000-000003490000}"/>
    <cellStyle name="20% - 强调文字颜色 4 2 10 2 3 2 3" xfId="18651" xr:uid="{00000000-0005-0000-0000-00000B490000}"/>
    <cellStyle name="20% - 强调文字颜色 4 2 10 2 3 3" xfId="16599" xr:uid="{00000000-0005-0000-0000-000007410000}"/>
    <cellStyle name="20% - 强调文字颜色 4 2 10 2 3 4" xfId="5314" xr:uid="{00000000-0005-0000-0000-0000F2140000}"/>
    <cellStyle name="20% - 强调文字颜色 4 2 10 2 4" xfId="17086" xr:uid="{00000000-0005-0000-0000-0000EE420000}"/>
    <cellStyle name="20% - 强调文字颜色 4 2 10 2 4 2" xfId="16614" xr:uid="{00000000-0005-0000-0000-000016410000}"/>
    <cellStyle name="20% - 强调文字颜色 4 2 10 2 4 3" xfId="23234" xr:uid="{00000000-0005-0000-0000-0000F25A0000}"/>
    <cellStyle name="20% - 强调文字颜色 4 2 10 2 5" xfId="23236" xr:uid="{00000000-0005-0000-0000-0000F45A0000}"/>
    <cellStyle name="20% - 强调文字颜色 4 2 10 2 6" xfId="15110" xr:uid="{00000000-0005-0000-0000-0000363B0000}"/>
    <cellStyle name="20% - 强调文字颜色 4 2 10 3" xfId="5344" xr:uid="{00000000-0005-0000-0000-000010150000}"/>
    <cellStyle name="20% - 强调文字颜色 4 2 10 4" xfId="17890" xr:uid="{00000000-0005-0000-0000-000012460000}"/>
    <cellStyle name="20% - 强调文字颜色 4 2 10 4 2" xfId="17900" xr:uid="{00000000-0005-0000-0000-00001C460000}"/>
    <cellStyle name="20% - 强调文字颜色 4 2 10 5" xfId="9272" xr:uid="{00000000-0005-0000-0000-000068240000}"/>
    <cellStyle name="20% - 强调文字颜色 4 2 2" xfId="19783" xr:uid="{00000000-0005-0000-0000-0000774D0000}"/>
    <cellStyle name="20% - 强调文字颜色 4 2 2 2" xfId="25266" xr:uid="{00000000-0005-0000-0000-0000E2620000}"/>
    <cellStyle name="20% - 强调文字颜色 4 2 2 2 2" xfId="25267" xr:uid="{00000000-0005-0000-0000-0000E3620000}"/>
    <cellStyle name="20% - 强调文字颜色 4 2 2 2 2 10" xfId="1990" xr:uid="{00000000-0005-0000-0000-0000F6070000}"/>
    <cellStyle name="20% - 强调文字颜色 4 2 2 2 2 10 2" xfId="2007" xr:uid="{00000000-0005-0000-0000-000007080000}"/>
    <cellStyle name="20% - 强调文字颜色 4 2 2 2 2 10 2 2" xfId="9029" xr:uid="{00000000-0005-0000-0000-000075230000}"/>
    <cellStyle name="20% - 强调文字颜色 4 2 2 2 2 10 3" xfId="25268" xr:uid="{00000000-0005-0000-0000-0000E4620000}"/>
    <cellStyle name="20% - 强调文字颜色 4 2 2 2 2 10 3 2" xfId="9059" xr:uid="{00000000-0005-0000-0000-000093230000}"/>
    <cellStyle name="20% - 强调文字颜色 4 2 2 2 2 10 4" xfId="25269" xr:uid="{00000000-0005-0000-0000-0000E5620000}"/>
    <cellStyle name="20% - 强调文字颜色 4 2 2 2 2 10 5" xfId="25270" xr:uid="{00000000-0005-0000-0000-0000E6620000}"/>
    <cellStyle name="20% - 强调文字颜色 4 2 2 2 2 11" xfId="2044" xr:uid="{00000000-0005-0000-0000-00002C080000}"/>
    <cellStyle name="20% - 强调文字颜色 4 2 2 2 2 11 2" xfId="1562" xr:uid="{00000000-0005-0000-0000-00004A060000}"/>
    <cellStyle name="20% - 强调文字颜色 4 2 2 2 2 11 2 2" xfId="8562" xr:uid="{00000000-0005-0000-0000-0000A2210000}"/>
    <cellStyle name="20% - 强调文字颜色 4 2 2 2 2 11 3" xfId="25272" xr:uid="{00000000-0005-0000-0000-0000E8620000}"/>
    <cellStyle name="20% - 强调文字颜色 4 2 2 2 2 11 3 2" xfId="15948" xr:uid="{00000000-0005-0000-0000-00007C3E0000}"/>
    <cellStyle name="20% - 强调文字颜色 4 2 2 2 2 11 4" xfId="25274" xr:uid="{00000000-0005-0000-0000-0000EA620000}"/>
    <cellStyle name="20% - 强调文字颜色 4 2 2 2 2 11 5" xfId="25275" xr:uid="{00000000-0005-0000-0000-0000EB620000}"/>
    <cellStyle name="20% - 强调文字颜色 4 2 2 2 2 12" xfId="2045" xr:uid="{00000000-0005-0000-0000-00002D080000}"/>
    <cellStyle name="20% - 强调文字颜色 4 2 2 2 2 12 2" xfId="25277" xr:uid="{00000000-0005-0000-0000-0000ED620000}"/>
    <cellStyle name="20% - 强调文字颜色 4 2 2 2 2 12 2 2" xfId="25101" xr:uid="{00000000-0005-0000-0000-00003D620000}"/>
    <cellStyle name="20% - 强调文字颜色 4 2 2 2 2 12 3" xfId="25281" xr:uid="{00000000-0005-0000-0000-0000F1620000}"/>
    <cellStyle name="20% - 强调文字颜色 4 2 2 2 2 12 3 2" xfId="25147" xr:uid="{00000000-0005-0000-0000-00006B620000}"/>
    <cellStyle name="20% - 强调文字颜色 4 2 2 2 2 12 4" xfId="25285" xr:uid="{00000000-0005-0000-0000-0000F5620000}"/>
    <cellStyle name="20% - 强调文字颜色 4 2 2 2 2 12 5" xfId="25289" xr:uid="{00000000-0005-0000-0000-0000F9620000}"/>
    <cellStyle name="20% - 强调文字颜色 4 2 2 2 2 13" xfId="2049" xr:uid="{00000000-0005-0000-0000-000031080000}"/>
    <cellStyle name="20% - 强调文字颜色 4 2 2 2 2 13 2" xfId="18814" xr:uid="{00000000-0005-0000-0000-0000AE490000}"/>
    <cellStyle name="20% - 强调文字颜色 4 2 2 2 2 13 2 2" xfId="25294" xr:uid="{00000000-0005-0000-0000-0000FE620000}"/>
    <cellStyle name="20% - 强调文字颜色 4 2 2 2 2 13 3" xfId="18818" xr:uid="{00000000-0005-0000-0000-0000B2490000}"/>
    <cellStyle name="20% - 强调文字颜色 4 2 2 2 2 13 4" xfId="18827" xr:uid="{00000000-0005-0000-0000-0000BB490000}"/>
    <cellStyle name="20% - 强调文字颜色 4 2 2 2 2 14" xfId="25295" xr:uid="{00000000-0005-0000-0000-0000FF620000}"/>
    <cellStyle name="20% - 强调文字颜色 4 2 2 2 2 15" xfId="25299" xr:uid="{00000000-0005-0000-0000-000003630000}"/>
    <cellStyle name="20% - 强调文字颜色 4 2 2 2 2 15 2" xfId="567" xr:uid="{00000000-0005-0000-0000-000055020000}"/>
    <cellStyle name="20% - 强调文字颜色 4 2 2 2 2 15 3" xfId="5598" xr:uid="{00000000-0005-0000-0000-00000E160000}"/>
    <cellStyle name="20% - 强调文字颜色 4 2 2 2 2 16" xfId="25301" xr:uid="{00000000-0005-0000-0000-000005630000}"/>
    <cellStyle name="20% - 强调文字颜色 4 2 2 2 2 16 2" xfId="25303" xr:uid="{00000000-0005-0000-0000-000007630000}"/>
    <cellStyle name="20% - 强调文字颜色 4 2 2 2 2 2" xfId="20111" xr:uid="{00000000-0005-0000-0000-0000BF4E0000}"/>
    <cellStyle name="20% - 强调文字颜色 4 2 2 2 2 2 10" xfId="25304" xr:uid="{00000000-0005-0000-0000-000008630000}"/>
    <cellStyle name="20% - 强调文字颜色 4 2 2 2 2 2 10 2" xfId="25305" xr:uid="{00000000-0005-0000-0000-000009630000}"/>
    <cellStyle name="20% - 强调文字颜色 4 2 2 2 2 2 10 2 2" xfId="25306" xr:uid="{00000000-0005-0000-0000-00000A630000}"/>
    <cellStyle name="20% - 强调文字颜色 4 2 2 2 2 2 10 3" xfId="25307" xr:uid="{00000000-0005-0000-0000-00000B630000}"/>
    <cellStyle name="20% - 强调文字颜色 4 2 2 2 2 2 10 4" xfId="25308" xr:uid="{00000000-0005-0000-0000-00000C630000}"/>
    <cellStyle name="20% - 强调文字颜色 4 2 2 2 2 2 11" xfId="25311" xr:uid="{00000000-0005-0000-0000-00000F630000}"/>
    <cellStyle name="20% - 强调文字颜色 4 2 2 2 2 2 11 2" xfId="25317" xr:uid="{00000000-0005-0000-0000-000015630000}"/>
    <cellStyle name="20% - 强调文字颜色 4 2 2 2 2 2 11 2 2" xfId="23576" xr:uid="{00000000-0005-0000-0000-0000485C0000}"/>
    <cellStyle name="20% - 强调文字颜色 4 2 2 2 2 2 11 3" xfId="25325" xr:uid="{00000000-0005-0000-0000-00001D630000}"/>
    <cellStyle name="20% - 强调文字颜色 4 2 2 2 2 2 11 4" xfId="25330" xr:uid="{00000000-0005-0000-0000-000022630000}"/>
    <cellStyle name="20% - 强调文字颜色 4 2 2 2 2 2 12" xfId="25334" xr:uid="{00000000-0005-0000-0000-000026630000}"/>
    <cellStyle name="20% - 强调文字颜色 4 2 2 2 2 2 12 2" xfId="25342" xr:uid="{00000000-0005-0000-0000-00002E630000}"/>
    <cellStyle name="20% - 强调文字颜色 4 2 2 2 2 2 12 3" xfId="25345" xr:uid="{00000000-0005-0000-0000-000031630000}"/>
    <cellStyle name="20% - 强调文字颜色 4 2 2 2 2 2 13" xfId="25349" xr:uid="{00000000-0005-0000-0000-000035630000}"/>
    <cellStyle name="20% - 强调文字颜色 4 2 2 2 2 2 13 2" xfId="25352" xr:uid="{00000000-0005-0000-0000-000038630000}"/>
    <cellStyle name="20% - 强调文字颜色 4 2 2 2 2 2 13 3" xfId="16235" xr:uid="{00000000-0005-0000-0000-00009B3F0000}"/>
    <cellStyle name="20% - 强调文字颜色 4 2 2 2 2 2 14" xfId="25355" xr:uid="{00000000-0005-0000-0000-00003B630000}"/>
    <cellStyle name="20% - 强调文字颜色 4 2 2 2 2 2 14 2" xfId="25358" xr:uid="{00000000-0005-0000-0000-00003E630000}"/>
    <cellStyle name="20% - 强调文字颜色 4 2 2 2 2 2 15" xfId="25361" xr:uid="{00000000-0005-0000-0000-000041630000}"/>
    <cellStyle name="20% - 强调文字颜色 4 2 2 2 2 2 15 2" xfId="25362" xr:uid="{00000000-0005-0000-0000-000042630000}"/>
    <cellStyle name="20% - 强调文字颜色 4 2 2 2 2 2 16" xfId="1343" xr:uid="{00000000-0005-0000-0000-00006F050000}"/>
    <cellStyle name="20% - 强调文字颜色 4 2 2 2 2 2 16 2" xfId="1348" xr:uid="{00000000-0005-0000-0000-000074050000}"/>
    <cellStyle name="20% - 强调文字颜色 4 2 2 2 2 2 17" xfId="1366" xr:uid="{00000000-0005-0000-0000-000086050000}"/>
    <cellStyle name="20% - 强调文字颜色 4 2 2 2 2 2 18" xfId="1388" xr:uid="{00000000-0005-0000-0000-00009C050000}"/>
    <cellStyle name="20% - 强调文字颜色 4 2 2 2 2 2 2" xfId="20117" xr:uid="{00000000-0005-0000-0000-0000C54E0000}"/>
    <cellStyle name="20% - 强调文字颜色 4 2 2 2 2 2 2 2" xfId="25363" xr:uid="{00000000-0005-0000-0000-000043630000}"/>
    <cellStyle name="20% - 强调文字颜色 4 2 2 2 2 2 2 2 2" xfId="25364" xr:uid="{00000000-0005-0000-0000-000044630000}"/>
    <cellStyle name="20% - 强调文字颜色 4 2 2 2 2 2 2 2 2 2" xfId="25368" xr:uid="{00000000-0005-0000-0000-000048630000}"/>
    <cellStyle name="20% - 强调文字颜色 4 2 2 2 2 2 2 2 2 2 2" xfId="25371" xr:uid="{00000000-0005-0000-0000-00004B630000}"/>
    <cellStyle name="20% - 强调文字颜色 4 2 2 2 2 2 2 2 2 2 3" xfId="25375" xr:uid="{00000000-0005-0000-0000-00004F630000}"/>
    <cellStyle name="20% - 强调文字颜色 4 2 2 2 2 2 2 2 2 3" xfId="18170" xr:uid="{00000000-0005-0000-0000-00002A470000}"/>
    <cellStyle name="20% - 强调文字颜色 4 2 2 2 2 2 2 2 2 3 2" xfId="25381" xr:uid="{00000000-0005-0000-0000-000055630000}"/>
    <cellStyle name="20% - 强调文字颜色 4 2 2 2 2 2 2 2 2 4" xfId="25385" xr:uid="{00000000-0005-0000-0000-000059630000}"/>
    <cellStyle name="20% - 强调文字颜色 4 2 2 2 2 2 2 2 2 5" xfId="25386" xr:uid="{00000000-0005-0000-0000-00005A630000}"/>
    <cellStyle name="20% - 强调文字颜色 4 2 2 2 2 2 2 2 3" xfId="25390" xr:uid="{00000000-0005-0000-0000-00005E630000}"/>
    <cellStyle name="20% - 强调文字颜色 4 2 2 2 2 2 2 2 3 2" xfId="25393" xr:uid="{00000000-0005-0000-0000-000061630000}"/>
    <cellStyle name="20% - 强调文字颜色 4 2 2 2 2 2 2 2 3 2 2" xfId="25400" xr:uid="{00000000-0005-0000-0000-000068630000}"/>
    <cellStyle name="20% - 强调文字颜色 4 2 2 2 2 2 2 2 3 2 3" xfId="25403" xr:uid="{00000000-0005-0000-0000-00006B630000}"/>
    <cellStyle name="20% - 强调文字颜色 4 2 2 2 2 2 2 2 3 3" xfId="18176" xr:uid="{00000000-0005-0000-0000-000030470000}"/>
    <cellStyle name="20% - 强调文字颜色 4 2 2 2 2 2 2 2 3 4" xfId="25405" xr:uid="{00000000-0005-0000-0000-00006D630000}"/>
    <cellStyle name="20% - 强调文字颜色 4 2 2 2 2 2 2 2 4" xfId="25407" xr:uid="{00000000-0005-0000-0000-00006F630000}"/>
    <cellStyle name="20% - 强调文字颜色 4 2 2 2 2 2 2 2 4 2" xfId="25411" xr:uid="{00000000-0005-0000-0000-000073630000}"/>
    <cellStyle name="20% - 强调文字颜色 4 2 2 2 2 2 2 2 4 3" xfId="25419" xr:uid="{00000000-0005-0000-0000-00007B630000}"/>
    <cellStyle name="20% - 强调文字颜色 4 2 2 2 2 2 2 2 5" xfId="15936" xr:uid="{00000000-0005-0000-0000-0000703E0000}"/>
    <cellStyle name="20% - 强调文字颜色 4 2 2 2 2 2 2 2 5 2" xfId="25424" xr:uid="{00000000-0005-0000-0000-000080630000}"/>
    <cellStyle name="20% - 强调文字颜色 4 2 2 2 2 2 2 2 6" xfId="25426" xr:uid="{00000000-0005-0000-0000-000082630000}"/>
    <cellStyle name="20% - 强调文字颜色 4 2 2 2 2 2 2 2 7" xfId="25433" xr:uid="{00000000-0005-0000-0000-000089630000}"/>
    <cellStyle name="20% - 强调文字颜色 4 2 2 2 2 2 2 3" xfId="24039" xr:uid="{00000000-0005-0000-0000-0000175E0000}"/>
    <cellStyle name="20% - 强调文字颜色 4 2 2 2 2 2 2 3 2" xfId="25439" xr:uid="{00000000-0005-0000-0000-00008F630000}"/>
    <cellStyle name="20% - 强调文字颜色 4 2 2 2 2 2 2 3 3" xfId="25440" xr:uid="{00000000-0005-0000-0000-000090630000}"/>
    <cellStyle name="20% - 强调文字颜色 4 2 2 2 2 2 2 4" xfId="25442" xr:uid="{00000000-0005-0000-0000-000092630000}"/>
    <cellStyle name="20% - 强调文字颜色 4 2 2 2 2 2 2 4 2" xfId="17908" xr:uid="{00000000-0005-0000-0000-000024460000}"/>
    <cellStyle name="20% - 强调文字颜色 4 2 2 2 2 2 2 4 2 2" xfId="17914" xr:uid="{00000000-0005-0000-0000-00002A460000}"/>
    <cellStyle name="20% - 强调文字颜色 4 2 2 2 2 2 2 4 3" xfId="17989" xr:uid="{00000000-0005-0000-0000-000075460000}"/>
    <cellStyle name="20% - 强调文字颜色 4 2 2 2 2 2 2 4 4" xfId="18060" xr:uid="{00000000-0005-0000-0000-0000BC460000}"/>
    <cellStyle name="20% - 强调文字颜色 4 2 2 2 2 2 2 5" xfId="9241" xr:uid="{00000000-0005-0000-0000-000049240000}"/>
    <cellStyle name="20% - 强调文字颜色 4 2 2 2 2 2 2 6" xfId="25443" xr:uid="{00000000-0005-0000-0000-000093630000}"/>
    <cellStyle name="20% - 强调文字颜色 4 2 2 2 2 2 2 6 2" xfId="15233" xr:uid="{00000000-0005-0000-0000-0000B13B0000}"/>
    <cellStyle name="20% - 强调文字颜色 4 2 2 2 2 2 2 7" xfId="25449" xr:uid="{00000000-0005-0000-0000-000099630000}"/>
    <cellStyle name="20% - 强调文字颜色 4 2 2 2 2 2 2 7 2" xfId="18330" xr:uid="{00000000-0005-0000-0000-0000CA470000}"/>
    <cellStyle name="20% - 强调文字颜色 4 2 2 2 2 2 2 8" xfId="1036" xr:uid="{00000000-0005-0000-0000-00003C040000}"/>
    <cellStyle name="20% - 强调文字颜色 4 2 2 2 2 2 2 9" xfId="1047" xr:uid="{00000000-0005-0000-0000-000047040000}"/>
    <cellStyle name="20% - 强调文字颜色 4 2 2 2 2 2 3" xfId="10571" xr:uid="{00000000-0005-0000-0000-00007B290000}"/>
    <cellStyle name="20% - 强调文字颜色 4 2 2 2 2 2 3 2" xfId="10582" xr:uid="{00000000-0005-0000-0000-000086290000}"/>
    <cellStyle name="20% - 强调文字颜色 4 2 2 2 2 2 3 2 2" xfId="10592" xr:uid="{00000000-0005-0000-0000-000090290000}"/>
    <cellStyle name="20% - 强调文字颜色 4 2 2 2 2 2 3 2 2 2" xfId="23153" xr:uid="{00000000-0005-0000-0000-0000A15A0000}"/>
    <cellStyle name="20% - 强调文字颜色 4 2 2 2 2 2 3 2 2 2 2" xfId="1179" xr:uid="{00000000-0005-0000-0000-0000CB040000}"/>
    <cellStyle name="20% - 强调文字颜色 4 2 2 2 2 2 3 2 2 3" xfId="23155" xr:uid="{00000000-0005-0000-0000-0000A35A0000}"/>
    <cellStyle name="20% - 强调文字颜色 4 2 2 2 2 2 3 2 2 4" xfId="23157" xr:uid="{00000000-0005-0000-0000-0000A55A0000}"/>
    <cellStyle name="20% - 强调文字颜色 4 2 2 2 2 2 3 2 3" xfId="25452" xr:uid="{00000000-0005-0000-0000-00009C630000}"/>
    <cellStyle name="20% - 强调文字颜色 4 2 2 2 2 2 3 2 3 2" xfId="23167" xr:uid="{00000000-0005-0000-0000-0000AF5A0000}"/>
    <cellStyle name="20% - 强调文字颜色 4 2 2 2 2 2 3 2 4" xfId="25456" xr:uid="{00000000-0005-0000-0000-0000A0630000}"/>
    <cellStyle name="20% - 强调文字颜色 4 2 2 2 2 2 3 2 5" xfId="15975" xr:uid="{00000000-0005-0000-0000-0000973E0000}"/>
    <cellStyle name="20% - 强调文字颜色 4 2 2 2 2 2 3 3" xfId="10599" xr:uid="{00000000-0005-0000-0000-000097290000}"/>
    <cellStyle name="20% - 强调文字颜色 4 2 2 2 2 2 3 3 2" xfId="6699" xr:uid="{00000000-0005-0000-0000-00005B1A0000}"/>
    <cellStyle name="20% - 强调文字颜色 4 2 2 2 2 2 3 3 2 2" xfId="23189" xr:uid="{00000000-0005-0000-0000-0000C55A0000}"/>
    <cellStyle name="20% - 强调文字颜色 4 2 2 2 2 2 3 3 2 3" xfId="23194" xr:uid="{00000000-0005-0000-0000-0000CA5A0000}"/>
    <cellStyle name="20% - 强调文字颜色 4 2 2 2 2 2 3 3 3" xfId="25457" xr:uid="{00000000-0005-0000-0000-0000A1630000}"/>
    <cellStyle name="20% - 强调文字颜色 4 2 2 2 2 2 3 3 3 2" xfId="25458" xr:uid="{00000000-0005-0000-0000-0000A2630000}"/>
    <cellStyle name="20% - 强调文字颜色 4 2 2 2 2 2 3 3 4" xfId="25463" xr:uid="{00000000-0005-0000-0000-0000A7630000}"/>
    <cellStyle name="20% - 强调文字颜色 4 2 2 2 2 2 3 3 5" xfId="25467" xr:uid="{00000000-0005-0000-0000-0000AB630000}"/>
    <cellStyle name="20% - 强调文字颜色 4 2 2 2 2 2 3 4" xfId="9915" xr:uid="{00000000-0005-0000-0000-0000EB260000}"/>
    <cellStyle name="20% - 强调文字颜色 4 2 2 2 2 2 3 4 2" xfId="18398" xr:uid="{00000000-0005-0000-0000-00000E480000}"/>
    <cellStyle name="20% - 强调文字颜色 4 2 2 2 2 2 3 4 2 2" xfId="14357" xr:uid="{00000000-0005-0000-0000-000045380000}"/>
    <cellStyle name="20% - 强调文字颜色 4 2 2 2 2 2 3 4 3" xfId="18402" xr:uid="{00000000-0005-0000-0000-000012480000}"/>
    <cellStyle name="20% - 强调文字颜色 4 2 2 2 2 2 3 4 4" xfId="23786" xr:uid="{00000000-0005-0000-0000-00001A5D0000}"/>
    <cellStyle name="20% - 强调文字颜色 4 2 2 2 2 2 3 5" xfId="9924" xr:uid="{00000000-0005-0000-0000-0000F4260000}"/>
    <cellStyle name="20% - 强调文字颜色 4 2 2 2 2 2 3 5 2" xfId="25470" xr:uid="{00000000-0005-0000-0000-0000AE630000}"/>
    <cellStyle name="20% - 强调文字颜色 4 2 2 2 2 2 3 5 3" xfId="23805" xr:uid="{00000000-0005-0000-0000-00002D5D0000}"/>
    <cellStyle name="20% - 强调文字颜色 4 2 2 2 2 2 3 6" xfId="20686" xr:uid="{00000000-0005-0000-0000-0000FE500000}"/>
    <cellStyle name="20% - 强调文字颜色 4 2 2 2 2 2 3 6 2" xfId="25471" xr:uid="{00000000-0005-0000-0000-0000AF630000}"/>
    <cellStyle name="20% - 强调文字颜色 4 2 2 2 2 2 3 7" xfId="25472" xr:uid="{00000000-0005-0000-0000-0000B0630000}"/>
    <cellStyle name="20% - 强调文字颜色 4 2 2 2 2 2 3 7 2" xfId="25474" xr:uid="{00000000-0005-0000-0000-0000B2630000}"/>
    <cellStyle name="20% - 强调文字颜色 4 2 2 2 2 2 3 8" xfId="18488" xr:uid="{00000000-0005-0000-0000-000068480000}"/>
    <cellStyle name="20% - 强调文字颜色 4 2 2 2 2 2 3 9" xfId="12112" xr:uid="{00000000-0005-0000-0000-0000802F0000}"/>
    <cellStyle name="20% - 强调文字颜色 4 2 2 2 2 2 4" xfId="10616" xr:uid="{00000000-0005-0000-0000-0000A8290000}"/>
    <cellStyle name="20% - 强调文字颜色 4 2 2 2 2 2 4 2" xfId="10632" xr:uid="{00000000-0005-0000-0000-0000B8290000}"/>
    <cellStyle name="20% - 强调文字颜色 4 2 2 2 2 2 4 2 2" xfId="10640" xr:uid="{00000000-0005-0000-0000-0000C0290000}"/>
    <cellStyle name="20% - 强调文字颜色 4 2 2 2 2 2 4 2 2 2" xfId="25477" xr:uid="{00000000-0005-0000-0000-0000B5630000}"/>
    <cellStyle name="20% - 强调文字颜色 4 2 2 2 2 2 4 2 3" xfId="5909" xr:uid="{00000000-0005-0000-0000-000045170000}"/>
    <cellStyle name="20% - 强调文字颜色 4 2 2 2 2 2 4 2 3 2" xfId="25478" xr:uid="{00000000-0005-0000-0000-0000B6630000}"/>
    <cellStyle name="20% - 强调文字颜色 4 2 2 2 2 2 4 2 4" xfId="25264" xr:uid="{00000000-0005-0000-0000-0000E0620000}"/>
    <cellStyle name="20% - 强调文字颜色 4 2 2 2 2 2 4 2 5" xfId="15997" xr:uid="{00000000-0005-0000-0000-0000AD3E0000}"/>
    <cellStyle name="20% - 强调文字颜色 4 2 2 2 2 2 4 3" xfId="10653" xr:uid="{00000000-0005-0000-0000-0000CD290000}"/>
    <cellStyle name="20% - 强调文字颜色 4 2 2 2 2 2 4 3 2" xfId="17227" xr:uid="{00000000-0005-0000-0000-00007B430000}"/>
    <cellStyle name="20% - 强调文字颜色 4 2 2 2 2 2 4 3 2 2" xfId="25482" xr:uid="{00000000-0005-0000-0000-0000BA630000}"/>
    <cellStyle name="20% - 强调文字颜色 4 2 2 2 2 2 4 3 3" xfId="25484" xr:uid="{00000000-0005-0000-0000-0000BC630000}"/>
    <cellStyle name="20% - 强调文字颜色 4 2 2 2 2 2 4 3 4" xfId="25487" xr:uid="{00000000-0005-0000-0000-0000BF630000}"/>
    <cellStyle name="20% - 强调文字颜色 4 2 2 2 2 2 4 4" xfId="25489" xr:uid="{00000000-0005-0000-0000-0000C1630000}"/>
    <cellStyle name="20% - 强调文字颜色 4 2 2 2 2 2 4 4 2" xfId="17245" xr:uid="{00000000-0005-0000-0000-00008D430000}"/>
    <cellStyle name="20% - 强调文字颜色 4 2 2 2 2 2 4 4 2 2" xfId="15797" xr:uid="{00000000-0005-0000-0000-0000E53D0000}"/>
    <cellStyle name="20% - 强调文字颜色 4 2 2 2 2 2 4 4 3" xfId="23840" xr:uid="{00000000-0005-0000-0000-0000505D0000}"/>
    <cellStyle name="20% - 强调文字颜色 4 2 2 2 2 2 4 5" xfId="25491" xr:uid="{00000000-0005-0000-0000-0000C3630000}"/>
    <cellStyle name="20% - 强调文字颜色 4 2 2 2 2 2 4 5 2" xfId="25494" xr:uid="{00000000-0005-0000-0000-0000C6630000}"/>
    <cellStyle name="20% - 强调文字颜色 4 2 2 2 2 2 4 6" xfId="20693" xr:uid="{00000000-0005-0000-0000-000005510000}"/>
    <cellStyle name="20% - 强调文字颜色 4 2 2 2 2 2 4 7" xfId="8935" xr:uid="{00000000-0005-0000-0000-000017230000}"/>
    <cellStyle name="20% - 强调文字颜色 4 2 2 2 2 2 5" xfId="10687" xr:uid="{00000000-0005-0000-0000-0000EF290000}"/>
    <cellStyle name="20% - 强调文字颜色 4 2 2 2 2 2 5 2" xfId="10695" xr:uid="{00000000-0005-0000-0000-0000F7290000}"/>
    <cellStyle name="20% - 强调文字颜色 4 2 2 2 2 2 5 2 2" xfId="25495" xr:uid="{00000000-0005-0000-0000-0000C7630000}"/>
    <cellStyle name="20% - 强调文字颜色 4 2 2 2 2 2 5 2 2 2" xfId="25500" xr:uid="{00000000-0005-0000-0000-0000CC630000}"/>
    <cellStyle name="20% - 强调文字颜色 4 2 2 2 2 2 5 2 3" xfId="25503" xr:uid="{00000000-0005-0000-0000-0000CF630000}"/>
    <cellStyle name="20% - 强调文字颜色 4 2 2 2 2 2 5 2 3 2" xfId="25506" xr:uid="{00000000-0005-0000-0000-0000D2630000}"/>
    <cellStyle name="20% - 强调文字颜色 4 2 2 2 2 2 5 2 4" xfId="11460" xr:uid="{00000000-0005-0000-0000-0000F42C0000}"/>
    <cellStyle name="20% - 强调文字颜色 4 2 2 2 2 2 5 2 5" xfId="11464" xr:uid="{00000000-0005-0000-0000-0000F82C0000}"/>
    <cellStyle name="20% - 强调文字颜色 4 2 2 2 2 2 5 3" xfId="25507" xr:uid="{00000000-0005-0000-0000-0000D3630000}"/>
    <cellStyle name="20% - 强调文字颜色 4 2 2 2 2 2 5 3 2" xfId="25508" xr:uid="{00000000-0005-0000-0000-0000D4630000}"/>
    <cellStyle name="20% - 强调文字颜色 4 2 2 2 2 2 5 3 2 2" xfId="25511" xr:uid="{00000000-0005-0000-0000-0000D7630000}"/>
    <cellStyle name="20% - 强调文字颜色 4 2 2 2 2 2 5 3 3" xfId="25512" xr:uid="{00000000-0005-0000-0000-0000D8630000}"/>
    <cellStyle name="20% - 强调文字颜色 4 2 2 2 2 2 5 3 4" xfId="11488" xr:uid="{00000000-0005-0000-0000-0000102D0000}"/>
    <cellStyle name="20% - 强调文字颜色 4 2 2 2 2 2 5 4" xfId="25514" xr:uid="{00000000-0005-0000-0000-0000DA630000}"/>
    <cellStyle name="20% - 强调文字颜色 4 2 2 2 2 2 5 4 2" xfId="25515" xr:uid="{00000000-0005-0000-0000-0000DB630000}"/>
    <cellStyle name="20% - 强调文字颜色 4 2 2 2 2 2 5 4 2 2" xfId="2477" xr:uid="{00000000-0005-0000-0000-0000DD090000}"/>
    <cellStyle name="20% - 强调文字颜色 4 2 2 2 2 2 5 4 3" xfId="23852" xr:uid="{00000000-0005-0000-0000-00005C5D0000}"/>
    <cellStyle name="20% - 强调文字颜色 4 2 2 2 2 2 5 5" xfId="25516" xr:uid="{00000000-0005-0000-0000-0000DC630000}"/>
    <cellStyle name="20% - 强调文字颜色 4 2 2 2 2 2 5 5 2" xfId="25517" xr:uid="{00000000-0005-0000-0000-0000DD630000}"/>
    <cellStyle name="20% - 强调文字颜色 4 2 2 2 2 2 5 6" xfId="25518" xr:uid="{00000000-0005-0000-0000-0000DE630000}"/>
    <cellStyle name="20% - 强调文字颜色 4 2 2 2 2 2 5 7" xfId="8939" xr:uid="{00000000-0005-0000-0000-00001B230000}"/>
    <cellStyle name="20% - 强调文字颜色 4 2 2 2 2 2 6" xfId="13481" xr:uid="{00000000-0005-0000-0000-0000D9340000}"/>
    <cellStyle name="20% - 强调文字颜色 4 2 2 2 2 2 6 2" xfId="25519" xr:uid="{00000000-0005-0000-0000-0000DF630000}"/>
    <cellStyle name="20% - 强调文字颜色 4 2 2 2 2 2 6 2 2" xfId="25521" xr:uid="{00000000-0005-0000-0000-0000E1630000}"/>
    <cellStyle name="20% - 强调文字颜色 4 2 2 2 2 2 6 2 2 2" xfId="25522" xr:uid="{00000000-0005-0000-0000-0000E2630000}"/>
    <cellStyle name="20% - 强调文字颜色 4 2 2 2 2 2 6 2 3" xfId="25524" xr:uid="{00000000-0005-0000-0000-0000E4630000}"/>
    <cellStyle name="20% - 强调文字颜色 4 2 2 2 2 2 6 2 3 2" xfId="25528" xr:uid="{00000000-0005-0000-0000-0000E8630000}"/>
    <cellStyle name="20% - 强调文字颜色 4 2 2 2 2 2 6 2 4" xfId="11597" xr:uid="{00000000-0005-0000-0000-00007D2D0000}"/>
    <cellStyle name="20% - 强调文字颜色 4 2 2 2 2 2 6 2 5" xfId="11602" xr:uid="{00000000-0005-0000-0000-0000822D0000}"/>
    <cellStyle name="20% - 强调文字颜色 4 2 2 2 2 2 6 3" xfId="6822" xr:uid="{00000000-0005-0000-0000-0000D61A0000}"/>
    <cellStyle name="20% - 强调文字颜色 4 2 2 2 2 2 6 3 2" xfId="25532" xr:uid="{00000000-0005-0000-0000-0000EC630000}"/>
    <cellStyle name="20% - 强调文字颜色 4 2 2 2 2 2 6 3 2 2" xfId="25533" xr:uid="{00000000-0005-0000-0000-0000ED630000}"/>
    <cellStyle name="20% - 强调文字颜色 4 2 2 2 2 2 6 3 3" xfId="25534" xr:uid="{00000000-0005-0000-0000-0000EE630000}"/>
    <cellStyle name="20% - 强调文字颜色 4 2 2 2 2 2 6 4" xfId="6836" xr:uid="{00000000-0005-0000-0000-0000E41A0000}"/>
    <cellStyle name="20% - 强调文字颜色 4 2 2 2 2 2 6 4 2" xfId="25537" xr:uid="{00000000-0005-0000-0000-0000F1630000}"/>
    <cellStyle name="20% - 强调文字颜色 4 2 2 2 2 2 6 5" xfId="25539" xr:uid="{00000000-0005-0000-0000-0000F3630000}"/>
    <cellStyle name="20% - 强调文字颜色 4 2 2 2 2 2 6 6" xfId="25541" xr:uid="{00000000-0005-0000-0000-0000F5630000}"/>
    <cellStyle name="20% - 强调文字颜色 4 2 2 2 2 2 7" xfId="13431" xr:uid="{00000000-0005-0000-0000-0000A7340000}"/>
    <cellStyle name="20% - 强调文字颜色 4 2 2 2 2 2 7 2" xfId="25543" xr:uid="{00000000-0005-0000-0000-0000F7630000}"/>
    <cellStyle name="20% - 强调文字颜色 4 2 2 2 2 2 7 2 2" xfId="25544" xr:uid="{00000000-0005-0000-0000-0000F8630000}"/>
    <cellStyle name="20% - 强调文字颜色 4 2 2 2 2 2 7 2 2 2" xfId="25545" xr:uid="{00000000-0005-0000-0000-0000F9630000}"/>
    <cellStyle name="20% - 强调文字颜色 4 2 2 2 2 2 7 2 3" xfId="25548" xr:uid="{00000000-0005-0000-0000-0000FC630000}"/>
    <cellStyle name="20% - 强调文字颜色 4 2 2 2 2 2 7 2 4" xfId="3788" xr:uid="{00000000-0005-0000-0000-0000FC0E0000}"/>
    <cellStyle name="20% - 强调文字颜色 4 2 2 2 2 2 7 3" xfId="25552" xr:uid="{00000000-0005-0000-0000-000000640000}"/>
    <cellStyle name="20% - 强调文字颜色 4 2 2 2 2 2 7 3 2" xfId="25554" xr:uid="{00000000-0005-0000-0000-000002640000}"/>
    <cellStyle name="20% - 强调文字颜色 4 2 2 2 2 2 7 4" xfId="25556" xr:uid="{00000000-0005-0000-0000-000004640000}"/>
    <cellStyle name="20% - 强调文字颜色 4 2 2 2 2 2 7 4 2" xfId="25557" xr:uid="{00000000-0005-0000-0000-000005640000}"/>
    <cellStyle name="20% - 强调文字颜色 4 2 2 2 2 2 7 5" xfId="25560" xr:uid="{00000000-0005-0000-0000-000008640000}"/>
    <cellStyle name="20% - 强调文字颜色 4 2 2 2 2 2 7 6" xfId="447" xr:uid="{00000000-0005-0000-0000-0000D8010000}"/>
    <cellStyle name="20% - 强调文字颜色 4 2 2 2 2 2 8" xfId="304" xr:uid="{00000000-0005-0000-0000-00003F010000}"/>
    <cellStyle name="20% - 强调文字颜色 4 2 2 2 2 2 8 2" xfId="25563" xr:uid="{00000000-0005-0000-0000-00000B640000}"/>
    <cellStyle name="20% - 强调文字颜色 4 2 2 2 2 2 8 2 2" xfId="25564" xr:uid="{00000000-0005-0000-0000-00000C640000}"/>
    <cellStyle name="20% - 强调文字颜色 4 2 2 2 2 2 8 3" xfId="25567" xr:uid="{00000000-0005-0000-0000-00000F640000}"/>
    <cellStyle name="20% - 强调文字颜色 4 2 2 2 2 2 8 3 2" xfId="25570" xr:uid="{00000000-0005-0000-0000-000012640000}"/>
    <cellStyle name="20% - 强调文字颜色 4 2 2 2 2 2 8 4" xfId="25573" xr:uid="{00000000-0005-0000-0000-000015640000}"/>
    <cellStyle name="20% - 强调文字颜色 4 2 2 2 2 2 8 5" xfId="25574" xr:uid="{00000000-0005-0000-0000-000016640000}"/>
    <cellStyle name="20% - 强调文字颜色 4 2 2 2 2 2 9" xfId="25575" xr:uid="{00000000-0005-0000-0000-000017640000}"/>
    <cellStyle name="20% - 强调文字颜色 4 2 2 2 2 2 9 2" xfId="25578" xr:uid="{00000000-0005-0000-0000-00001A640000}"/>
    <cellStyle name="20% - 强调文字颜色 4 2 2 2 2 2 9 2 2" xfId="25580" xr:uid="{00000000-0005-0000-0000-00001C640000}"/>
    <cellStyle name="20% - 强调文字颜色 4 2 2 2 2 2 9 3" xfId="25583" xr:uid="{00000000-0005-0000-0000-00001F640000}"/>
    <cellStyle name="20% - 强调文字颜色 4 2 2 2 2 2 9 3 2" xfId="25585" xr:uid="{00000000-0005-0000-0000-000021640000}"/>
    <cellStyle name="20% - 强调文字颜色 4 2 2 2 2 2 9 4" xfId="25587" xr:uid="{00000000-0005-0000-0000-000023640000}"/>
    <cellStyle name="20% - 强调文字颜色 4 2 2 2 2 2 9 5" xfId="25588" xr:uid="{00000000-0005-0000-0000-000024640000}"/>
    <cellStyle name="20% - 强调文字颜色 4 2 2 2 2 3" xfId="20119" xr:uid="{00000000-0005-0000-0000-0000C74E0000}"/>
    <cellStyle name="20% - 强调文字颜色 4 2 2 2 2 3 2" xfId="25589" xr:uid="{00000000-0005-0000-0000-000025640000}"/>
    <cellStyle name="20% - 强调文字颜色 4 2 2 2 2 3 2 2" xfId="25590" xr:uid="{00000000-0005-0000-0000-000026640000}"/>
    <cellStyle name="20% - 强调文字颜色 4 2 2 2 2 3 2 2 2" xfId="25591" xr:uid="{00000000-0005-0000-0000-000027640000}"/>
    <cellStyle name="20% - 强调文字颜色 4 2 2 2 2 3 2 2 2 2" xfId="25593" xr:uid="{00000000-0005-0000-0000-000029640000}"/>
    <cellStyle name="20% - 强调文字颜色 4 2 2 2 2 3 2 2 2 2 2" xfId="25594" xr:uid="{00000000-0005-0000-0000-00002A640000}"/>
    <cellStyle name="20% - 强调文字颜色 4 2 2 2 2 3 2 2 2 2 3" xfId="25601" xr:uid="{00000000-0005-0000-0000-000031640000}"/>
    <cellStyle name="20% - 强调文字颜色 4 2 2 2 2 3 2 2 2 3" xfId="13010" xr:uid="{00000000-0005-0000-0000-000002330000}"/>
    <cellStyle name="20% - 强调文字颜色 4 2 2 2 2 3 2 2 2 4" xfId="25604" xr:uid="{00000000-0005-0000-0000-000034640000}"/>
    <cellStyle name="20% - 强调文字颜色 4 2 2 2 2 3 2 2 3" xfId="20872" xr:uid="{00000000-0005-0000-0000-0000B8510000}"/>
    <cellStyle name="20% - 强调文字颜色 4 2 2 2 2 3 2 2 3 2" xfId="13247" xr:uid="{00000000-0005-0000-0000-0000EF330000}"/>
    <cellStyle name="20% - 强调文字颜色 4 2 2 2 2 3 2 2 3 2 2" xfId="2935" xr:uid="{00000000-0005-0000-0000-0000A70B0000}"/>
    <cellStyle name="20% - 强调文字颜色 4 2 2 2 2 3 2 2 3 2 3" xfId="2968" xr:uid="{00000000-0005-0000-0000-0000C80B0000}"/>
    <cellStyle name="20% - 强调文字颜色 4 2 2 2 2 3 2 2 3 3" xfId="13258" xr:uid="{00000000-0005-0000-0000-0000FA330000}"/>
    <cellStyle name="20% - 强调文字颜色 4 2 2 2 2 3 2 2 3 4" xfId="13270" xr:uid="{00000000-0005-0000-0000-000006340000}"/>
    <cellStyle name="20% - 强调文字颜色 4 2 2 2 2 3 2 2 4" xfId="4331" xr:uid="{00000000-0005-0000-0000-00001B110000}"/>
    <cellStyle name="20% - 强调文字颜色 4 2 2 2 2 3 2 2 4 2" xfId="13331" xr:uid="{00000000-0005-0000-0000-000043340000}"/>
    <cellStyle name="20% - 强调文字颜色 4 2 2 2 2 3 2 2 4 3" xfId="16047" xr:uid="{00000000-0005-0000-0000-0000DF3E0000}"/>
    <cellStyle name="20% - 强调文字颜色 4 2 2 2 2 3 2 2 5" xfId="20875" xr:uid="{00000000-0005-0000-0000-0000BB510000}"/>
    <cellStyle name="20% - 强调文字颜色 4 2 2 2 2 3 2 2 5 2" xfId="13379" xr:uid="{00000000-0005-0000-0000-000073340000}"/>
    <cellStyle name="20% - 强调文字颜色 4 2 2 2 2 3 2 2 6" xfId="25605" xr:uid="{00000000-0005-0000-0000-000035640000}"/>
    <cellStyle name="20% - 强调文字颜色 4 2 2 2 2 3 2 3" xfId="24051" xr:uid="{00000000-0005-0000-0000-0000235E0000}"/>
    <cellStyle name="20% - 强调文字颜色 4 2 2 2 2 3 2 3 2" xfId="25606" xr:uid="{00000000-0005-0000-0000-000036640000}"/>
    <cellStyle name="20% - 强调文字颜色 4 2 2 2 2 3 2 3 3" xfId="20880" xr:uid="{00000000-0005-0000-0000-0000C0510000}"/>
    <cellStyle name="20% - 强调文字颜色 4 2 2 2 2 3 2 4" xfId="25608" xr:uid="{00000000-0005-0000-0000-000038640000}"/>
    <cellStyle name="20% - 强调文字颜色 4 2 2 2 2 3 2 5" xfId="25610" xr:uid="{00000000-0005-0000-0000-00003A640000}"/>
    <cellStyle name="20% - 强调文字颜色 4 2 2 2 2 3 2 6" xfId="25611" xr:uid="{00000000-0005-0000-0000-00003B640000}"/>
    <cellStyle name="20% - 强调文字颜色 4 2 2 2 2 3 2 6 2" xfId="10976" xr:uid="{00000000-0005-0000-0000-0000102B0000}"/>
    <cellStyle name="20% - 强调文字颜色 4 2 2 2 2 3 2 7" xfId="25197" xr:uid="{00000000-0005-0000-0000-00009D620000}"/>
    <cellStyle name="20% - 强调文字颜色 4 2 2 2 2 3 2 8" xfId="25202" xr:uid="{00000000-0005-0000-0000-0000A2620000}"/>
    <cellStyle name="20% - 强调文字颜色 4 2 2 2 2 3 3" xfId="10923" xr:uid="{00000000-0005-0000-0000-0000DB2A0000}"/>
    <cellStyle name="20% - 强调文字颜色 4 2 2 2 2 3 3 2" xfId="7531" xr:uid="{00000000-0005-0000-0000-00009B1D0000}"/>
    <cellStyle name="20% - 强调文字颜色 4 2 2 2 2 3 3 2 2" xfId="6869" xr:uid="{00000000-0005-0000-0000-0000051B0000}"/>
    <cellStyle name="20% - 强调文字颜色 4 2 2 2 2 3 3 2 2 2" xfId="20497" xr:uid="{00000000-0005-0000-0000-000041500000}"/>
    <cellStyle name="20% - 强调文字颜色 4 2 2 2 2 3 3 2 2 3" xfId="25616" xr:uid="{00000000-0005-0000-0000-000040640000}"/>
    <cellStyle name="20% - 强调文字颜色 4 2 2 2 2 3 3 2 3" xfId="20916" xr:uid="{00000000-0005-0000-0000-0000E4510000}"/>
    <cellStyle name="20% - 强调文字颜色 4 2 2 2 2 3 3 2 4" xfId="4068" xr:uid="{00000000-0005-0000-0000-000014100000}"/>
    <cellStyle name="20% - 强调文字颜色 4 2 2 2 2 3 3 3" xfId="7540" xr:uid="{00000000-0005-0000-0000-0000A41D0000}"/>
    <cellStyle name="20% - 强调文字颜色 4 2 2 2 2 3 3 3 2" xfId="25620" xr:uid="{00000000-0005-0000-0000-000044640000}"/>
    <cellStyle name="20% - 强调文字颜色 4 2 2 2 2 3 3 3 2 2" xfId="25624" xr:uid="{00000000-0005-0000-0000-000048640000}"/>
    <cellStyle name="20% - 强调文字颜色 4 2 2 2 2 3 3 3 2 3" xfId="25625" xr:uid="{00000000-0005-0000-0000-000049640000}"/>
    <cellStyle name="20% - 强调文字颜色 4 2 2 2 2 3 3 3 3" xfId="20923" xr:uid="{00000000-0005-0000-0000-0000EB510000}"/>
    <cellStyle name="20% - 强调文字颜色 4 2 2 2 2 3 3 3 4" xfId="25632" xr:uid="{00000000-0005-0000-0000-000050640000}"/>
    <cellStyle name="20% - 强调文字颜色 4 2 2 2 2 3 3 4" xfId="25636" xr:uid="{00000000-0005-0000-0000-000054640000}"/>
    <cellStyle name="20% - 强调文字颜色 4 2 2 2 2 3 3 4 2" xfId="18600" xr:uid="{00000000-0005-0000-0000-0000D8480000}"/>
    <cellStyle name="20% - 强调文字颜色 4 2 2 2 2 3 3 4 3" xfId="18608" xr:uid="{00000000-0005-0000-0000-0000E0480000}"/>
    <cellStyle name="20% - 强调文字颜色 4 2 2 2 2 3 3 5" xfId="25638" xr:uid="{00000000-0005-0000-0000-000056640000}"/>
    <cellStyle name="20% - 强调文字颜色 4 2 2 2 2 3 3 5 2" xfId="18624" xr:uid="{00000000-0005-0000-0000-0000F0480000}"/>
    <cellStyle name="20% - 强调文字颜色 4 2 2 2 2 3 3 5 3" xfId="18626" xr:uid="{00000000-0005-0000-0000-0000F2480000}"/>
    <cellStyle name="20% - 强调文字颜色 4 2 2 2 2 3 3 6" xfId="20708" xr:uid="{00000000-0005-0000-0000-000014510000}"/>
    <cellStyle name="20% - 强调文字颜色 4 2 2 2 2 3 3 6 2" xfId="18635" xr:uid="{00000000-0005-0000-0000-0000FB480000}"/>
    <cellStyle name="20% - 强调文字颜色 4 2 2 2 2 3 3 7" xfId="25208" xr:uid="{00000000-0005-0000-0000-0000A8620000}"/>
    <cellStyle name="20% - 强调文字颜色 4 2 2 2 2 3 3 8" xfId="3737" xr:uid="{00000000-0005-0000-0000-0000C90E0000}"/>
    <cellStyle name="20% - 强调文字颜色 4 2 2 2 2 3 4" xfId="10939" xr:uid="{00000000-0005-0000-0000-0000EB2A0000}"/>
    <cellStyle name="20% - 强调文字颜色 4 2 2 2 2 3 4 2" xfId="7728" xr:uid="{00000000-0005-0000-0000-0000601E0000}"/>
    <cellStyle name="20% - 强调文字颜色 4 2 2 2 2 3 4 3" xfId="7735" xr:uid="{00000000-0005-0000-0000-0000671E0000}"/>
    <cellStyle name="20% - 强调文字颜色 4 2 2 2 2 3 5" xfId="13485" xr:uid="{00000000-0005-0000-0000-0000DD340000}"/>
    <cellStyle name="20% - 强调文字颜色 4 2 2 2 2 3 5 2" xfId="7293" xr:uid="{00000000-0005-0000-0000-0000AD1C0000}"/>
    <cellStyle name="20% - 强调文字颜色 4 2 2 2 2 3 6" xfId="11723" xr:uid="{00000000-0005-0000-0000-0000FB2D0000}"/>
    <cellStyle name="20% - 强调文字颜色 4 2 2 2 2 3 6 2" xfId="8272" xr:uid="{00000000-0005-0000-0000-000080200000}"/>
    <cellStyle name="20% - 强调文字颜色 4 2 2 2 2 3 7" xfId="16121" xr:uid="{00000000-0005-0000-0000-0000293F0000}"/>
    <cellStyle name="20% - 强调文字颜色 4 2 2 2 2 3 8" xfId="16125" xr:uid="{00000000-0005-0000-0000-00002D3F0000}"/>
    <cellStyle name="20% - 强调文字颜色 4 2 2 2 2 4" xfId="20126" xr:uid="{00000000-0005-0000-0000-0000CE4E0000}"/>
    <cellStyle name="20% - 强调文字颜色 4 2 2 2 2 4 2" xfId="25639" xr:uid="{00000000-0005-0000-0000-000057640000}"/>
    <cellStyle name="20% - 强调文字颜色 4 2 2 2 2 4 2 2" xfId="13112" xr:uid="{00000000-0005-0000-0000-000068330000}"/>
    <cellStyle name="20% - 强调文字颜色 4 2 2 2 2 4 2 2 2" xfId="25642" xr:uid="{00000000-0005-0000-0000-00005A640000}"/>
    <cellStyle name="20% - 强调文字颜色 4 2 2 2 2 4 2 3" xfId="6016" xr:uid="{00000000-0005-0000-0000-0000B0170000}"/>
    <cellStyle name="20% - 强调文字颜色 4 2 2 2 2 4 2 3 2" xfId="25650" xr:uid="{00000000-0005-0000-0000-000062640000}"/>
    <cellStyle name="20% - 强调文字颜色 4 2 2 2 2 4 2 4" xfId="25655" xr:uid="{00000000-0005-0000-0000-000067640000}"/>
    <cellStyle name="20% - 强调文字颜色 4 2 2 2 2 4 2 5" xfId="25661" xr:uid="{00000000-0005-0000-0000-00006D640000}"/>
    <cellStyle name="20% - 强调文字颜色 4 2 2 2 2 4 3" xfId="25667" xr:uid="{00000000-0005-0000-0000-000073640000}"/>
    <cellStyle name="20% - 强调文字颜色 4 2 2 2 2 4 3 2" xfId="6075" xr:uid="{00000000-0005-0000-0000-0000EB170000}"/>
    <cellStyle name="20% - 强调文字颜色 4 2 2 2 2 4 3 3" xfId="25669" xr:uid="{00000000-0005-0000-0000-000075640000}"/>
    <cellStyle name="20% - 强调文字颜色 4 2 2 2 2 4 4" xfId="25673" xr:uid="{00000000-0005-0000-0000-000079640000}"/>
    <cellStyle name="20% - 强调文字颜色 4 2 2 2 2 4 4 2" xfId="8270" xr:uid="{00000000-0005-0000-0000-00007E200000}"/>
    <cellStyle name="20% - 强调文字颜色 4 2 2 2 2 4 5" xfId="16142" xr:uid="{00000000-0005-0000-0000-00003E3F0000}"/>
    <cellStyle name="20% - 强调文字颜色 4 2 2 2 2 4 5 2" xfId="8877" xr:uid="{00000000-0005-0000-0000-0000DD220000}"/>
    <cellStyle name="20% - 强调文字颜色 4 2 2 2 2 4 6" xfId="16148" xr:uid="{00000000-0005-0000-0000-0000443F0000}"/>
    <cellStyle name="20% - 强调文字颜色 4 2 2 2 2 5" xfId="25679" xr:uid="{00000000-0005-0000-0000-00007F640000}"/>
    <cellStyle name="20% - 强调文字颜色 4 2 2 2 2 5 2" xfId="25681" xr:uid="{00000000-0005-0000-0000-000081640000}"/>
    <cellStyle name="20% - 强调文字颜色 4 2 2 2 2 5 2 2" xfId="10356" xr:uid="{00000000-0005-0000-0000-0000A4280000}"/>
    <cellStyle name="20% - 强调文字颜色 4 2 2 2 2 5 2 2 2" xfId="25683" xr:uid="{00000000-0005-0000-0000-000083640000}"/>
    <cellStyle name="20% - 强调文字颜色 4 2 2 2 2 5 2 3" xfId="25687" xr:uid="{00000000-0005-0000-0000-000087640000}"/>
    <cellStyle name="20% - 强调文字颜色 4 2 2 2 2 5 2 3 2" xfId="25690" xr:uid="{00000000-0005-0000-0000-00008A640000}"/>
    <cellStyle name="20% - 强调文字颜色 4 2 2 2 2 5 2 4" xfId="25692" xr:uid="{00000000-0005-0000-0000-00008C640000}"/>
    <cellStyle name="20% - 强调文字颜色 4 2 2 2 2 5 2 5" xfId="25696" xr:uid="{00000000-0005-0000-0000-000090640000}"/>
    <cellStyle name="20% - 强调文字颜色 4 2 2 2 2 5 3" xfId="25698" xr:uid="{00000000-0005-0000-0000-000092640000}"/>
    <cellStyle name="20% - 强调文字颜色 4 2 2 2 2 5 3 2" xfId="25700" xr:uid="{00000000-0005-0000-0000-000094640000}"/>
    <cellStyle name="20% - 强调文字颜色 4 2 2 2 2 5 3 2 2" xfId="24239" xr:uid="{00000000-0005-0000-0000-0000DF5E0000}"/>
    <cellStyle name="20% - 强调文字颜色 4 2 2 2 2 5 3 3" xfId="25701" xr:uid="{00000000-0005-0000-0000-000095640000}"/>
    <cellStyle name="20% - 强调文字颜色 4 2 2 2 2 5 3 4" xfId="25703" xr:uid="{00000000-0005-0000-0000-000097640000}"/>
    <cellStyle name="20% - 强调文字颜色 4 2 2 2 2 5 4" xfId="25705" xr:uid="{00000000-0005-0000-0000-000099640000}"/>
    <cellStyle name="20% - 强调文字颜色 4 2 2 2 2 5 4 2" xfId="25709" xr:uid="{00000000-0005-0000-0000-00009D640000}"/>
    <cellStyle name="20% - 强调文字颜色 4 2 2 2 2 5 4 2 2" xfId="25710" xr:uid="{00000000-0005-0000-0000-00009E640000}"/>
    <cellStyle name="20% - 强调文字颜色 4 2 2 2 2 5 4 3" xfId="25713" xr:uid="{00000000-0005-0000-0000-0000A1640000}"/>
    <cellStyle name="20% - 强调文字颜色 4 2 2 2 2 5 5" xfId="8094" xr:uid="{00000000-0005-0000-0000-0000CE1F0000}"/>
    <cellStyle name="20% - 强调文字颜色 4 2 2 2 2 5 5 2" xfId="13934" xr:uid="{00000000-0005-0000-0000-00009E360000}"/>
    <cellStyle name="20% - 强调文字颜色 4 2 2 2 2 5 6" xfId="17348" xr:uid="{00000000-0005-0000-0000-0000F4430000}"/>
    <cellStyle name="20% - 强调文字颜色 4 2 2 2 2 5 7" xfId="17357" xr:uid="{00000000-0005-0000-0000-0000FD430000}"/>
    <cellStyle name="20% - 强调文字颜色 4 2 2 2 2 6" xfId="25719" xr:uid="{00000000-0005-0000-0000-0000A7640000}"/>
    <cellStyle name="20% - 强调文字颜色 4 2 2 2 2 6 2" xfId="25721" xr:uid="{00000000-0005-0000-0000-0000A9640000}"/>
    <cellStyle name="20% - 强调文字颜色 4 2 2 2 2 6 2 2" xfId="25725" xr:uid="{00000000-0005-0000-0000-0000AD640000}"/>
    <cellStyle name="20% - 强调文字颜色 4 2 2 2 2 6 2 2 2" xfId="25732" xr:uid="{00000000-0005-0000-0000-0000B4640000}"/>
    <cellStyle name="20% - 强调文字颜色 4 2 2 2 2 6 2 3" xfId="1992" xr:uid="{00000000-0005-0000-0000-0000F8070000}"/>
    <cellStyle name="20% - 强调文字颜色 4 2 2 2 2 6 2 3 2" xfId="5322" xr:uid="{00000000-0005-0000-0000-0000FA140000}"/>
    <cellStyle name="20% - 强调文字颜色 4 2 2 2 2 6 2 4" xfId="3085" xr:uid="{00000000-0005-0000-0000-00003D0C0000}"/>
    <cellStyle name="20% - 强调文字颜色 4 2 2 2 2 6 2 5" xfId="648" xr:uid="{00000000-0005-0000-0000-0000AA020000}"/>
    <cellStyle name="20% - 强调文字颜色 4 2 2 2 2 6 3" xfId="25733" xr:uid="{00000000-0005-0000-0000-0000B5640000}"/>
    <cellStyle name="20% - 强调文字颜色 4 2 2 2 2 6 3 2" xfId="25737" xr:uid="{00000000-0005-0000-0000-0000B9640000}"/>
    <cellStyle name="20% - 强调文字颜色 4 2 2 2 2 6 3 2 2" xfId="25740" xr:uid="{00000000-0005-0000-0000-0000BC640000}"/>
    <cellStyle name="20% - 强调文字颜色 4 2 2 2 2 6 3 3" xfId="1567" xr:uid="{00000000-0005-0000-0000-00004F060000}"/>
    <cellStyle name="20% - 强调文字颜色 4 2 2 2 2 6 3 4" xfId="5695" xr:uid="{00000000-0005-0000-0000-00006F160000}"/>
    <cellStyle name="20% - 强调文字颜色 4 2 2 2 2 6 4" xfId="25745" xr:uid="{00000000-0005-0000-0000-0000C1640000}"/>
    <cellStyle name="20% - 强调文字颜色 4 2 2 2 2 6 4 2" xfId="25746" xr:uid="{00000000-0005-0000-0000-0000C2640000}"/>
    <cellStyle name="20% - 强调文字颜色 4 2 2 2 2 6 4 2 2" xfId="25748" xr:uid="{00000000-0005-0000-0000-0000C4640000}"/>
    <cellStyle name="20% - 强调文字颜色 4 2 2 2 2 6 4 3" xfId="5747" xr:uid="{00000000-0005-0000-0000-0000A3160000}"/>
    <cellStyle name="20% - 强调文字颜色 4 2 2 2 2 6 5" xfId="8104" xr:uid="{00000000-0005-0000-0000-0000D81F0000}"/>
    <cellStyle name="20% - 强调文字颜色 4 2 2 2 2 6 5 2" xfId="13973" xr:uid="{00000000-0005-0000-0000-0000C5360000}"/>
    <cellStyle name="20% - 强调文字颜色 4 2 2 2 2 6 6" xfId="17365" xr:uid="{00000000-0005-0000-0000-000005440000}"/>
    <cellStyle name="20% - 强调文字颜色 4 2 2 2 2 6 7" xfId="17367" xr:uid="{00000000-0005-0000-0000-000007440000}"/>
    <cellStyle name="20% - 强调文字颜色 4 2 2 2 2 7" xfId="25750" xr:uid="{00000000-0005-0000-0000-0000C6640000}"/>
    <cellStyle name="20% - 强调文字颜色 4 2 2 2 2 7 2" xfId="25755" xr:uid="{00000000-0005-0000-0000-0000CB640000}"/>
    <cellStyle name="20% - 强调文字颜色 4 2 2 2 2 7 2 2" xfId="18512" xr:uid="{00000000-0005-0000-0000-000080480000}"/>
    <cellStyle name="20% - 强调文字颜色 4 2 2 2 2 7 2 2 2" xfId="25762" xr:uid="{00000000-0005-0000-0000-0000D2640000}"/>
    <cellStyle name="20% - 强调文字颜色 4 2 2 2 2 7 2 3" xfId="6049" xr:uid="{00000000-0005-0000-0000-0000D1170000}"/>
    <cellStyle name="20% - 强调文字颜色 4 2 2 2 2 7 2 4" xfId="6098" xr:uid="{00000000-0005-0000-0000-000002180000}"/>
    <cellStyle name="20% - 强调文字颜色 4 2 2 2 2 7 3" xfId="1625" xr:uid="{00000000-0005-0000-0000-000089060000}"/>
    <cellStyle name="20% - 强调文字颜色 4 2 2 2 2 7 3 2" xfId="25764" xr:uid="{00000000-0005-0000-0000-0000D4640000}"/>
    <cellStyle name="20% - 强调文字颜色 4 2 2 2 2 7 4" xfId="25766" xr:uid="{00000000-0005-0000-0000-0000D6640000}"/>
    <cellStyle name="20% - 强调文字颜色 4 2 2 2 2 7 4 2" xfId="25768" xr:uid="{00000000-0005-0000-0000-0000D8640000}"/>
    <cellStyle name="20% - 强调文字颜色 4 2 2 2 2 7 5" xfId="17377" xr:uid="{00000000-0005-0000-0000-000011440000}"/>
    <cellStyle name="20% - 强调文字颜色 4 2 2 2 2 8" xfId="25769" xr:uid="{00000000-0005-0000-0000-0000D9640000}"/>
    <cellStyle name="20% - 强调文字颜色 4 2 2 2 2 8 2" xfId="25777" xr:uid="{00000000-0005-0000-0000-0000E1640000}"/>
    <cellStyle name="20% - 强调文字颜色 4 2 2 2 2 8 2 2" xfId="25779" xr:uid="{00000000-0005-0000-0000-0000E3640000}"/>
    <cellStyle name="20% - 强调文字颜色 4 2 2 2 2 8 2 2 2" xfId="25782" xr:uid="{00000000-0005-0000-0000-0000E6640000}"/>
    <cellStyle name="20% - 强调文字颜色 4 2 2 2 2 8 2 3" xfId="6247" xr:uid="{00000000-0005-0000-0000-000097180000}"/>
    <cellStyle name="20% - 强调文字颜色 4 2 2 2 2 8 2 3 2" xfId="3981" xr:uid="{00000000-0005-0000-0000-0000BD0F0000}"/>
    <cellStyle name="20% - 强调文字颜色 4 2 2 2 2 8 2 4" xfId="6257" xr:uid="{00000000-0005-0000-0000-0000A1180000}"/>
    <cellStyle name="20% - 强调文字颜色 4 2 2 2 2 8 2 5" xfId="17742" xr:uid="{00000000-0005-0000-0000-00007E450000}"/>
    <cellStyle name="20% - 强调文字颜色 4 2 2 2 2 8 3" xfId="25786" xr:uid="{00000000-0005-0000-0000-0000EA640000}"/>
    <cellStyle name="20% - 强调文字颜色 4 2 2 2 2 8 3 2" xfId="25789" xr:uid="{00000000-0005-0000-0000-0000ED640000}"/>
    <cellStyle name="20% - 强调文字颜色 4 2 2 2 2 8 3 2 2" xfId="25792" xr:uid="{00000000-0005-0000-0000-0000F0640000}"/>
    <cellStyle name="20% - 强调文字颜色 4 2 2 2 2 8 3 3" xfId="6270" xr:uid="{00000000-0005-0000-0000-0000AE180000}"/>
    <cellStyle name="20% - 强调文字颜色 4 2 2 2 2 8 4" xfId="25795" xr:uid="{00000000-0005-0000-0000-0000F3640000}"/>
    <cellStyle name="20% - 强调文字颜色 4 2 2 2 2 8 4 2" xfId="25798" xr:uid="{00000000-0005-0000-0000-0000F6640000}"/>
    <cellStyle name="20% - 强调文字颜色 4 2 2 2 2 8 5" xfId="17418" xr:uid="{00000000-0005-0000-0000-00003A440000}"/>
    <cellStyle name="20% - 强调文字颜色 4 2 2 2 2 8 6" xfId="17431" xr:uid="{00000000-0005-0000-0000-000047440000}"/>
    <cellStyle name="20% - 强调文字颜色 4 2 2 2 2 9" xfId="25799" xr:uid="{00000000-0005-0000-0000-0000F7640000}"/>
    <cellStyle name="20% - 强调文字颜色 4 2 2 2 2 9 2" xfId="25805" xr:uid="{00000000-0005-0000-0000-0000FD640000}"/>
    <cellStyle name="20% - 强调文字颜色 4 2 2 2 2 9 2 2" xfId="25806" xr:uid="{00000000-0005-0000-0000-0000FE640000}"/>
    <cellStyle name="20% - 强调文字颜色 4 2 2 2 2 9 3" xfId="25809" xr:uid="{00000000-0005-0000-0000-000001650000}"/>
    <cellStyle name="20% - 强调文字颜色 4 2 2 2 2 9 3 2" xfId="25811" xr:uid="{00000000-0005-0000-0000-000003650000}"/>
    <cellStyle name="20% - 强调文字颜色 4 2 2 2 2 9 4" xfId="25814" xr:uid="{00000000-0005-0000-0000-000006650000}"/>
    <cellStyle name="20% - 强调文字颜色 4 2 2 2 2 9 5" xfId="2917" xr:uid="{00000000-0005-0000-0000-0000950B0000}"/>
    <cellStyle name="20% - 强调文字颜色 4 2 2 2 3" xfId="25815" xr:uid="{00000000-0005-0000-0000-000007650000}"/>
    <cellStyle name="20% - 强调文字颜色 4 2 2 2 3 2" xfId="25816" xr:uid="{00000000-0005-0000-0000-000008650000}"/>
    <cellStyle name="20% - 强调文字颜色 4 2 2 2 3 2 2" xfId="25817" xr:uid="{00000000-0005-0000-0000-000009650000}"/>
    <cellStyle name="20% - 强调文字颜色 4 2 2 2 3 2 3" xfId="25818" xr:uid="{00000000-0005-0000-0000-00000A650000}"/>
    <cellStyle name="20% - 强调文字颜色 4 2 2 2 3 2 4" xfId="54" xr:uid="{00000000-0005-0000-0000-000039000000}"/>
    <cellStyle name="20% - 强调文字颜色 4 2 2 2 4" xfId="18412" xr:uid="{00000000-0005-0000-0000-00001C480000}"/>
    <cellStyle name="20% - 强调文字颜色 4 2 2 2 4 2" xfId="25819" xr:uid="{00000000-0005-0000-0000-00000B650000}"/>
    <cellStyle name="20% - 强调文字颜色 4 2 2 2 4 3" xfId="25820" xr:uid="{00000000-0005-0000-0000-00000C650000}"/>
    <cellStyle name="20% - 强调文字颜色 4 2 2 2 4 4" xfId="25821" xr:uid="{00000000-0005-0000-0000-00000D650000}"/>
    <cellStyle name="20% - 强调文字颜色 4 2 2 2 4 5" xfId="25823" xr:uid="{00000000-0005-0000-0000-00000F650000}"/>
    <cellStyle name="20% - 强调文字颜色 4 2 2 2 5" xfId="12692" xr:uid="{00000000-0005-0000-0000-0000C4310000}"/>
    <cellStyle name="20% - 强调文字颜色 4 2 2 2 5 2" xfId="12695" xr:uid="{00000000-0005-0000-0000-0000C7310000}"/>
    <cellStyle name="20% - 强调文字颜色 4 2 2 2 5 3" xfId="12697" xr:uid="{00000000-0005-0000-0000-0000C9310000}"/>
    <cellStyle name="20% - 强调文字颜色 4 2 2 2 6" xfId="12714" xr:uid="{00000000-0005-0000-0000-0000DA310000}"/>
    <cellStyle name="20% - 强调文字颜色 4 2 2 3" xfId="25829" xr:uid="{00000000-0005-0000-0000-000015650000}"/>
    <cellStyle name="20% - 强调文字颜色 4 2 2 3 10" xfId="13575" xr:uid="{00000000-0005-0000-0000-000037350000}"/>
    <cellStyle name="20% - 强调文字颜色 4 2 2 3 10 2" xfId="25830" xr:uid="{00000000-0005-0000-0000-000016650000}"/>
    <cellStyle name="20% - 强调文字颜色 4 2 2 3 10 2 2" xfId="25831" xr:uid="{00000000-0005-0000-0000-000017650000}"/>
    <cellStyle name="20% - 强调文字颜色 4 2 2 3 10 3" xfId="25832" xr:uid="{00000000-0005-0000-0000-000018650000}"/>
    <cellStyle name="20% - 强调文字颜色 4 2 2 3 10 3 2" xfId="25834" xr:uid="{00000000-0005-0000-0000-00001A650000}"/>
    <cellStyle name="20% - 强调文字颜色 4 2 2 3 10 4" xfId="13105" xr:uid="{00000000-0005-0000-0000-000061330000}"/>
    <cellStyle name="20% - 强调文字颜色 4 2 2 3 10 5" xfId="13126" xr:uid="{00000000-0005-0000-0000-000076330000}"/>
    <cellStyle name="20% - 强调文字颜色 4 2 2 3 11" xfId="13578" xr:uid="{00000000-0005-0000-0000-00003A350000}"/>
    <cellStyle name="20% - 强调文字颜色 4 2 2 3 11 2" xfId="16228" xr:uid="{00000000-0005-0000-0000-0000943F0000}"/>
    <cellStyle name="20% - 强调文字颜色 4 2 2 3 11 2 2" xfId="25835" xr:uid="{00000000-0005-0000-0000-00001B650000}"/>
    <cellStyle name="20% - 强调文字颜色 4 2 2 3 11 3" xfId="23623" xr:uid="{00000000-0005-0000-0000-0000775C0000}"/>
    <cellStyle name="20% - 强调文字颜色 4 2 2 3 11 3 2" xfId="25836" xr:uid="{00000000-0005-0000-0000-00001C650000}"/>
    <cellStyle name="20% - 强调文字颜色 4 2 2 3 11 4" xfId="13277" xr:uid="{00000000-0005-0000-0000-00000D340000}"/>
    <cellStyle name="20% - 强调文字颜色 4 2 2 3 11 5" xfId="12499" xr:uid="{00000000-0005-0000-0000-000003310000}"/>
    <cellStyle name="20% - 强调文字颜色 4 2 2 3 12" xfId="16256" xr:uid="{00000000-0005-0000-0000-0000B03F0000}"/>
    <cellStyle name="20% - 强调文字颜色 4 2 2 3 12 2" xfId="16464" xr:uid="{00000000-0005-0000-0000-000080400000}"/>
    <cellStyle name="20% - 强调文字颜色 4 2 2 3 12 2 2" xfId="25837" xr:uid="{00000000-0005-0000-0000-00001D650000}"/>
    <cellStyle name="20% - 强调文字颜色 4 2 2 3 12 3" xfId="20094" xr:uid="{00000000-0005-0000-0000-0000AE4E0000}"/>
    <cellStyle name="20% - 强调文字颜色 4 2 2 3 12 3 2" xfId="20099" xr:uid="{00000000-0005-0000-0000-0000B34E0000}"/>
    <cellStyle name="20% - 强调文字颜色 4 2 2 3 12 4" xfId="4226" xr:uid="{00000000-0005-0000-0000-0000B2100000}"/>
    <cellStyle name="20% - 强调文字颜色 4 2 2 3 12 5" xfId="4258" xr:uid="{00000000-0005-0000-0000-0000D2100000}"/>
    <cellStyle name="20% - 强调文字颜色 4 2 2 3 13" xfId="10917" xr:uid="{00000000-0005-0000-0000-0000D52A0000}"/>
    <cellStyle name="20% - 强调文字颜色 4 2 2 3 13 2" xfId="25838" xr:uid="{00000000-0005-0000-0000-00001E650000}"/>
    <cellStyle name="20% - 强调文字颜色 4 2 2 3 13 2 2" xfId="25839" xr:uid="{00000000-0005-0000-0000-00001F650000}"/>
    <cellStyle name="20% - 强调文字颜色 4 2 2 3 13 3" xfId="18008" xr:uid="{00000000-0005-0000-0000-000088460000}"/>
    <cellStyle name="20% - 强调文字颜色 4 2 2 3 13 4" xfId="4323" xr:uid="{00000000-0005-0000-0000-000013110000}"/>
    <cellStyle name="20% - 强调文字颜色 4 2 2 3 14" xfId="16275" xr:uid="{00000000-0005-0000-0000-0000C33F0000}"/>
    <cellStyle name="20% - 强调文字颜色 4 2 2 3 15" xfId="13203" xr:uid="{00000000-0005-0000-0000-0000C3330000}"/>
    <cellStyle name="20% - 强调文字颜色 4 2 2 3 15 2" xfId="25841" xr:uid="{00000000-0005-0000-0000-000021650000}"/>
    <cellStyle name="20% - 强调文字颜色 4 2 2 3 15 3" xfId="20116" xr:uid="{00000000-0005-0000-0000-0000C44E0000}"/>
    <cellStyle name="20% - 强调文字颜色 4 2 2 3 16" xfId="25843" xr:uid="{00000000-0005-0000-0000-000023650000}"/>
    <cellStyle name="20% - 强调文字颜色 4 2 2 3 16 2" xfId="25846" xr:uid="{00000000-0005-0000-0000-000026650000}"/>
    <cellStyle name="20% - 强调文字颜色 4 2 2 3 2" xfId="25850" xr:uid="{00000000-0005-0000-0000-00002A650000}"/>
    <cellStyle name="20% - 强调文字颜色 4 2 2 3 2 10" xfId="14540" xr:uid="{00000000-0005-0000-0000-0000FC380000}"/>
    <cellStyle name="20% - 强调文字颜色 4 2 2 3 2 10 2" xfId="704" xr:uid="{00000000-0005-0000-0000-0000E5020000}"/>
    <cellStyle name="20% - 强调文字颜色 4 2 2 3 2 10 2 2" xfId="25855" xr:uid="{00000000-0005-0000-0000-00002F650000}"/>
    <cellStyle name="20% - 强调文字颜色 4 2 2 3 2 10 3" xfId="17871" xr:uid="{00000000-0005-0000-0000-0000FF450000}"/>
    <cellStyle name="20% - 强调文字颜色 4 2 2 3 2 10 4" xfId="17874" xr:uid="{00000000-0005-0000-0000-000002460000}"/>
    <cellStyle name="20% - 强调文字颜色 4 2 2 3 2 11" xfId="14015" xr:uid="{00000000-0005-0000-0000-0000EF360000}"/>
    <cellStyle name="20% - 强调文字颜色 4 2 2 3 2 11 2" xfId="4879" xr:uid="{00000000-0005-0000-0000-00003F130000}"/>
    <cellStyle name="20% - 强调文字颜色 4 2 2 3 2 11 2 2" xfId="25860" xr:uid="{00000000-0005-0000-0000-000034650000}"/>
    <cellStyle name="20% - 强调文字颜色 4 2 2 3 2 11 3" xfId="17881" xr:uid="{00000000-0005-0000-0000-000009460000}"/>
    <cellStyle name="20% - 强调文字颜色 4 2 2 3 2 11 4" xfId="23923" xr:uid="{00000000-0005-0000-0000-0000A35D0000}"/>
    <cellStyle name="20% - 强调文字颜色 4 2 2 3 2 12" xfId="14551" xr:uid="{00000000-0005-0000-0000-000007390000}"/>
    <cellStyle name="20% - 强调文字颜色 4 2 2 3 2 12 2" xfId="25863" xr:uid="{00000000-0005-0000-0000-000037650000}"/>
    <cellStyle name="20% - 强调文字颜色 4 2 2 3 2 12 3" xfId="25866" xr:uid="{00000000-0005-0000-0000-00003A650000}"/>
    <cellStyle name="20% - 强调文字颜色 4 2 2 3 2 13" xfId="5963" xr:uid="{00000000-0005-0000-0000-00007B170000}"/>
    <cellStyle name="20% - 强调文字颜色 4 2 2 3 2 13 2" xfId="25871" xr:uid="{00000000-0005-0000-0000-00003F650000}"/>
    <cellStyle name="20% - 强调文字颜色 4 2 2 3 2 13 3" xfId="25874" xr:uid="{00000000-0005-0000-0000-000042650000}"/>
    <cellStyle name="20% - 强调文字颜色 4 2 2 3 2 14" xfId="25876" xr:uid="{00000000-0005-0000-0000-000044650000}"/>
    <cellStyle name="20% - 强调文字颜色 4 2 2 3 2 14 2" xfId="25878" xr:uid="{00000000-0005-0000-0000-000046650000}"/>
    <cellStyle name="20% - 强调文字颜色 4 2 2 3 2 15" xfId="25881" xr:uid="{00000000-0005-0000-0000-000049650000}"/>
    <cellStyle name="20% - 强调文字颜色 4 2 2 3 2 15 2" xfId="25884" xr:uid="{00000000-0005-0000-0000-00004C650000}"/>
    <cellStyle name="20% - 强调文字颜色 4 2 2 3 2 16" xfId="25885" xr:uid="{00000000-0005-0000-0000-00004D650000}"/>
    <cellStyle name="20% - 强调文字颜色 4 2 2 3 2 16 2" xfId="25886" xr:uid="{00000000-0005-0000-0000-00004E650000}"/>
    <cellStyle name="20% - 强调文字颜色 4 2 2 3 2 17" xfId="25887" xr:uid="{00000000-0005-0000-0000-00004F650000}"/>
    <cellStyle name="20% - 强调文字颜色 4 2 2 3 2 18" xfId="25889" xr:uid="{00000000-0005-0000-0000-000051650000}"/>
    <cellStyle name="20% - 强调文字颜色 4 2 2 3 2 2" xfId="1376" xr:uid="{00000000-0005-0000-0000-000090050000}"/>
    <cellStyle name="20% - 强调文字颜色 4 2 2 3 2 2 2" xfId="6386" xr:uid="{00000000-0005-0000-0000-000022190000}"/>
    <cellStyle name="20% - 强调文字颜色 4 2 2 3 2 2 2 2" xfId="25891" xr:uid="{00000000-0005-0000-0000-000053650000}"/>
    <cellStyle name="20% - 强调文字颜色 4 2 2 3 2 2 2 2 2" xfId="25893" xr:uid="{00000000-0005-0000-0000-000055650000}"/>
    <cellStyle name="20% - 强调文字颜色 4 2 2 3 2 2 2 3" xfId="5733" xr:uid="{00000000-0005-0000-0000-000095160000}"/>
    <cellStyle name="20% - 强调文字颜色 4 2 2 3 2 2 2 3 2" xfId="25896" xr:uid="{00000000-0005-0000-0000-000058650000}"/>
    <cellStyle name="20% - 强调文字颜色 4 2 2 3 2 2 2 3 3" xfId="25897" xr:uid="{00000000-0005-0000-0000-000059650000}"/>
    <cellStyle name="20% - 强调文字颜色 4 2 2 3 2 2 2 4" xfId="4731" xr:uid="{00000000-0005-0000-0000-0000AB120000}"/>
    <cellStyle name="20% - 强调文字颜色 4 2 2 3 2 2 2 5" xfId="25900" xr:uid="{00000000-0005-0000-0000-00005C650000}"/>
    <cellStyle name="20% - 强调文字颜色 4 2 2 3 2 2 3" xfId="25902" xr:uid="{00000000-0005-0000-0000-00005E650000}"/>
    <cellStyle name="20% - 强调文字颜色 4 2 2 3 2 2 3 2" xfId="25905" xr:uid="{00000000-0005-0000-0000-000061650000}"/>
    <cellStyle name="20% - 强调文字颜色 4 2 2 3 2 2 3 2 2" xfId="25908" xr:uid="{00000000-0005-0000-0000-000064650000}"/>
    <cellStyle name="20% - 强调文字颜色 4 2 2 3 2 2 3 2 2 2" xfId="25912" xr:uid="{00000000-0005-0000-0000-000068650000}"/>
    <cellStyle name="20% - 强调文字颜色 4 2 2 3 2 2 3 2 2 3" xfId="25916" xr:uid="{00000000-0005-0000-0000-00006C650000}"/>
    <cellStyle name="20% - 强调文字颜色 4 2 2 3 2 2 3 2 3" xfId="25917" xr:uid="{00000000-0005-0000-0000-00006D650000}"/>
    <cellStyle name="20% - 强调文字颜色 4 2 2 3 2 2 3 2 4" xfId="25920" xr:uid="{00000000-0005-0000-0000-000070650000}"/>
    <cellStyle name="20% - 强调文字颜色 4 2 2 3 2 2 3 3" xfId="25924" xr:uid="{00000000-0005-0000-0000-000074650000}"/>
    <cellStyle name="20% - 强调文字颜色 4 2 2 3 2 2 3 3 2" xfId="25926" xr:uid="{00000000-0005-0000-0000-000076650000}"/>
    <cellStyle name="20% - 强调文字颜色 4 2 2 3 2 2 3 3 2 2" xfId="25929" xr:uid="{00000000-0005-0000-0000-000079650000}"/>
    <cellStyle name="20% - 强调文字颜色 4 2 2 3 2 2 3 3 2 3" xfId="25932" xr:uid="{00000000-0005-0000-0000-00007C650000}"/>
    <cellStyle name="20% - 强调文字颜色 4 2 2 3 2 2 3 3 3" xfId="25933" xr:uid="{00000000-0005-0000-0000-00007D650000}"/>
    <cellStyle name="20% - 强调文字颜色 4 2 2 3 2 2 3 3 4" xfId="25936" xr:uid="{00000000-0005-0000-0000-000080650000}"/>
    <cellStyle name="20% - 强调文字颜色 4 2 2 3 2 2 3 4" xfId="25854" xr:uid="{00000000-0005-0000-0000-00002E650000}"/>
    <cellStyle name="20% - 强调文字颜色 4 2 2 3 2 2 3 4 2" xfId="23533" xr:uid="{00000000-0005-0000-0000-00001D5C0000}"/>
    <cellStyle name="20% - 强调文字颜色 4 2 2 3 2 2 3 4 3" xfId="23538" xr:uid="{00000000-0005-0000-0000-0000225C0000}"/>
    <cellStyle name="20% - 强调文字颜色 4 2 2 3 2 2 3 5" xfId="25940" xr:uid="{00000000-0005-0000-0000-000084650000}"/>
    <cellStyle name="20% - 强调文字颜色 4 2 2 3 2 2 3 5 2" xfId="25941" xr:uid="{00000000-0005-0000-0000-000085650000}"/>
    <cellStyle name="20% - 强调文字颜色 4 2 2 3 2 2 3 5 3" xfId="10846" xr:uid="{00000000-0005-0000-0000-00008E2A0000}"/>
    <cellStyle name="20% - 强调文字颜色 4 2 2 3 2 2 3 6" xfId="25942" xr:uid="{00000000-0005-0000-0000-000086650000}"/>
    <cellStyle name="20% - 强调文字颜色 4 2 2 3 2 2 3 6 2" xfId="25943" xr:uid="{00000000-0005-0000-0000-000087650000}"/>
    <cellStyle name="20% - 强调文字颜色 4 2 2 3 2 2 3 7" xfId="25944" xr:uid="{00000000-0005-0000-0000-000088650000}"/>
    <cellStyle name="20% - 强调文字颜色 4 2 2 3 2 2 3 8" xfId="25949" xr:uid="{00000000-0005-0000-0000-00008D650000}"/>
    <cellStyle name="20% - 强调文字颜色 4 2 2 3 2 2 4" xfId="25951" xr:uid="{00000000-0005-0000-0000-00008F650000}"/>
    <cellStyle name="20% - 强调文字颜色 4 2 2 3 2 2 4 2" xfId="25954" xr:uid="{00000000-0005-0000-0000-000092650000}"/>
    <cellStyle name="20% - 强调文字颜色 4 2 2 3 2 2 4 3" xfId="25957" xr:uid="{00000000-0005-0000-0000-000095650000}"/>
    <cellStyle name="20% - 强调文字颜色 4 2 2 3 2 2 5" xfId="25961" xr:uid="{00000000-0005-0000-0000-000099650000}"/>
    <cellStyle name="20% - 强调文字颜色 4 2 2 3 2 2 5 2" xfId="19905" xr:uid="{00000000-0005-0000-0000-0000F14D0000}"/>
    <cellStyle name="20% - 强调文字颜色 4 2 2 3 2 2 6" xfId="3118" xr:uid="{00000000-0005-0000-0000-00005E0C0000}"/>
    <cellStyle name="20% - 强调文字颜色 4 2 2 3 2 2 6 2" xfId="19956" xr:uid="{00000000-0005-0000-0000-0000244E0000}"/>
    <cellStyle name="20% - 强调文字颜色 4 2 2 3 2 2 7" xfId="1512" xr:uid="{00000000-0005-0000-0000-000018060000}"/>
    <cellStyle name="20% - 强调文字颜色 4 2 2 3 2 2 8" xfId="1122" xr:uid="{00000000-0005-0000-0000-000092040000}"/>
    <cellStyle name="20% - 强调文字颜色 4 2 2 3 2 3" xfId="25962" xr:uid="{00000000-0005-0000-0000-00009A650000}"/>
    <cellStyle name="20% - 强调文字颜色 4 2 2 3 2 3 2" xfId="25964" xr:uid="{00000000-0005-0000-0000-00009C650000}"/>
    <cellStyle name="20% - 强调文字颜色 4 2 2 3 2 3 2 2" xfId="25965" xr:uid="{00000000-0005-0000-0000-00009D650000}"/>
    <cellStyle name="20% - 强调文字颜色 4 2 2 3 2 3 2 2 2" xfId="25410" xr:uid="{00000000-0005-0000-0000-000072630000}"/>
    <cellStyle name="20% - 强调文字颜色 4 2 2 3 2 3 2 2 2 2" xfId="25418" xr:uid="{00000000-0005-0000-0000-00007A630000}"/>
    <cellStyle name="20% - 强调文字颜色 4 2 2 3 2 3 2 2 3" xfId="15941" xr:uid="{00000000-0005-0000-0000-0000753E0000}"/>
    <cellStyle name="20% - 强调文字颜色 4 2 2 3 2 3 2 2 4" xfId="25432" xr:uid="{00000000-0005-0000-0000-000088630000}"/>
    <cellStyle name="20% - 强调文字颜色 4 2 2 3 2 3 2 3" xfId="6423" xr:uid="{00000000-0005-0000-0000-000047190000}"/>
    <cellStyle name="20% - 强调文字颜色 4 2 2 3 2 3 2 3 2" xfId="25967" xr:uid="{00000000-0005-0000-0000-00009F650000}"/>
    <cellStyle name="20% - 强调文字颜色 4 2 2 3 2 3 2 4" xfId="4860" xr:uid="{00000000-0005-0000-0000-00002C130000}"/>
    <cellStyle name="20% - 强调文字颜色 4 2 2 3 2 3 2 5" xfId="25970" xr:uid="{00000000-0005-0000-0000-0000A2650000}"/>
    <cellStyle name="20% - 强调文字颜色 4 2 2 3 2 3 3" xfId="25972" xr:uid="{00000000-0005-0000-0000-0000A4650000}"/>
    <cellStyle name="20% - 强调文字颜色 4 2 2 3 2 3 3 2" xfId="25975" xr:uid="{00000000-0005-0000-0000-0000A7650000}"/>
    <cellStyle name="20% - 强调文字颜色 4 2 2 3 2 3 3 2 2" xfId="25454" xr:uid="{00000000-0005-0000-0000-00009E630000}"/>
    <cellStyle name="20% - 强调文字颜色 4 2 2 3 2 3 3 2 3" xfId="15970" xr:uid="{00000000-0005-0000-0000-0000923E0000}"/>
    <cellStyle name="20% - 强调文字颜色 4 2 2 3 2 3 3 3" xfId="25646" xr:uid="{00000000-0005-0000-0000-00005E640000}"/>
    <cellStyle name="20% - 强调文字颜色 4 2 2 3 2 3 3 3 2" xfId="25461" xr:uid="{00000000-0005-0000-0000-0000A5630000}"/>
    <cellStyle name="20% - 强调文字颜色 4 2 2 3 2 3 3 4" xfId="25858" xr:uid="{00000000-0005-0000-0000-000032650000}"/>
    <cellStyle name="20% - 强调文字颜色 4 2 2 3 2 3 3 5" xfId="25978" xr:uid="{00000000-0005-0000-0000-0000AA650000}"/>
    <cellStyle name="20% - 强调文字颜色 4 2 2 3 2 3 4" xfId="25981" xr:uid="{00000000-0005-0000-0000-0000AD650000}"/>
    <cellStyle name="20% - 强调文字颜色 4 2 2 3 2 3 4 2" xfId="3848" xr:uid="{00000000-0005-0000-0000-0000380F0000}"/>
    <cellStyle name="20% - 强调文字颜色 4 2 2 3 2 3 4 2 2" xfId="25262" xr:uid="{00000000-0005-0000-0000-0000DE620000}"/>
    <cellStyle name="20% - 强调文字颜色 4 2 2 3 2 3 4 3" xfId="25648" xr:uid="{00000000-0005-0000-0000-000060640000}"/>
    <cellStyle name="20% - 强调文字颜色 4 2 2 3 2 3 4 4" xfId="25983" xr:uid="{00000000-0005-0000-0000-0000AF650000}"/>
    <cellStyle name="20% - 强调文字颜色 4 2 2 3 2 3 5" xfId="3405" xr:uid="{00000000-0005-0000-0000-00007D0D0000}"/>
    <cellStyle name="20% - 强调文字颜色 4 2 2 3 2 3 5 2" xfId="9774" xr:uid="{00000000-0005-0000-0000-00005E260000}"/>
    <cellStyle name="20% - 强调文字颜色 4 2 2 3 2 3 5 3" xfId="11480" xr:uid="{00000000-0005-0000-0000-0000082D0000}"/>
    <cellStyle name="20% - 强调文字颜色 4 2 2 3 2 3 6" xfId="3225" xr:uid="{00000000-0005-0000-0000-0000C90C0000}"/>
    <cellStyle name="20% - 强调文字颜色 4 2 2 3 2 3 6 2" xfId="11593" xr:uid="{00000000-0005-0000-0000-0000792D0000}"/>
    <cellStyle name="20% - 强调文字颜色 4 2 2 3 2 3 7" xfId="1527" xr:uid="{00000000-0005-0000-0000-000027060000}"/>
    <cellStyle name="20% - 强调文字颜色 4 2 2 3 2 3 7 2" xfId="11665" xr:uid="{00000000-0005-0000-0000-0000C12D0000}"/>
    <cellStyle name="20% - 强调文字颜色 4 2 2 3 2 3 8" xfId="18710" xr:uid="{00000000-0005-0000-0000-000046490000}"/>
    <cellStyle name="20% - 强调文字颜色 4 2 2 3 2 3 9" xfId="18713" xr:uid="{00000000-0005-0000-0000-000049490000}"/>
    <cellStyle name="20% - 强调文字颜色 4 2 2 3 2 4" xfId="25985" xr:uid="{00000000-0005-0000-0000-0000B1650000}"/>
    <cellStyle name="20% - 强调文字颜色 4 2 2 3 2 4 2" xfId="25988" xr:uid="{00000000-0005-0000-0000-0000B4650000}"/>
    <cellStyle name="20% - 强调文字颜色 4 2 2 3 2 4 2 2" xfId="4296" xr:uid="{00000000-0005-0000-0000-0000F8100000}"/>
    <cellStyle name="20% - 强调文字颜色 4 2 2 3 2 4 2 2 2" xfId="4327" xr:uid="{00000000-0005-0000-0000-000017110000}"/>
    <cellStyle name="20% - 强调文字颜色 4 2 2 3 2 4 2 3" xfId="4339" xr:uid="{00000000-0005-0000-0000-000023110000}"/>
    <cellStyle name="20% - 强调文字颜色 4 2 2 3 2 4 2 3 2" xfId="4359" xr:uid="{00000000-0005-0000-0000-000037110000}"/>
    <cellStyle name="20% - 强调文字颜色 4 2 2 3 2 4 2 4" xfId="4375" xr:uid="{00000000-0005-0000-0000-000047110000}"/>
    <cellStyle name="20% - 强调文字颜色 4 2 2 3 2 4 2 5" xfId="4243" xr:uid="{00000000-0005-0000-0000-0000C3100000}"/>
    <cellStyle name="20% - 强调文字颜色 4 2 2 3 2 4 3" xfId="25991" xr:uid="{00000000-0005-0000-0000-0000B7650000}"/>
    <cellStyle name="20% - 强调文字颜色 4 2 2 3 2 4 3 2" xfId="4034" xr:uid="{00000000-0005-0000-0000-0000F20F0000}"/>
    <cellStyle name="20% - 强调文字颜色 4 2 2 3 2 4 3 2 2" xfId="4064" xr:uid="{00000000-0005-0000-0000-000010100000}"/>
    <cellStyle name="20% - 强调文字颜色 4 2 2 3 2 4 3 3" xfId="4078" xr:uid="{00000000-0005-0000-0000-00001E100000}"/>
    <cellStyle name="20% - 强调文字颜色 4 2 2 3 2 4 3 4" xfId="4092" xr:uid="{00000000-0005-0000-0000-00002C100000}"/>
    <cellStyle name="20% - 强调文字颜色 4 2 2 3 2 4 4" xfId="25998" xr:uid="{00000000-0005-0000-0000-0000BE650000}"/>
    <cellStyle name="20% - 强调文字颜色 4 2 2 3 2 4 4 2" xfId="846" xr:uid="{00000000-0005-0000-0000-000079030000}"/>
    <cellStyle name="20% - 强调文字颜色 4 2 2 3 2 4 4 2 2" xfId="2806" xr:uid="{00000000-0005-0000-0000-0000260B0000}"/>
    <cellStyle name="20% - 强调文字颜色 4 2 2 3 2 4 4 3" xfId="900" xr:uid="{00000000-0005-0000-0000-0000B2030000}"/>
    <cellStyle name="20% - 强调文字颜色 4 2 2 3 2 4 5" xfId="4543" xr:uid="{00000000-0005-0000-0000-0000EF110000}"/>
    <cellStyle name="20% - 强调文字颜色 4 2 2 3 2 4 5 2" xfId="11873" xr:uid="{00000000-0005-0000-0000-0000912E0000}"/>
    <cellStyle name="20% - 强调文字颜色 4 2 2 3 2 4 6" xfId="18716" xr:uid="{00000000-0005-0000-0000-00004C490000}"/>
    <cellStyle name="20% - 强调文字颜色 4 2 2 3 2 4 7" xfId="1543" xr:uid="{00000000-0005-0000-0000-000037060000}"/>
    <cellStyle name="20% - 强调文字颜色 4 2 2 3 2 5" xfId="26000" xr:uid="{00000000-0005-0000-0000-0000C0650000}"/>
    <cellStyle name="20% - 强调文字颜色 4 2 2 3 2 5 2" xfId="22669" xr:uid="{00000000-0005-0000-0000-0000BD580000}"/>
    <cellStyle name="20% - 强调文字颜色 4 2 2 3 2 5 2 2" xfId="26002" xr:uid="{00000000-0005-0000-0000-0000C2650000}"/>
    <cellStyle name="20% - 强调文字颜色 4 2 2 3 2 5 2 2 2" xfId="25979" xr:uid="{00000000-0005-0000-0000-0000AB650000}"/>
    <cellStyle name="20% - 强调文字颜色 4 2 2 3 2 5 2 3" xfId="26004" xr:uid="{00000000-0005-0000-0000-0000C4650000}"/>
    <cellStyle name="20% - 强调文字颜色 4 2 2 3 2 5 2 3 2" xfId="26007" xr:uid="{00000000-0005-0000-0000-0000C7650000}"/>
    <cellStyle name="20% - 强调文字颜色 4 2 2 3 2 5 2 4" xfId="26012" xr:uid="{00000000-0005-0000-0000-0000CC650000}"/>
    <cellStyle name="20% - 强调文字颜色 4 2 2 3 2 5 2 5" xfId="26016" xr:uid="{00000000-0005-0000-0000-0000D0650000}"/>
    <cellStyle name="20% - 强调文字颜色 4 2 2 3 2 5 3" xfId="26018" xr:uid="{00000000-0005-0000-0000-0000D2650000}"/>
    <cellStyle name="20% - 强调文字颜色 4 2 2 3 2 5 3 2" xfId="26020" xr:uid="{00000000-0005-0000-0000-0000D4650000}"/>
    <cellStyle name="20% - 强调文字颜色 4 2 2 3 2 5 3 2 2" xfId="26026" xr:uid="{00000000-0005-0000-0000-0000DA650000}"/>
    <cellStyle name="20% - 强调文字颜色 4 2 2 3 2 5 3 3" xfId="26029" xr:uid="{00000000-0005-0000-0000-0000DD650000}"/>
    <cellStyle name="20% - 强调文字颜色 4 2 2 3 2 5 3 4" xfId="26034" xr:uid="{00000000-0005-0000-0000-0000E2650000}"/>
    <cellStyle name="20% - 强调文字颜色 4 2 2 3 2 5 4" xfId="26039" xr:uid="{00000000-0005-0000-0000-0000E7650000}"/>
    <cellStyle name="20% - 强调文字颜色 4 2 2 3 2 5 4 2" xfId="26040" xr:uid="{00000000-0005-0000-0000-0000E8650000}"/>
    <cellStyle name="20% - 强调文字颜色 4 2 2 3 2 5 4 2 2" xfId="26042" xr:uid="{00000000-0005-0000-0000-0000EA650000}"/>
    <cellStyle name="20% - 强调文字颜色 4 2 2 3 2 5 4 3" xfId="26044" xr:uid="{00000000-0005-0000-0000-0000EC650000}"/>
    <cellStyle name="20% - 强调文字颜色 4 2 2 3 2 5 5" xfId="4956" xr:uid="{00000000-0005-0000-0000-00008C130000}"/>
    <cellStyle name="20% - 强调文字颜色 4 2 2 3 2 5 5 2" xfId="12017" xr:uid="{00000000-0005-0000-0000-0000212F0000}"/>
    <cellStyle name="20% - 强调文字颜色 4 2 2 3 2 5 6" xfId="26045" xr:uid="{00000000-0005-0000-0000-0000ED650000}"/>
    <cellStyle name="20% - 强调文字颜色 4 2 2 3 2 5 7" xfId="26047" xr:uid="{00000000-0005-0000-0000-0000EF650000}"/>
    <cellStyle name="20% - 强调文字颜色 4 2 2 3 2 6" xfId="26051" xr:uid="{00000000-0005-0000-0000-0000F3650000}"/>
    <cellStyle name="20% - 强调文字颜色 4 2 2 3 2 6 2" xfId="26055" xr:uid="{00000000-0005-0000-0000-0000F7650000}"/>
    <cellStyle name="20% - 强调文字颜色 4 2 2 3 2 6 2 2" xfId="26058" xr:uid="{00000000-0005-0000-0000-0000FA650000}"/>
    <cellStyle name="20% - 强调文字颜色 4 2 2 3 2 6 2 2 2" xfId="17687" xr:uid="{00000000-0005-0000-0000-000047450000}"/>
    <cellStyle name="20% - 强调文字颜色 4 2 2 3 2 6 2 3" xfId="26061" xr:uid="{00000000-0005-0000-0000-0000FD650000}"/>
    <cellStyle name="20% - 强调文字颜色 4 2 2 3 2 6 2 3 2" xfId="13814" xr:uid="{00000000-0005-0000-0000-000026360000}"/>
    <cellStyle name="20% - 强调文字颜色 4 2 2 3 2 6 2 4" xfId="26064" xr:uid="{00000000-0005-0000-0000-000000660000}"/>
    <cellStyle name="20% - 强调文字颜色 4 2 2 3 2 6 2 5" xfId="6754" xr:uid="{00000000-0005-0000-0000-0000921A0000}"/>
    <cellStyle name="20% - 强调文字颜色 4 2 2 3 2 6 3" xfId="26068" xr:uid="{00000000-0005-0000-0000-000004660000}"/>
    <cellStyle name="20% - 强调文字颜色 4 2 2 3 2 6 3 2" xfId="26072" xr:uid="{00000000-0005-0000-0000-000008660000}"/>
    <cellStyle name="20% - 强调文字颜色 4 2 2 3 2 6 3 2 2" xfId="17735" xr:uid="{00000000-0005-0000-0000-000077450000}"/>
    <cellStyle name="20% - 强调文字颜色 4 2 2 3 2 6 3 3" xfId="13824" xr:uid="{00000000-0005-0000-0000-000030360000}"/>
    <cellStyle name="20% - 强调文字颜色 4 2 2 3 2 6 4" xfId="26074" xr:uid="{00000000-0005-0000-0000-00000A660000}"/>
    <cellStyle name="20% - 强调文字颜色 4 2 2 3 2 6 4 2" xfId="26077" xr:uid="{00000000-0005-0000-0000-00000D660000}"/>
    <cellStyle name="20% - 强调文字颜色 4 2 2 3 2 6 5" xfId="26080" xr:uid="{00000000-0005-0000-0000-000010660000}"/>
    <cellStyle name="20% - 强调文字颜色 4 2 2 3 2 6 6" xfId="26082" xr:uid="{00000000-0005-0000-0000-000012660000}"/>
    <cellStyle name="20% - 强调文字颜色 4 2 2 3 2 7" xfId="26086" xr:uid="{00000000-0005-0000-0000-000016660000}"/>
    <cellStyle name="20% - 强调文字颜色 4 2 2 3 2 7 2" xfId="19137" xr:uid="{00000000-0005-0000-0000-0000F14A0000}"/>
    <cellStyle name="20% - 强调文字颜色 4 2 2 3 2 7 2 2" xfId="26087" xr:uid="{00000000-0005-0000-0000-000017660000}"/>
    <cellStyle name="20% - 强调文字颜色 4 2 2 3 2 7 2 2 2" xfId="18848" xr:uid="{00000000-0005-0000-0000-0000D0490000}"/>
    <cellStyle name="20% - 强调文字颜色 4 2 2 3 2 7 2 3" xfId="26088" xr:uid="{00000000-0005-0000-0000-000018660000}"/>
    <cellStyle name="20% - 强调文字颜色 4 2 2 3 2 7 2 4" xfId="26090" xr:uid="{00000000-0005-0000-0000-00001A660000}"/>
    <cellStyle name="20% - 强调文字颜色 4 2 2 3 2 7 3" xfId="5008" xr:uid="{00000000-0005-0000-0000-0000C0130000}"/>
    <cellStyle name="20% - 强调文字颜色 4 2 2 3 2 7 3 2" xfId="26091" xr:uid="{00000000-0005-0000-0000-00001B660000}"/>
    <cellStyle name="20% - 强调文字颜色 4 2 2 3 2 7 4" xfId="26092" xr:uid="{00000000-0005-0000-0000-00001C660000}"/>
    <cellStyle name="20% - 强调文字颜色 4 2 2 3 2 7 4 2" xfId="26093" xr:uid="{00000000-0005-0000-0000-00001D660000}"/>
    <cellStyle name="20% - 强调文字颜色 4 2 2 3 2 7 5" xfId="26094" xr:uid="{00000000-0005-0000-0000-00001E660000}"/>
    <cellStyle name="20% - 强调文字颜色 4 2 2 3 2 7 6" xfId="23264" xr:uid="{00000000-0005-0000-0000-0000105B0000}"/>
    <cellStyle name="20% - 强调文字颜色 4 2 2 3 2 8" xfId="26098" xr:uid="{00000000-0005-0000-0000-000022660000}"/>
    <cellStyle name="20% - 强调文字颜色 4 2 2 3 2 8 2" xfId="26099" xr:uid="{00000000-0005-0000-0000-000023660000}"/>
    <cellStyle name="20% - 强调文字颜色 4 2 2 3 2 8 2 2" xfId="26100" xr:uid="{00000000-0005-0000-0000-000024660000}"/>
    <cellStyle name="20% - 强调文字颜色 4 2 2 3 2 8 3" xfId="26101" xr:uid="{00000000-0005-0000-0000-000025660000}"/>
    <cellStyle name="20% - 强调文字颜色 4 2 2 3 2 8 3 2" xfId="26102" xr:uid="{00000000-0005-0000-0000-000026660000}"/>
    <cellStyle name="20% - 强调文字颜色 4 2 2 3 2 8 4" xfId="26103" xr:uid="{00000000-0005-0000-0000-000027660000}"/>
    <cellStyle name="20% - 强调文字颜色 4 2 2 3 2 8 5" xfId="26104" xr:uid="{00000000-0005-0000-0000-000028660000}"/>
    <cellStyle name="20% - 强调文字颜色 4 2 2 3 2 9" xfId="26108" xr:uid="{00000000-0005-0000-0000-00002C660000}"/>
    <cellStyle name="20% - 强调文字颜色 4 2 2 3 2 9 2" xfId="26109" xr:uid="{00000000-0005-0000-0000-00002D660000}"/>
    <cellStyle name="20% - 强调文字颜色 4 2 2 3 2 9 2 2" xfId="26110" xr:uid="{00000000-0005-0000-0000-00002E660000}"/>
    <cellStyle name="20% - 强调文字颜色 4 2 2 3 2 9 3" xfId="26111" xr:uid="{00000000-0005-0000-0000-00002F660000}"/>
    <cellStyle name="20% - 强调文字颜色 4 2 2 3 2 9 3 2" xfId="26112" xr:uid="{00000000-0005-0000-0000-000030660000}"/>
    <cellStyle name="20% - 强调文字颜色 4 2 2 3 2 9 4" xfId="26113" xr:uid="{00000000-0005-0000-0000-000031660000}"/>
    <cellStyle name="20% - 强调文字颜色 4 2 2 3 2 9 5" xfId="26114" xr:uid="{00000000-0005-0000-0000-000032660000}"/>
    <cellStyle name="20% - 强调文字颜色 4 2 2 3 3" xfId="26117" xr:uid="{00000000-0005-0000-0000-000035660000}"/>
    <cellStyle name="20% - 强调文字颜色 4 2 2 3 3 2" xfId="20160" xr:uid="{00000000-0005-0000-0000-0000F04E0000}"/>
    <cellStyle name="20% - 强调文字颜色 4 2 2 3 3 2 2" xfId="11889" xr:uid="{00000000-0005-0000-0000-0000A12E0000}"/>
    <cellStyle name="20% - 强调文字颜色 4 2 2 3 3 2 2 2" xfId="8013" xr:uid="{00000000-0005-0000-0000-00007D1F0000}"/>
    <cellStyle name="20% - 强调文字颜色 4 2 2 3 3 2 2 2 2" xfId="26119" xr:uid="{00000000-0005-0000-0000-000037660000}"/>
    <cellStyle name="20% - 强调文字颜色 4 2 2 3 3 2 2 2 2 2" xfId="26122" xr:uid="{00000000-0005-0000-0000-00003A660000}"/>
    <cellStyle name="20% - 强调文字颜色 4 2 2 3 3 2 2 2 2 3" xfId="26124" xr:uid="{00000000-0005-0000-0000-00003C660000}"/>
    <cellStyle name="20% - 强调文字颜色 4 2 2 3 3 2 2 2 3" xfId="26125" xr:uid="{00000000-0005-0000-0000-00003D660000}"/>
    <cellStyle name="20% - 强调文字颜色 4 2 2 3 3 2 2 2 4" xfId="26128" xr:uid="{00000000-0005-0000-0000-000040660000}"/>
    <cellStyle name="20% - 强调文字颜色 4 2 2 3 3 2 2 3" xfId="8032" xr:uid="{00000000-0005-0000-0000-0000901F0000}"/>
    <cellStyle name="20% - 强调文字颜色 4 2 2 3 3 2 2 3 2" xfId="26130" xr:uid="{00000000-0005-0000-0000-000042660000}"/>
    <cellStyle name="20% - 强调文字颜色 4 2 2 3 3 2 2 3 2 2" xfId="26131" xr:uid="{00000000-0005-0000-0000-000043660000}"/>
    <cellStyle name="20% - 强调文字颜色 4 2 2 3 3 2 2 3 2 3" xfId="26132" xr:uid="{00000000-0005-0000-0000-000044660000}"/>
    <cellStyle name="20% - 强调文字颜色 4 2 2 3 3 2 2 3 3" xfId="26133" xr:uid="{00000000-0005-0000-0000-000045660000}"/>
    <cellStyle name="20% - 强调文字颜色 4 2 2 3 3 2 2 3 4" xfId="26135" xr:uid="{00000000-0005-0000-0000-000047660000}"/>
    <cellStyle name="20% - 强调文字颜色 4 2 2 3 3 2 2 4" xfId="16498" xr:uid="{00000000-0005-0000-0000-0000A2400000}"/>
    <cellStyle name="20% - 强调文字颜色 4 2 2 3 3 2 2 4 2" xfId="24103" xr:uid="{00000000-0005-0000-0000-0000575E0000}"/>
    <cellStyle name="20% - 强调文字颜色 4 2 2 3 3 2 2 4 3" xfId="24104" xr:uid="{00000000-0005-0000-0000-0000585E0000}"/>
    <cellStyle name="20% - 强调文字颜色 4 2 2 3 3 2 2 5" xfId="26139" xr:uid="{00000000-0005-0000-0000-00004B660000}"/>
    <cellStyle name="20% - 强调文字颜色 4 2 2 3 3 2 2 5 2" xfId="24129" xr:uid="{00000000-0005-0000-0000-0000715E0000}"/>
    <cellStyle name="20% - 强调文字颜色 4 2 2 3 3 2 2 6" xfId="26141" xr:uid="{00000000-0005-0000-0000-00004D660000}"/>
    <cellStyle name="20% - 强调文字颜色 4 2 2 3 3 2 3" xfId="11901" xr:uid="{00000000-0005-0000-0000-0000AD2E0000}"/>
    <cellStyle name="20% - 强调文字颜色 4 2 2 3 3 2 3 2" xfId="26143" xr:uid="{00000000-0005-0000-0000-00004F660000}"/>
    <cellStyle name="20% - 强调文字颜色 4 2 2 3 3 2 3 3" xfId="26144" xr:uid="{00000000-0005-0000-0000-000050660000}"/>
    <cellStyle name="20% - 强调文字颜色 4 2 2 3 3 2 4" xfId="10396" xr:uid="{00000000-0005-0000-0000-0000CC280000}"/>
    <cellStyle name="20% - 强调文字颜色 4 2 2 3 3 2 5" xfId="21076" xr:uid="{00000000-0005-0000-0000-000084520000}"/>
    <cellStyle name="20% - 强调文字颜色 4 2 2 3 3 2 6" xfId="3450" xr:uid="{00000000-0005-0000-0000-0000AA0D0000}"/>
    <cellStyle name="20% - 强调文字颜色 4 2 2 3 3 2 6 2" xfId="26146" xr:uid="{00000000-0005-0000-0000-000052660000}"/>
    <cellStyle name="20% - 强调文字颜色 4 2 2 3 3 2 7" xfId="1689" xr:uid="{00000000-0005-0000-0000-0000C9060000}"/>
    <cellStyle name="20% - 强调文字颜色 4 2 2 3 3 2 8" xfId="26149" xr:uid="{00000000-0005-0000-0000-000055660000}"/>
    <cellStyle name="20% - 强调文字颜色 4 2 2 3 3 3" xfId="26151" xr:uid="{00000000-0005-0000-0000-000057660000}"/>
    <cellStyle name="20% - 强调文字颜色 4 2 2 3 3 3 2" xfId="11954" xr:uid="{00000000-0005-0000-0000-0000E22E0000}"/>
    <cellStyle name="20% - 强调文字颜色 4 2 2 3 3 3 2 2" xfId="11958" xr:uid="{00000000-0005-0000-0000-0000E62E0000}"/>
    <cellStyle name="20% - 强调文字颜色 4 2 2 3 3 3 2 2 2" xfId="26153" xr:uid="{00000000-0005-0000-0000-000059660000}"/>
    <cellStyle name="20% - 强调文字颜色 4 2 2 3 3 3 2 2 3" xfId="26155" xr:uid="{00000000-0005-0000-0000-00005B660000}"/>
    <cellStyle name="20% - 强调文字颜色 4 2 2 3 3 3 2 3" xfId="26156" xr:uid="{00000000-0005-0000-0000-00005C660000}"/>
    <cellStyle name="20% - 强调文字颜色 4 2 2 3 3 3 2 4" xfId="26157" xr:uid="{00000000-0005-0000-0000-00005D660000}"/>
    <cellStyle name="20% - 强调文字颜色 4 2 2 3 3 3 3" xfId="26159" xr:uid="{00000000-0005-0000-0000-00005F660000}"/>
    <cellStyle name="20% - 强调文字颜色 4 2 2 3 3 3 3 2" xfId="26160" xr:uid="{00000000-0005-0000-0000-000060660000}"/>
    <cellStyle name="20% - 强调文字颜色 4 2 2 3 3 3 3 2 2" xfId="26161" xr:uid="{00000000-0005-0000-0000-000061660000}"/>
    <cellStyle name="20% - 强调文字颜色 4 2 2 3 3 3 3 2 3" xfId="26162" xr:uid="{00000000-0005-0000-0000-000062660000}"/>
    <cellStyle name="20% - 强调文字颜色 4 2 2 3 3 3 3 3" xfId="25684" xr:uid="{00000000-0005-0000-0000-000084640000}"/>
    <cellStyle name="20% - 强调文字颜色 4 2 2 3 3 3 3 4" xfId="17629" xr:uid="{00000000-0005-0000-0000-00000D450000}"/>
    <cellStyle name="20% - 强调文字颜色 4 2 2 3 3 3 4" xfId="10407" xr:uid="{00000000-0005-0000-0000-0000D7280000}"/>
    <cellStyle name="20% - 强调文字颜色 4 2 2 3 3 3 4 2" xfId="24988" xr:uid="{00000000-0005-0000-0000-0000CC610000}"/>
    <cellStyle name="20% - 强调文字颜色 4 2 2 3 3 3 4 3" xfId="25688" xr:uid="{00000000-0005-0000-0000-000088640000}"/>
    <cellStyle name="20% - 强调文字颜色 4 2 2 3 3 3 5" xfId="18723" xr:uid="{00000000-0005-0000-0000-000053490000}"/>
    <cellStyle name="20% - 强调文字颜色 4 2 2 3 3 3 5 2" xfId="12234" xr:uid="{00000000-0005-0000-0000-0000FA2F0000}"/>
    <cellStyle name="20% - 强调文字颜色 4 2 2 3 3 3 5 3" xfId="12239" xr:uid="{00000000-0005-0000-0000-0000FF2F0000}"/>
    <cellStyle name="20% - 强调文字颜色 4 2 2 3 3 3 6" xfId="18738" xr:uid="{00000000-0005-0000-0000-000062490000}"/>
    <cellStyle name="20% - 强调文字颜色 4 2 2 3 3 3 6 2" xfId="12254" xr:uid="{00000000-0005-0000-0000-00000E300000}"/>
    <cellStyle name="20% - 强调文字颜色 4 2 2 3 3 3 7" xfId="18750" xr:uid="{00000000-0005-0000-0000-00006E490000}"/>
    <cellStyle name="20% - 强调文字颜色 4 2 2 3 3 3 8" xfId="18755" xr:uid="{00000000-0005-0000-0000-000073490000}"/>
    <cellStyle name="20% - 强调文字颜色 4 2 2 3 3 4" xfId="26164" xr:uid="{00000000-0005-0000-0000-000064660000}"/>
    <cellStyle name="20% - 强调文字颜色 4 2 2 3 3 4 2" xfId="26168" xr:uid="{00000000-0005-0000-0000-000068660000}"/>
    <cellStyle name="20% - 强调文字颜色 4 2 2 3 3 4 3" xfId="26172" xr:uid="{00000000-0005-0000-0000-00006C660000}"/>
    <cellStyle name="20% - 强调文字颜色 4 2 2 3 3 5" xfId="26174" xr:uid="{00000000-0005-0000-0000-00006E660000}"/>
    <cellStyle name="20% - 强调文字颜色 4 2 2 3 3 5 2" xfId="22747" xr:uid="{00000000-0005-0000-0000-00000B590000}"/>
    <cellStyle name="20% - 强调文字颜色 4 2 2 3 3 6" xfId="8806" xr:uid="{00000000-0005-0000-0000-000096220000}"/>
    <cellStyle name="20% - 强调文字颜色 4 2 2 3 3 6 2" xfId="8813" xr:uid="{00000000-0005-0000-0000-00009D220000}"/>
    <cellStyle name="20% - 强调文字颜色 4 2 2 3 3 7" xfId="5777" xr:uid="{00000000-0005-0000-0000-0000C1160000}"/>
    <cellStyle name="20% - 强调文字颜色 4 2 2 3 3 8" xfId="6366" xr:uid="{00000000-0005-0000-0000-00000E190000}"/>
    <cellStyle name="20% - 强调文字颜色 4 2 2 3 4" xfId="26175" xr:uid="{00000000-0005-0000-0000-00006F660000}"/>
    <cellStyle name="20% - 强调文字颜色 4 2 2 3 4 2" xfId="26177" xr:uid="{00000000-0005-0000-0000-000071660000}"/>
    <cellStyle name="20% - 强调文字颜色 4 2 2 3 4 2 2" xfId="26180" xr:uid="{00000000-0005-0000-0000-000074660000}"/>
    <cellStyle name="20% - 强调文字颜色 4 2 2 3 4 2 2 2" xfId="26182" xr:uid="{00000000-0005-0000-0000-000076660000}"/>
    <cellStyle name="20% - 强调文字颜色 4 2 2 3 4 2 3" xfId="26184" xr:uid="{00000000-0005-0000-0000-000078660000}"/>
    <cellStyle name="20% - 强调文字颜色 4 2 2 3 4 2 3 2" xfId="26186" xr:uid="{00000000-0005-0000-0000-00007A660000}"/>
    <cellStyle name="20% - 强调文字颜色 4 2 2 3 4 2 4" xfId="10430" xr:uid="{00000000-0005-0000-0000-0000EE280000}"/>
    <cellStyle name="20% - 强调文字颜色 4 2 2 3 4 2 5" xfId="21081" xr:uid="{00000000-0005-0000-0000-000089520000}"/>
    <cellStyle name="20% - 强调文字颜色 4 2 2 3 4 3" xfId="26188" xr:uid="{00000000-0005-0000-0000-00007C660000}"/>
    <cellStyle name="20% - 强调文字颜色 4 2 2 3 4 3 2" xfId="26189" xr:uid="{00000000-0005-0000-0000-00007D660000}"/>
    <cellStyle name="20% - 强调文字颜色 4 2 2 3 4 3 3" xfId="26190" xr:uid="{00000000-0005-0000-0000-00007E660000}"/>
    <cellStyle name="20% - 强调文字颜色 4 2 2 3 4 4" xfId="26194" xr:uid="{00000000-0005-0000-0000-000082660000}"/>
    <cellStyle name="20% - 强调文字颜色 4 2 2 3 4 4 2" xfId="26197" xr:uid="{00000000-0005-0000-0000-000085660000}"/>
    <cellStyle name="20% - 强调文字颜色 4 2 2 3 4 5" xfId="26199" xr:uid="{00000000-0005-0000-0000-000087660000}"/>
    <cellStyle name="20% - 强调文字颜色 4 2 2 3 4 5 2" xfId="26201" xr:uid="{00000000-0005-0000-0000-000089660000}"/>
    <cellStyle name="20% - 强调文字颜色 4 2 2 3 4 6" xfId="8830" xr:uid="{00000000-0005-0000-0000-0000AE220000}"/>
    <cellStyle name="20% - 强调文字颜色 4 2 2 3 5" xfId="12285" xr:uid="{00000000-0005-0000-0000-00002D300000}"/>
    <cellStyle name="20% - 强调文字颜色 4 2 2 3 5 2" xfId="26203" xr:uid="{00000000-0005-0000-0000-00008B660000}"/>
    <cellStyle name="20% - 强调文字颜色 4 2 2 3 5 2 2" xfId="26205" xr:uid="{00000000-0005-0000-0000-00008D660000}"/>
    <cellStyle name="20% - 强调文字颜色 4 2 2 3 5 2 2 2" xfId="24007" xr:uid="{00000000-0005-0000-0000-0000F75D0000}"/>
    <cellStyle name="20% - 强调文字颜色 4 2 2 3 5 2 3" xfId="26181" xr:uid="{00000000-0005-0000-0000-000075660000}"/>
    <cellStyle name="20% - 强调文字颜色 4 2 2 3 5 2 3 2" xfId="26207" xr:uid="{00000000-0005-0000-0000-00008F660000}"/>
    <cellStyle name="20% - 强调文字颜色 4 2 2 3 5 2 4" xfId="10464" xr:uid="{00000000-0005-0000-0000-000010290000}"/>
    <cellStyle name="20% - 强调文字颜色 4 2 2 3 5 2 5" xfId="21086" xr:uid="{00000000-0005-0000-0000-00008E520000}"/>
    <cellStyle name="20% - 强调文字颜色 4 2 2 3 5 3" xfId="26208" xr:uid="{00000000-0005-0000-0000-000090660000}"/>
    <cellStyle name="20% - 强调文字颜色 4 2 2 3 5 3 2" xfId="26209" xr:uid="{00000000-0005-0000-0000-000091660000}"/>
    <cellStyle name="20% - 强调文字颜色 4 2 2 3 5 3 2 2" xfId="26211" xr:uid="{00000000-0005-0000-0000-000093660000}"/>
    <cellStyle name="20% - 强调文字颜色 4 2 2 3 5 3 3" xfId="26185" xr:uid="{00000000-0005-0000-0000-000079660000}"/>
    <cellStyle name="20% - 强调文字颜色 4 2 2 3 5 3 4" xfId="26212" xr:uid="{00000000-0005-0000-0000-000094660000}"/>
    <cellStyle name="20% - 强调文字颜色 4 2 2 3 5 4" xfId="26216" xr:uid="{00000000-0005-0000-0000-000098660000}"/>
    <cellStyle name="20% - 强调文字颜色 4 2 2 3 5 4 2" xfId="26220" xr:uid="{00000000-0005-0000-0000-00009C660000}"/>
    <cellStyle name="20% - 强调文字颜色 4 2 2 3 5 4 2 2" xfId="26224" xr:uid="{00000000-0005-0000-0000-0000A0660000}"/>
    <cellStyle name="20% - 强调文字颜色 4 2 2 3 5 4 3" xfId="26227" xr:uid="{00000000-0005-0000-0000-0000A3660000}"/>
    <cellStyle name="20% - 强调文字颜色 4 2 2 3 5 5" xfId="26232" xr:uid="{00000000-0005-0000-0000-0000A8660000}"/>
    <cellStyle name="20% - 强调文字颜色 4 2 2 3 5 5 2" xfId="26236" xr:uid="{00000000-0005-0000-0000-0000AC660000}"/>
    <cellStyle name="20% - 强调文字颜色 4 2 2 3 5 6" xfId="8843" xr:uid="{00000000-0005-0000-0000-0000BB220000}"/>
    <cellStyle name="20% - 强调文字颜色 4 2 2 3 5 7" xfId="26241" xr:uid="{00000000-0005-0000-0000-0000B1660000}"/>
    <cellStyle name="20% - 强调文字颜色 4 2 2 3 6" xfId="12294" xr:uid="{00000000-0005-0000-0000-000036300000}"/>
    <cellStyle name="20% - 强调文字颜色 4 2 2 3 6 2" xfId="26242" xr:uid="{00000000-0005-0000-0000-0000B2660000}"/>
    <cellStyle name="20% - 强调文字颜色 4 2 2 3 6 2 2" xfId="26244" xr:uid="{00000000-0005-0000-0000-0000B4660000}"/>
    <cellStyle name="20% - 强调文字颜色 4 2 2 3 6 2 2 2" xfId="26246" xr:uid="{00000000-0005-0000-0000-0000B6660000}"/>
    <cellStyle name="20% - 强调文字颜色 4 2 2 3 6 2 3" xfId="26247" xr:uid="{00000000-0005-0000-0000-0000B7660000}"/>
    <cellStyle name="20% - 强调文字颜色 4 2 2 3 6 2 3 2" xfId="26250" xr:uid="{00000000-0005-0000-0000-0000BA660000}"/>
    <cellStyle name="20% - 强调文字颜色 4 2 2 3 6 2 4" xfId="26252" xr:uid="{00000000-0005-0000-0000-0000BC660000}"/>
    <cellStyle name="20% - 强调文字颜色 4 2 2 3 6 2 5" xfId="26254" xr:uid="{00000000-0005-0000-0000-0000BE660000}"/>
    <cellStyle name="20% - 强调文字颜色 4 2 2 3 6 3" xfId="26256" xr:uid="{00000000-0005-0000-0000-0000C0660000}"/>
    <cellStyle name="20% - 强调文字颜色 4 2 2 3 6 3 2" xfId="26258" xr:uid="{00000000-0005-0000-0000-0000C2660000}"/>
    <cellStyle name="20% - 强调文字颜色 4 2 2 3 6 3 2 2" xfId="26259" xr:uid="{00000000-0005-0000-0000-0000C3660000}"/>
    <cellStyle name="20% - 强调文字颜色 4 2 2 3 6 3 3" xfId="26260" xr:uid="{00000000-0005-0000-0000-0000C4660000}"/>
    <cellStyle name="20% - 强调文字颜色 4 2 2 3 6 3 4" xfId="25730" xr:uid="{00000000-0005-0000-0000-0000B2640000}"/>
    <cellStyle name="20% - 强调文字颜色 4 2 2 3 6 4" xfId="26264" xr:uid="{00000000-0005-0000-0000-0000C8660000}"/>
    <cellStyle name="20% - 强调文字颜色 4 2 2 3 6 4 2" xfId="26269" xr:uid="{00000000-0005-0000-0000-0000CD660000}"/>
    <cellStyle name="20% - 强调文字颜色 4 2 2 3 6 4 2 2" xfId="26273" xr:uid="{00000000-0005-0000-0000-0000D1660000}"/>
    <cellStyle name="20% - 强调文字颜色 4 2 2 3 6 4 3" xfId="26274" xr:uid="{00000000-0005-0000-0000-0000D2660000}"/>
    <cellStyle name="20% - 强调文字颜色 4 2 2 3 6 5" xfId="26279" xr:uid="{00000000-0005-0000-0000-0000D7660000}"/>
    <cellStyle name="20% - 强调文字颜色 4 2 2 3 6 5 2" xfId="12282" xr:uid="{00000000-0005-0000-0000-00002A300000}"/>
    <cellStyle name="20% - 强调文字颜色 4 2 2 3 6 6" xfId="12731" xr:uid="{00000000-0005-0000-0000-0000EB310000}"/>
    <cellStyle name="20% - 强调文字颜色 4 2 2 3 6 7" xfId="26282" xr:uid="{00000000-0005-0000-0000-0000DA660000}"/>
    <cellStyle name="20% - 强调文字颜色 4 2 2 3 7" xfId="26284" xr:uid="{00000000-0005-0000-0000-0000DC660000}"/>
    <cellStyle name="20% - 强调文字颜色 4 2 2 3 7 2" xfId="26287" xr:uid="{00000000-0005-0000-0000-0000DF660000}"/>
    <cellStyle name="20% - 强调文字颜色 4 2 2 3 7 2 2" xfId="19125" xr:uid="{00000000-0005-0000-0000-0000E54A0000}"/>
    <cellStyle name="20% - 强调文字颜色 4 2 2 3 7 2 2 2" xfId="26294" xr:uid="{00000000-0005-0000-0000-0000E6660000}"/>
    <cellStyle name="20% - 强调文字颜色 4 2 2 3 7 2 3" xfId="26300" xr:uid="{00000000-0005-0000-0000-0000EC660000}"/>
    <cellStyle name="20% - 强调文字颜色 4 2 2 3 7 2 4" xfId="26307" xr:uid="{00000000-0005-0000-0000-0000F3660000}"/>
    <cellStyle name="20% - 强调文字颜色 4 2 2 3 7 3" xfId="26308" xr:uid="{00000000-0005-0000-0000-0000F4660000}"/>
    <cellStyle name="20% - 强调文字颜色 4 2 2 3 7 3 2" xfId="19157" xr:uid="{00000000-0005-0000-0000-0000054B0000}"/>
    <cellStyle name="20% - 强调文字颜色 4 2 2 3 7 4" xfId="26310" xr:uid="{00000000-0005-0000-0000-0000F6660000}"/>
    <cellStyle name="20% - 强调文字颜色 4 2 2 3 7 4 2" xfId="26316" xr:uid="{00000000-0005-0000-0000-0000FC660000}"/>
    <cellStyle name="20% - 强调文字颜色 4 2 2 3 7 5" xfId="26317" xr:uid="{00000000-0005-0000-0000-0000FD660000}"/>
    <cellStyle name="20% - 强调文字颜色 4 2 2 3 8" xfId="26319" xr:uid="{00000000-0005-0000-0000-0000FF660000}"/>
    <cellStyle name="20% - 强调文字颜色 4 2 2 3 8 2" xfId="26321" xr:uid="{00000000-0005-0000-0000-000001670000}"/>
    <cellStyle name="20% - 强调文字颜色 4 2 2 3 8 2 2" xfId="26326" xr:uid="{00000000-0005-0000-0000-000006670000}"/>
    <cellStyle name="20% - 强调文字颜色 4 2 2 3 8 2 2 2" xfId="26328" xr:uid="{00000000-0005-0000-0000-000008670000}"/>
    <cellStyle name="20% - 强调文字颜色 4 2 2 3 8 2 3" xfId="26330" xr:uid="{00000000-0005-0000-0000-00000A670000}"/>
    <cellStyle name="20% - 强调文字颜色 4 2 2 3 8 2 3 2" xfId="26331" xr:uid="{00000000-0005-0000-0000-00000B670000}"/>
    <cellStyle name="20% - 强调文字颜色 4 2 2 3 8 2 4" xfId="26333" xr:uid="{00000000-0005-0000-0000-00000D670000}"/>
    <cellStyle name="20% - 强调文字颜色 4 2 2 3 8 2 5" xfId="26335" xr:uid="{00000000-0005-0000-0000-00000F670000}"/>
    <cellStyle name="20% - 强调文字颜色 4 2 2 3 8 3" xfId="26339" xr:uid="{00000000-0005-0000-0000-000013670000}"/>
    <cellStyle name="20% - 强调文字颜色 4 2 2 3 8 3 2" xfId="26345" xr:uid="{00000000-0005-0000-0000-000019670000}"/>
    <cellStyle name="20% - 强调文字颜色 4 2 2 3 8 3 2 2" xfId="26348" xr:uid="{00000000-0005-0000-0000-00001C670000}"/>
    <cellStyle name="20% - 强调文字颜色 4 2 2 3 8 3 3" xfId="26350" xr:uid="{00000000-0005-0000-0000-00001E670000}"/>
    <cellStyle name="20% - 强调文字颜色 4 2 2 3 8 4" xfId="26354" xr:uid="{00000000-0005-0000-0000-000022670000}"/>
    <cellStyle name="20% - 强调文字颜色 4 2 2 3 8 4 2" xfId="26358" xr:uid="{00000000-0005-0000-0000-000026670000}"/>
    <cellStyle name="20% - 强调文字颜色 4 2 2 3 8 5" xfId="26360" xr:uid="{00000000-0005-0000-0000-000028670000}"/>
    <cellStyle name="20% - 强调文字颜色 4 2 2 3 8 6" xfId="25483" xr:uid="{00000000-0005-0000-0000-0000BB630000}"/>
    <cellStyle name="20% - 强调文字颜色 4 2 2 3 9" xfId="26362" xr:uid="{00000000-0005-0000-0000-00002A670000}"/>
    <cellStyle name="20% - 强调文字颜色 4 2 2 3 9 2" xfId="26364" xr:uid="{00000000-0005-0000-0000-00002C670000}"/>
    <cellStyle name="20% - 强调文字颜色 4 2 2 3 9 2 2" xfId="26367" xr:uid="{00000000-0005-0000-0000-00002F670000}"/>
    <cellStyle name="20% - 强调文字颜色 4 2 2 3 9 3" xfId="26369" xr:uid="{00000000-0005-0000-0000-000031670000}"/>
    <cellStyle name="20% - 强调文字颜色 4 2 2 3 9 3 2" xfId="26373" xr:uid="{00000000-0005-0000-0000-000035670000}"/>
    <cellStyle name="20% - 强调文字颜色 4 2 2 3 9 4" xfId="26376" xr:uid="{00000000-0005-0000-0000-000038670000}"/>
    <cellStyle name="20% - 强调文字颜色 4 2 2 3 9 5" xfId="26380" xr:uid="{00000000-0005-0000-0000-00003C670000}"/>
    <cellStyle name="20% - 强调文字颜色 4 2 2 4" xfId="26387" xr:uid="{00000000-0005-0000-0000-000043670000}"/>
    <cellStyle name="20% - 强调文字颜色 4 2 2 4 2" xfId="26390" xr:uid="{00000000-0005-0000-0000-000046670000}"/>
    <cellStyle name="20% - 强调文字颜色 4 2 2 4 2 2" xfId="20192" xr:uid="{00000000-0005-0000-0000-0000104F0000}"/>
    <cellStyle name="20% - 强调文字颜色 4 2 2 4 2 2 2" xfId="26391" xr:uid="{00000000-0005-0000-0000-000047670000}"/>
    <cellStyle name="20% - 强调文字颜色 4 2 2 4 2 2 2 2" xfId="26392" xr:uid="{00000000-0005-0000-0000-000048670000}"/>
    <cellStyle name="20% - 强调文字颜色 4 2 2 4 2 2 3" xfId="26394" xr:uid="{00000000-0005-0000-0000-00004A670000}"/>
    <cellStyle name="20% - 强调文字颜色 4 2 2 4 2 2 3 2" xfId="26395" xr:uid="{00000000-0005-0000-0000-00004B670000}"/>
    <cellStyle name="20% - 强调文字颜色 4 2 2 4 2 2 3 3" xfId="23340" xr:uid="{00000000-0005-0000-0000-00005C5B0000}"/>
    <cellStyle name="20% - 强调文字颜色 4 2 2 4 2 2 4" xfId="26396" xr:uid="{00000000-0005-0000-0000-00004C670000}"/>
    <cellStyle name="20% - 强调文字颜色 4 2 2 4 2 2 5" xfId="26397" xr:uid="{00000000-0005-0000-0000-00004D670000}"/>
    <cellStyle name="20% - 强调文字颜色 4 2 2 4 2 3" xfId="26400" xr:uid="{00000000-0005-0000-0000-000050670000}"/>
    <cellStyle name="20% - 强调文字颜色 4 2 2 4 2 3 2" xfId="26404" xr:uid="{00000000-0005-0000-0000-000054670000}"/>
    <cellStyle name="20% - 强调文字颜色 4 2 2 4 2 3 2 2" xfId="26405" xr:uid="{00000000-0005-0000-0000-000055670000}"/>
    <cellStyle name="20% - 强调文字颜色 4 2 2 4 2 3 2 3" xfId="23400" xr:uid="{00000000-0005-0000-0000-0000985B0000}"/>
    <cellStyle name="20% - 强调文字颜色 4 2 2 4 2 3 3" xfId="26409" xr:uid="{00000000-0005-0000-0000-000059670000}"/>
    <cellStyle name="20% - 强调文字颜色 4 2 2 4 2 3 4" xfId="26410" xr:uid="{00000000-0005-0000-0000-00005A670000}"/>
    <cellStyle name="20% - 强调文字颜色 4 2 2 4 2 4" xfId="26413" xr:uid="{00000000-0005-0000-0000-00005D670000}"/>
    <cellStyle name="20% - 强调文字颜色 4 2 2 4 2 4 2" xfId="26417" xr:uid="{00000000-0005-0000-0000-000061670000}"/>
    <cellStyle name="20% - 强调文字颜色 4 2 2 4 2 5" xfId="26419" xr:uid="{00000000-0005-0000-0000-000063670000}"/>
    <cellStyle name="20% - 强调文字颜色 4 2 2 4 2 5 2" xfId="23984" xr:uid="{00000000-0005-0000-0000-0000E05D0000}"/>
    <cellStyle name="20% - 强调文字颜色 4 2 2 4 2 6" xfId="26423" xr:uid="{00000000-0005-0000-0000-000067670000}"/>
    <cellStyle name="20% - 强调文字颜色 4 2 2 4 3" xfId="26424" xr:uid="{00000000-0005-0000-0000-000068670000}"/>
    <cellStyle name="20% - 强调文字颜色 4 2 2 4 3 2" xfId="26426" xr:uid="{00000000-0005-0000-0000-00006A670000}"/>
    <cellStyle name="20% - 强调文字颜色 4 2 2 4 3 2 2" xfId="11259" xr:uid="{00000000-0005-0000-0000-00002B2C0000}"/>
    <cellStyle name="20% - 强调文字颜色 4 2 2 4 3 2 3" xfId="12421" xr:uid="{00000000-0005-0000-0000-0000B5300000}"/>
    <cellStyle name="20% - 强调文字颜色 4 2 2 4 3 2 4" xfId="10493" xr:uid="{00000000-0005-0000-0000-00002D290000}"/>
    <cellStyle name="20% - 强调文字颜色 4 2 2 4 3 3" xfId="26428" xr:uid="{00000000-0005-0000-0000-00006C670000}"/>
    <cellStyle name="20% - 强调文字颜色 4 2 2 4 3 4" xfId="26430" xr:uid="{00000000-0005-0000-0000-00006E670000}"/>
    <cellStyle name="20% - 强调文字颜色 4 2 2 4 4" xfId="26433" xr:uid="{00000000-0005-0000-0000-000071670000}"/>
    <cellStyle name="20% - 强调文字颜色 4 2 2 4 4 2" xfId="26435" xr:uid="{00000000-0005-0000-0000-000073670000}"/>
    <cellStyle name="20% - 强调文字颜色 4 2 2 5" xfId="26439" xr:uid="{00000000-0005-0000-0000-000077670000}"/>
    <cellStyle name="20% - 强调文字颜色 4 2 2 5 2" xfId="26442" xr:uid="{00000000-0005-0000-0000-00007A670000}"/>
    <cellStyle name="20% - 强调文字颜色 4 2 2 5 2 2" xfId="9363" xr:uid="{00000000-0005-0000-0000-0000C3240000}"/>
    <cellStyle name="20% - 强调文字颜色 4 2 2 5 2 2 2" xfId="23555" xr:uid="{00000000-0005-0000-0000-0000335C0000}"/>
    <cellStyle name="20% - 强调文字颜色 4 2 2 5 2 2 2 2" xfId="26445" xr:uid="{00000000-0005-0000-0000-00007D670000}"/>
    <cellStyle name="20% - 强调文字颜色 4 2 2 5 2 2 3" xfId="26448" xr:uid="{00000000-0005-0000-0000-000080670000}"/>
    <cellStyle name="20% - 强调文字颜色 4 2 2 5 2 2 3 2" xfId="26451" xr:uid="{00000000-0005-0000-0000-000083670000}"/>
    <cellStyle name="20% - 强调文字颜色 4 2 2 5 2 2 3 3" xfId="23737" xr:uid="{00000000-0005-0000-0000-0000E95C0000}"/>
    <cellStyle name="20% - 强调文字颜色 4 2 2 5 2 2 4" xfId="26452" xr:uid="{00000000-0005-0000-0000-000084670000}"/>
    <cellStyle name="20% - 强调文字颜色 4 2 2 5 2 2 5" xfId="26453" xr:uid="{00000000-0005-0000-0000-000085670000}"/>
    <cellStyle name="20% - 强调文字颜色 4 2 2 5 2 3" xfId="25313" xr:uid="{00000000-0005-0000-0000-000011630000}"/>
    <cellStyle name="20% - 强调文字颜色 4 2 2 5 2 3 2" xfId="23570" xr:uid="{00000000-0005-0000-0000-0000425C0000}"/>
    <cellStyle name="20% - 强调文字颜色 4 2 2 5 2 3 2 2" xfId="26455" xr:uid="{00000000-0005-0000-0000-000087670000}"/>
    <cellStyle name="20% - 强调文字颜色 4 2 2 5 2 3 2 3" xfId="10123" xr:uid="{00000000-0005-0000-0000-0000BB270000}"/>
    <cellStyle name="20% - 强调文字颜色 4 2 2 5 2 3 3" xfId="26460" xr:uid="{00000000-0005-0000-0000-00008C670000}"/>
    <cellStyle name="20% - 强调文字颜色 4 2 2 5 2 3 4" xfId="26462" xr:uid="{00000000-0005-0000-0000-00008E670000}"/>
    <cellStyle name="20% - 强调文字颜色 4 2 2 5 2 4" xfId="25321" xr:uid="{00000000-0005-0000-0000-000019630000}"/>
    <cellStyle name="20% - 强调文字颜色 4 2 2 5 2 4 2" xfId="23590" xr:uid="{00000000-0005-0000-0000-0000565C0000}"/>
    <cellStyle name="20% - 强调文字颜色 4 2 2 5 2 5" xfId="25327" xr:uid="{00000000-0005-0000-0000-00001F630000}"/>
    <cellStyle name="20% - 强调文字颜色 4 2 2 5 2 5 2" xfId="26463" xr:uid="{00000000-0005-0000-0000-00008F670000}"/>
    <cellStyle name="20% - 强调文字颜色 4 2 2 5 2 6" xfId="15286" xr:uid="{00000000-0005-0000-0000-0000E63B0000}"/>
    <cellStyle name="20% - 强调文字颜色 4 2 2 5 3" xfId="26464" xr:uid="{00000000-0005-0000-0000-000090670000}"/>
    <cellStyle name="20% - 强调文字颜色 4 2 2 5 3 2" xfId="26467" xr:uid="{00000000-0005-0000-0000-000093670000}"/>
    <cellStyle name="20% - 强调文字颜色 4 2 2 5 3 3" xfId="25337" xr:uid="{00000000-0005-0000-0000-000029630000}"/>
    <cellStyle name="20% - 强调文字颜色 4 2 2 5 4" xfId="26468" xr:uid="{00000000-0005-0000-0000-000094670000}"/>
    <cellStyle name="20% - 强调文字颜色 4 2 2 5 5" xfId="26470" xr:uid="{00000000-0005-0000-0000-000096670000}"/>
    <cellStyle name="20% - 强调文字颜色 4 2 2 5 6" xfId="26472" xr:uid="{00000000-0005-0000-0000-000098670000}"/>
    <cellStyle name="20% - 强调文字颜色 4 2 2 6" xfId="21254" xr:uid="{00000000-0005-0000-0000-000036530000}"/>
    <cellStyle name="20% - 强调文字颜色 4 2 2 6 2" xfId="21257" xr:uid="{00000000-0005-0000-0000-000039530000}"/>
    <cellStyle name="20% - 强调文字颜色 4 2 2 6 2 2" xfId="20257" xr:uid="{00000000-0005-0000-0000-0000514F0000}"/>
    <cellStyle name="20% - 强调文字颜色 4 2 2 6 2 2 2" xfId="21261" xr:uid="{00000000-0005-0000-0000-00003D530000}"/>
    <cellStyle name="20% - 强调文字颜色 4 2 2 6 2 2 3" xfId="6147" xr:uid="{00000000-0005-0000-0000-000033180000}"/>
    <cellStyle name="20% - 强调文字颜色 4 2 2 6 2 3" xfId="19743" xr:uid="{00000000-0005-0000-0000-00004F4D0000}"/>
    <cellStyle name="20% - 强调文字颜色 4 2 2 6 2 3 2" xfId="21265" xr:uid="{00000000-0005-0000-0000-000041530000}"/>
    <cellStyle name="20% - 强调文字颜色 4 2 2 6 2 3 2 2" xfId="26476" xr:uid="{00000000-0005-0000-0000-00009C670000}"/>
    <cellStyle name="20% - 强调文字颜色 4 2 2 6 2 3 2 2 2" xfId="26478" xr:uid="{00000000-0005-0000-0000-00009E670000}"/>
    <cellStyle name="20% - 强调文字颜色 4 2 2 6 2 3 2 2 3" xfId="9411" xr:uid="{00000000-0005-0000-0000-0000F3240000}"/>
    <cellStyle name="20% - 强调文字颜色 4 2 2 6 2 3 2 3" xfId="26480" xr:uid="{00000000-0005-0000-0000-0000A0670000}"/>
    <cellStyle name="20% - 强调文字颜色 4 2 2 6 2 3 2 4" xfId="21359" xr:uid="{00000000-0005-0000-0000-00009F530000}"/>
    <cellStyle name="20% - 强调文字颜色 4 2 2 6 2 3 3" xfId="18464" xr:uid="{00000000-0005-0000-0000-000050480000}"/>
    <cellStyle name="20% - 强调文字颜色 4 2 2 6 2 3 3 2" xfId="26481" xr:uid="{00000000-0005-0000-0000-0000A1670000}"/>
    <cellStyle name="20% - 强调文字颜色 4 2 2 6 2 3 3 2 2" xfId="26485" xr:uid="{00000000-0005-0000-0000-0000A5670000}"/>
    <cellStyle name="20% - 强调文字颜色 4 2 2 6 2 3 3 2 3" xfId="9455" xr:uid="{00000000-0005-0000-0000-00001F250000}"/>
    <cellStyle name="20% - 强调文字颜色 4 2 2 6 2 3 3 3" xfId="26489" xr:uid="{00000000-0005-0000-0000-0000A9670000}"/>
    <cellStyle name="20% - 强调文字颜色 4 2 2 6 2 3 3 4" xfId="26492" xr:uid="{00000000-0005-0000-0000-0000AC670000}"/>
    <cellStyle name="20% - 强调文字颜色 4 2 2 6 2 3 4" xfId="26496" xr:uid="{00000000-0005-0000-0000-0000B0670000}"/>
    <cellStyle name="20% - 强调文字颜色 4 2 2 6 2 3 4 2" xfId="26500" xr:uid="{00000000-0005-0000-0000-0000B4670000}"/>
    <cellStyle name="20% - 强调文字颜色 4 2 2 6 2 3 4 3" xfId="26503" xr:uid="{00000000-0005-0000-0000-0000B7670000}"/>
    <cellStyle name="20% - 强调文字颜色 4 2 2 6 2 3 5" xfId="12559" xr:uid="{00000000-0005-0000-0000-00003F310000}"/>
    <cellStyle name="20% - 强调文字颜色 4 2 2 6 2 3 6" xfId="19631" xr:uid="{00000000-0005-0000-0000-0000DF4C0000}"/>
    <cellStyle name="20% - 强调文字颜色 4 2 2 6 2 4" xfId="21270" xr:uid="{00000000-0005-0000-0000-000046530000}"/>
    <cellStyle name="20% - 强调文字颜色 4 2 2 6 2 5" xfId="21274" xr:uid="{00000000-0005-0000-0000-00004A530000}"/>
    <cellStyle name="20% - 强调文字颜色 4 2 2 6 2 5 2" xfId="26505" xr:uid="{00000000-0005-0000-0000-0000B9670000}"/>
    <cellStyle name="20% - 强调文字颜色 4 2 2 6 2 6" xfId="15319" xr:uid="{00000000-0005-0000-0000-0000073C0000}"/>
    <cellStyle name="20% - 强调文字颜色 4 2 2 6 3" xfId="21278" xr:uid="{00000000-0005-0000-0000-00004E530000}"/>
    <cellStyle name="20% - 强调文字颜色 4 2 2 6 3 2" xfId="21282" xr:uid="{00000000-0005-0000-0000-000052530000}"/>
    <cellStyle name="20% - 强调文字颜色 4 2 2 6 4" xfId="21291" xr:uid="{00000000-0005-0000-0000-00005B530000}"/>
    <cellStyle name="20% - 强调文字颜色 4 2 2 6 4 2" xfId="21294" xr:uid="{00000000-0005-0000-0000-00005E530000}"/>
    <cellStyle name="20% - 强调文字颜色 4 2 2 6 4 2 2" xfId="26506" xr:uid="{00000000-0005-0000-0000-0000BA670000}"/>
    <cellStyle name="20% - 强调文字颜色 4 2 2 6 4 2 2 2" xfId="26510" xr:uid="{00000000-0005-0000-0000-0000BE670000}"/>
    <cellStyle name="20% - 强调文字颜色 4 2 2 6 4 2 2 3" xfId="26515" xr:uid="{00000000-0005-0000-0000-0000C3670000}"/>
    <cellStyle name="20% - 强调文字颜色 4 2 2 6 4 2 3" xfId="26516" xr:uid="{00000000-0005-0000-0000-0000C4670000}"/>
    <cellStyle name="20% - 强调文字颜色 4 2 2 6 4 2 4" xfId="26518" xr:uid="{00000000-0005-0000-0000-0000C6670000}"/>
    <cellStyle name="20% - 强调文字颜色 4 2 2 6 4 3" xfId="26520" xr:uid="{00000000-0005-0000-0000-0000C8670000}"/>
    <cellStyle name="20% - 强调文字颜色 4 2 2 6 4 3 2" xfId="26521" xr:uid="{00000000-0005-0000-0000-0000C9670000}"/>
    <cellStyle name="20% - 强调文字颜色 4 2 2 6 4 3 2 2" xfId="26527" xr:uid="{00000000-0005-0000-0000-0000CF670000}"/>
    <cellStyle name="20% - 强调文字颜色 4 2 2 6 4 3 2 3" xfId="26535" xr:uid="{00000000-0005-0000-0000-0000D7670000}"/>
    <cellStyle name="20% - 强调文字颜色 4 2 2 6 4 3 3" xfId="26537" xr:uid="{00000000-0005-0000-0000-0000D9670000}"/>
    <cellStyle name="20% - 强调文字颜色 4 2 2 6 4 3 4" xfId="26538" xr:uid="{00000000-0005-0000-0000-0000DA670000}"/>
    <cellStyle name="20% - 强调文字颜色 4 2 2 6 4 4" xfId="26541" xr:uid="{00000000-0005-0000-0000-0000DD670000}"/>
    <cellStyle name="20% - 强调文字颜色 4 2 2 6 4 4 2" xfId="26542" xr:uid="{00000000-0005-0000-0000-0000DE670000}"/>
    <cellStyle name="20% - 强调文字颜色 4 2 2 6 4 4 3" xfId="26543" xr:uid="{00000000-0005-0000-0000-0000DF670000}"/>
    <cellStyle name="20% - 强调文字颜色 4 2 2 6 4 5" xfId="26545" xr:uid="{00000000-0005-0000-0000-0000E1670000}"/>
    <cellStyle name="20% - 强调文字颜色 4 2 2 6 4 6" xfId="26548" xr:uid="{00000000-0005-0000-0000-0000E4670000}"/>
    <cellStyle name="20% - 强调文字颜色 4 2 2 6 5" xfId="12748" xr:uid="{00000000-0005-0000-0000-0000FC310000}"/>
    <cellStyle name="20% - 强调文字颜色 4 2 2 6 5 2" xfId="21297" xr:uid="{00000000-0005-0000-0000-000061530000}"/>
    <cellStyle name="20% - 强调文字颜色 4 2 2 6 6" xfId="21300" xr:uid="{00000000-0005-0000-0000-000064530000}"/>
    <cellStyle name="20% - 强调文字颜色 4 2 2 7" xfId="21306" xr:uid="{00000000-0005-0000-0000-00006A530000}"/>
    <cellStyle name="20% - 强调文字颜色 4 2 2 7 2" xfId="21309" xr:uid="{00000000-0005-0000-0000-00006D530000}"/>
    <cellStyle name="20% - 强调文字颜色 4 2 2 7 2 2" xfId="26551" xr:uid="{00000000-0005-0000-0000-0000E7670000}"/>
    <cellStyle name="20% - 强调文字颜色 4 2 2 7 2 2 2" xfId="23683" xr:uid="{00000000-0005-0000-0000-0000B35C0000}"/>
    <cellStyle name="20% - 强调文字颜色 4 2 2 7 2 2 2 2" xfId="23089" xr:uid="{00000000-0005-0000-0000-0000615A0000}"/>
    <cellStyle name="20% - 强调文字颜色 4 2 2 7 2 2 2 2 2" xfId="26554" xr:uid="{00000000-0005-0000-0000-0000EA670000}"/>
    <cellStyle name="20% - 强调文字颜色 4 2 2 7 2 2 2 2 3" xfId="26557" xr:uid="{00000000-0005-0000-0000-0000ED670000}"/>
    <cellStyle name="20% - 强调文字颜色 4 2 2 7 2 2 2 3" xfId="26559" xr:uid="{00000000-0005-0000-0000-0000EF670000}"/>
    <cellStyle name="20% - 强调文字颜色 4 2 2 7 2 2 2 4" xfId="26561" xr:uid="{00000000-0005-0000-0000-0000F1670000}"/>
    <cellStyle name="20% - 强调文字颜色 4 2 2 7 2 2 3" xfId="15068" xr:uid="{00000000-0005-0000-0000-00000C3B0000}"/>
    <cellStyle name="20% - 强调文字颜色 4 2 2 7 2 2 3 2" xfId="26562" xr:uid="{00000000-0005-0000-0000-0000F2670000}"/>
    <cellStyle name="20% - 强调文字颜色 4 2 2 7 2 2 3 2 2" xfId="6757" xr:uid="{00000000-0005-0000-0000-0000951A0000}"/>
    <cellStyle name="20% - 强调文字颜色 4 2 2 7 2 2 3 2 3" xfId="10" xr:uid="{00000000-0005-0000-0000-00000A000000}"/>
    <cellStyle name="20% - 强调文字颜色 4 2 2 7 2 2 3 3" xfId="26563" xr:uid="{00000000-0005-0000-0000-0000F3670000}"/>
    <cellStyle name="20% - 强调文字颜色 4 2 2 7 2 2 3 4" xfId="26564" xr:uid="{00000000-0005-0000-0000-0000F4670000}"/>
    <cellStyle name="20% - 强调文字颜色 4 2 2 7 2 2 4" xfId="23905" xr:uid="{00000000-0005-0000-0000-0000915D0000}"/>
    <cellStyle name="20% - 强调文字颜色 4 2 2 7 2 2 4 2" xfId="26565" xr:uid="{00000000-0005-0000-0000-0000F5670000}"/>
    <cellStyle name="20% - 强调文字颜色 4 2 2 7 2 2 4 3" xfId="26567" xr:uid="{00000000-0005-0000-0000-0000F7670000}"/>
    <cellStyle name="20% - 强调文字颜色 4 2 2 7 2 2 5" xfId="26568" xr:uid="{00000000-0005-0000-0000-0000F8670000}"/>
    <cellStyle name="20% - 强调文字颜色 4 2 2 7 2 2 6" xfId="26569" xr:uid="{00000000-0005-0000-0000-0000F9670000}"/>
    <cellStyle name="20% - 强调文字颜色 4 2 2 7 2 3" xfId="19779" xr:uid="{00000000-0005-0000-0000-0000734D0000}"/>
    <cellStyle name="20% - 强调文字颜色 4 2 2 7 2 4" xfId="17998" xr:uid="{00000000-0005-0000-0000-00007E460000}"/>
    <cellStyle name="20% - 强调文字颜色 4 2 2 7 2 5" xfId="26572" xr:uid="{00000000-0005-0000-0000-0000FC670000}"/>
    <cellStyle name="20% - 强调文字颜色 4 2 2 7 2 6" xfId="15356" xr:uid="{00000000-0005-0000-0000-00002C3C0000}"/>
    <cellStyle name="20% - 强调文字颜色 4 2 2 7 2 6 2" xfId="26576" xr:uid="{00000000-0005-0000-0000-000000680000}"/>
    <cellStyle name="20% - 强调文字颜色 4 2 2 7 2 7" xfId="26579" xr:uid="{00000000-0005-0000-0000-000003680000}"/>
    <cellStyle name="20% - 强调文字颜色 4 2 2 7 3" xfId="21315" xr:uid="{00000000-0005-0000-0000-000073530000}"/>
    <cellStyle name="20% - 强调文字颜色 4 2 2 7 3 2" xfId="26582" xr:uid="{00000000-0005-0000-0000-000006680000}"/>
    <cellStyle name="20% - 强调文字颜色 4 2 2 7 3 2 2" xfId="23717" xr:uid="{00000000-0005-0000-0000-0000D55C0000}"/>
    <cellStyle name="20% - 强调文字颜色 4 2 2 7 3 2 2 2" xfId="26586" xr:uid="{00000000-0005-0000-0000-00000A680000}"/>
    <cellStyle name="20% - 强调文字颜色 4 2 2 7 3 2 2 3" xfId="26591" xr:uid="{00000000-0005-0000-0000-00000F680000}"/>
    <cellStyle name="20% - 强调文字颜色 4 2 2 7 3 2 3" xfId="26592" xr:uid="{00000000-0005-0000-0000-000010680000}"/>
    <cellStyle name="20% - 强调文字颜色 4 2 2 7 3 2 4" xfId="26593" xr:uid="{00000000-0005-0000-0000-000011680000}"/>
    <cellStyle name="20% - 强调文字颜色 4 2 2 7 3 3" xfId="26595" xr:uid="{00000000-0005-0000-0000-000013680000}"/>
    <cellStyle name="20% - 强调文字颜色 4 2 2 7 3 3 2" xfId="26597" xr:uid="{00000000-0005-0000-0000-000015680000}"/>
    <cellStyle name="20% - 强调文字颜色 4 2 2 7 3 3 2 2" xfId="26601" xr:uid="{00000000-0005-0000-0000-000019680000}"/>
    <cellStyle name="20% - 强调文字颜色 4 2 2 7 3 3 2 3" xfId="19654" xr:uid="{00000000-0005-0000-0000-0000F64C0000}"/>
    <cellStyle name="20% - 强调文字颜色 4 2 2 7 3 3 3" xfId="26602" xr:uid="{00000000-0005-0000-0000-00001A680000}"/>
    <cellStyle name="20% - 强调文字颜色 4 2 2 7 3 3 4" xfId="26603" xr:uid="{00000000-0005-0000-0000-00001B680000}"/>
    <cellStyle name="20% - 强调文字颜色 4 2 2 7 3 4" xfId="18005" xr:uid="{00000000-0005-0000-0000-000085460000}"/>
    <cellStyle name="20% - 强调文字颜色 4 2 2 7 3 4 2" xfId="26605" xr:uid="{00000000-0005-0000-0000-00001D680000}"/>
    <cellStyle name="20% - 强调文字颜色 4 2 2 7 3 4 3" xfId="26606" xr:uid="{00000000-0005-0000-0000-00001E680000}"/>
    <cellStyle name="20% - 强调文字颜色 4 2 2 7 3 5" xfId="26608" xr:uid="{00000000-0005-0000-0000-000020680000}"/>
    <cellStyle name="20% - 强调文字颜色 4 2 2 7 3 6" xfId="26612" xr:uid="{00000000-0005-0000-0000-000024680000}"/>
    <cellStyle name="20% - 强调文字颜色 4 2 2 7 4" xfId="26613" xr:uid="{00000000-0005-0000-0000-000025680000}"/>
    <cellStyle name="20% - 强调文字颜色 4 2 2 7 5" xfId="12755" xr:uid="{00000000-0005-0000-0000-000003320000}"/>
    <cellStyle name="20% - 强调文字颜色 4 2 2 7 5 2" xfId="26614" xr:uid="{00000000-0005-0000-0000-000026680000}"/>
    <cellStyle name="20% - 强调文字颜色 4 2 2 7 6" xfId="26616" xr:uid="{00000000-0005-0000-0000-000028680000}"/>
    <cellStyle name="20% - 强调文字颜色 4 2 2 7 7" xfId="3452" xr:uid="{00000000-0005-0000-0000-0000AC0D0000}"/>
    <cellStyle name="20% - 强调文字颜色 4 2 2 8" xfId="2199" xr:uid="{00000000-0005-0000-0000-0000C7080000}"/>
    <cellStyle name="20% - 强调文字颜色 4 2 2 8 2" xfId="2204" xr:uid="{00000000-0005-0000-0000-0000CC080000}"/>
    <cellStyle name="20% - 强调文字颜色 4 2 2 8 2 2" xfId="2220" xr:uid="{00000000-0005-0000-0000-0000DC080000}"/>
    <cellStyle name="20% - 强调文字颜色 4 2 2 8 2 3" xfId="2259" xr:uid="{00000000-0005-0000-0000-000003090000}"/>
    <cellStyle name="20% - 强调文字颜色 4 2 2 8 3" xfId="2336" xr:uid="{00000000-0005-0000-0000-000050090000}"/>
    <cellStyle name="20% - 强调文字颜色 4 2 2 9" xfId="18999" xr:uid="{00000000-0005-0000-0000-0000674A0000}"/>
    <cellStyle name="20% - 强调文字颜色 4 2 2 9 2" xfId="26619" xr:uid="{00000000-0005-0000-0000-00002B680000}"/>
    <cellStyle name="20% - 强调文字颜色 4 2 2 9 2 2" xfId="26621" xr:uid="{00000000-0005-0000-0000-00002D680000}"/>
    <cellStyle name="20% - 强调文字颜色 4 2 2 9 2 2 2" xfId="18240" xr:uid="{00000000-0005-0000-0000-000070470000}"/>
    <cellStyle name="20% - 强调文字颜色 4 2 2 9 2 2 2 2" xfId="26623" xr:uid="{00000000-0005-0000-0000-00002F680000}"/>
    <cellStyle name="20% - 强调文字颜色 4 2 2 9 2 2 2 3" xfId="26625" xr:uid="{00000000-0005-0000-0000-000031680000}"/>
    <cellStyle name="20% - 强调文字颜色 4 2 2 9 2 2 3" xfId="26627" xr:uid="{00000000-0005-0000-0000-000033680000}"/>
    <cellStyle name="20% - 强调文字颜色 4 2 2 9 2 2 4" xfId="26628" xr:uid="{00000000-0005-0000-0000-000034680000}"/>
    <cellStyle name="20% - 强调文字颜色 4 2 2 9 2 3" xfId="26631" xr:uid="{00000000-0005-0000-0000-000037680000}"/>
    <cellStyle name="20% - 强调文字颜色 4 2 2 9 2 3 2" xfId="26637" xr:uid="{00000000-0005-0000-0000-00003D680000}"/>
    <cellStyle name="20% - 强调文字颜色 4 2 2 9 2 3 2 2" xfId="10618" xr:uid="{00000000-0005-0000-0000-0000AA290000}"/>
    <cellStyle name="20% - 强调文字颜色 4 2 2 9 2 3 2 3" xfId="10668" xr:uid="{00000000-0005-0000-0000-0000DC290000}"/>
    <cellStyle name="20% - 强调文字颜色 4 2 2 9 2 3 3" xfId="10987" xr:uid="{00000000-0005-0000-0000-00001B2B0000}"/>
    <cellStyle name="20% - 强调文字颜色 4 2 2 9 2 3 4" xfId="10992" xr:uid="{00000000-0005-0000-0000-0000202B0000}"/>
    <cellStyle name="20% - 强调文字颜色 4 2 2 9 2 4" xfId="18038" xr:uid="{00000000-0005-0000-0000-0000A6460000}"/>
    <cellStyle name="20% - 强调文字颜色 4 2 2 9 2 4 2" xfId="26640" xr:uid="{00000000-0005-0000-0000-000040680000}"/>
    <cellStyle name="20% - 强调文字颜色 4 2 2 9 2 4 3" xfId="1883" xr:uid="{00000000-0005-0000-0000-00008B070000}"/>
    <cellStyle name="20% - 强调文字颜色 4 2 2 9 2 5" xfId="26644" xr:uid="{00000000-0005-0000-0000-000044680000}"/>
    <cellStyle name="20% - 强调文字颜色 4 2 2 9 2 6" xfId="26651" xr:uid="{00000000-0005-0000-0000-00004B680000}"/>
    <cellStyle name="20% - 强调文字颜色 4 2 2 9 3" xfId="26652" xr:uid="{00000000-0005-0000-0000-00004C680000}"/>
    <cellStyle name="20% - 强调文字颜色 4 2 2 9 4" xfId="2247" xr:uid="{00000000-0005-0000-0000-0000F7080000}"/>
    <cellStyle name="20% - 强调文字颜色 4 2 2 9 4 2" xfId="26653" xr:uid="{00000000-0005-0000-0000-00004D680000}"/>
    <cellStyle name="20% - 强调文字颜色 4 2 2 9 5" xfId="26658" xr:uid="{00000000-0005-0000-0000-000052680000}"/>
    <cellStyle name="20% - 强调文字颜色 4 2 3" xfId="19785" xr:uid="{00000000-0005-0000-0000-0000794D0000}"/>
    <cellStyle name="20% - 强调文字颜色 4 2 3 2" xfId="19787" xr:uid="{00000000-0005-0000-0000-00007B4D0000}"/>
    <cellStyle name="20% - 强调文字颜色 4 2 3 2 10" xfId="26662" xr:uid="{00000000-0005-0000-0000-000056680000}"/>
    <cellStyle name="20% - 强调文字颜色 4 2 3 2 10 2" xfId="26668" xr:uid="{00000000-0005-0000-0000-00005C680000}"/>
    <cellStyle name="20% - 强调文字颜色 4 2 3 2 10 2 2" xfId="9216" xr:uid="{00000000-0005-0000-0000-000030240000}"/>
    <cellStyle name="20% - 强调文字颜色 4 2 3 2 10 3" xfId="26669" xr:uid="{00000000-0005-0000-0000-00005D680000}"/>
    <cellStyle name="20% - 强调文字颜色 4 2 3 2 10 3 2" xfId="9239" xr:uid="{00000000-0005-0000-0000-000047240000}"/>
    <cellStyle name="20% - 强调文字颜色 4 2 3 2 10 4" xfId="26670" xr:uid="{00000000-0005-0000-0000-00005E680000}"/>
    <cellStyle name="20% - 强调文字颜色 4 2 3 2 10 5" xfId="16306" xr:uid="{00000000-0005-0000-0000-0000E23F0000}"/>
    <cellStyle name="20% - 强调文字颜色 4 2 3 2 11" xfId="26673" xr:uid="{00000000-0005-0000-0000-000061680000}"/>
    <cellStyle name="20% - 强调文字颜色 4 2 3 2 11 2" xfId="26676" xr:uid="{00000000-0005-0000-0000-000064680000}"/>
    <cellStyle name="20% - 强调文字颜色 4 2 3 2 11 2 2" xfId="5950" xr:uid="{00000000-0005-0000-0000-00006E170000}"/>
    <cellStyle name="20% - 强调文字颜色 4 2 3 2 11 3" xfId="26677" xr:uid="{00000000-0005-0000-0000-000065680000}"/>
    <cellStyle name="20% - 强调文字颜色 4 2 3 2 11 3 2" xfId="21491" xr:uid="{00000000-0005-0000-0000-000023540000}"/>
    <cellStyle name="20% - 强调文字颜色 4 2 3 2 11 4" xfId="26678" xr:uid="{00000000-0005-0000-0000-000066680000}"/>
    <cellStyle name="20% - 强调文字颜色 4 2 3 2 11 5" xfId="16323" xr:uid="{00000000-0005-0000-0000-0000F33F0000}"/>
    <cellStyle name="20% - 强调文字颜色 4 2 3 2 12" xfId="26679" xr:uid="{00000000-0005-0000-0000-000067680000}"/>
    <cellStyle name="20% - 强调文字颜色 4 2 3 2 12 2" xfId="26680" xr:uid="{00000000-0005-0000-0000-000068680000}"/>
    <cellStyle name="20% - 强调文字颜色 4 2 3 2 12 2 2" xfId="5558" xr:uid="{00000000-0005-0000-0000-0000E6150000}"/>
    <cellStyle name="20% - 强调文字颜色 4 2 3 2 12 3" xfId="5593" xr:uid="{00000000-0005-0000-0000-000009160000}"/>
    <cellStyle name="20% - 强调文字颜色 4 2 3 2 12 3 2" xfId="5617" xr:uid="{00000000-0005-0000-0000-000021160000}"/>
    <cellStyle name="20% - 强调文字颜色 4 2 3 2 12 4" xfId="3689" xr:uid="{00000000-0005-0000-0000-0000990E0000}"/>
    <cellStyle name="20% - 强调文字颜色 4 2 3 2 12 5" xfId="5627" xr:uid="{00000000-0005-0000-0000-00002B160000}"/>
    <cellStyle name="20% - 强调文字颜色 4 2 3 2 13" xfId="26682" xr:uid="{00000000-0005-0000-0000-00006A680000}"/>
    <cellStyle name="20% - 强调文字颜色 4 2 3 2 13 2" xfId="26683" xr:uid="{00000000-0005-0000-0000-00006B680000}"/>
    <cellStyle name="20% - 强调文字颜色 4 2 3 2 13 2 2" xfId="26684" xr:uid="{00000000-0005-0000-0000-00006C680000}"/>
    <cellStyle name="20% - 强调文字颜色 4 2 3 2 13 3" xfId="18117" xr:uid="{00000000-0005-0000-0000-0000F5460000}"/>
    <cellStyle name="20% - 强调文字颜色 4 2 3 2 13 4" xfId="18123" xr:uid="{00000000-0005-0000-0000-0000FB460000}"/>
    <cellStyle name="20% - 强调文字颜色 4 2 3 2 14" xfId="26685" xr:uid="{00000000-0005-0000-0000-00006D680000}"/>
    <cellStyle name="20% - 强调文字颜色 4 2 3 2 15" xfId="26686" xr:uid="{00000000-0005-0000-0000-00006E680000}"/>
    <cellStyle name="20% - 强调文字颜色 4 2 3 2 15 2" xfId="26687" xr:uid="{00000000-0005-0000-0000-00006F680000}"/>
    <cellStyle name="20% - 强调文字颜色 4 2 3 2 15 3" xfId="26688" xr:uid="{00000000-0005-0000-0000-000070680000}"/>
    <cellStyle name="20% - 强调文字颜色 4 2 3 2 16" xfId="26689" xr:uid="{00000000-0005-0000-0000-000071680000}"/>
    <cellStyle name="20% - 强调文字颜色 4 2 3 2 16 2" xfId="26690" xr:uid="{00000000-0005-0000-0000-000072680000}"/>
    <cellStyle name="20% - 强调文字颜色 4 2 3 2 2" xfId="26691" xr:uid="{00000000-0005-0000-0000-000073680000}"/>
    <cellStyle name="20% - 强调文字颜色 4 2 3 2 2 10" xfId="26692" xr:uid="{00000000-0005-0000-0000-000074680000}"/>
    <cellStyle name="20% - 强调文字颜色 4 2 3 2 2 10 2" xfId="26695" xr:uid="{00000000-0005-0000-0000-000077680000}"/>
    <cellStyle name="20% - 强调文字颜色 4 2 3 2 2 10 2 2" xfId="26696" xr:uid="{00000000-0005-0000-0000-000078680000}"/>
    <cellStyle name="20% - 强调文字颜色 4 2 3 2 2 10 3" xfId="26699" xr:uid="{00000000-0005-0000-0000-00007B680000}"/>
    <cellStyle name="20% - 强调文字颜色 4 2 3 2 2 10 4" xfId="26700" xr:uid="{00000000-0005-0000-0000-00007C680000}"/>
    <cellStyle name="20% - 强调文字颜色 4 2 3 2 2 11" xfId="26701" xr:uid="{00000000-0005-0000-0000-00007D680000}"/>
    <cellStyle name="20% - 强调文字颜色 4 2 3 2 2 11 2" xfId="2256" xr:uid="{00000000-0005-0000-0000-000000090000}"/>
    <cellStyle name="20% - 强调文字颜色 4 2 3 2 2 11 2 2" xfId="26703" xr:uid="{00000000-0005-0000-0000-00007F680000}"/>
    <cellStyle name="20% - 强调文字颜色 4 2 3 2 2 11 3" xfId="26704" xr:uid="{00000000-0005-0000-0000-000080680000}"/>
    <cellStyle name="20% - 强调文字颜色 4 2 3 2 2 11 4" xfId="26708" xr:uid="{00000000-0005-0000-0000-000084680000}"/>
    <cellStyle name="20% - 强调文字颜色 4 2 3 2 2 12" xfId="26712" xr:uid="{00000000-0005-0000-0000-000088680000}"/>
    <cellStyle name="20% - 强调文字颜色 4 2 3 2 2 12 2" xfId="26714" xr:uid="{00000000-0005-0000-0000-00008A680000}"/>
    <cellStyle name="20% - 强调文字颜色 4 2 3 2 2 12 3" xfId="26715" xr:uid="{00000000-0005-0000-0000-00008B680000}"/>
    <cellStyle name="20% - 强调文字颜色 4 2 3 2 2 13" xfId="26719" xr:uid="{00000000-0005-0000-0000-00008F680000}"/>
    <cellStyle name="20% - 强调文字颜色 4 2 3 2 2 13 2" xfId="26722" xr:uid="{00000000-0005-0000-0000-000092680000}"/>
    <cellStyle name="20% - 强调文字颜色 4 2 3 2 2 13 3" xfId="26726" xr:uid="{00000000-0005-0000-0000-000096680000}"/>
    <cellStyle name="20% - 强调文字颜色 4 2 3 2 2 14" xfId="26727" xr:uid="{00000000-0005-0000-0000-000097680000}"/>
    <cellStyle name="20% - 强调文字颜色 4 2 3 2 2 14 2" xfId="26729" xr:uid="{00000000-0005-0000-0000-000099680000}"/>
    <cellStyle name="20% - 强调文字颜色 4 2 3 2 2 15" xfId="26733" xr:uid="{00000000-0005-0000-0000-00009D680000}"/>
    <cellStyle name="20% - 强调文字颜色 4 2 3 2 2 15 2" xfId="26736" xr:uid="{00000000-0005-0000-0000-0000A0680000}"/>
    <cellStyle name="20% - 强调文字颜色 4 2 3 2 2 16" xfId="19864" xr:uid="{00000000-0005-0000-0000-0000C84D0000}"/>
    <cellStyle name="20% - 强调文字颜色 4 2 3 2 2 16 2" xfId="1233" xr:uid="{00000000-0005-0000-0000-000001050000}"/>
    <cellStyle name="20% - 强调文字颜色 4 2 3 2 2 17" xfId="19872" xr:uid="{00000000-0005-0000-0000-0000D04D0000}"/>
    <cellStyle name="20% - 强调文字颜色 4 2 3 2 2 18" xfId="19881" xr:uid="{00000000-0005-0000-0000-0000D94D0000}"/>
    <cellStyle name="20% - 强调文字颜色 4 2 3 2 2 2" xfId="19168" xr:uid="{00000000-0005-0000-0000-0000104B0000}"/>
    <cellStyle name="20% - 强调文字颜色 4 2 3 2 2 2 2" xfId="20342" xr:uid="{00000000-0005-0000-0000-0000A64F0000}"/>
    <cellStyle name="20% - 强调文字颜色 4 2 3 2 2 2 2 2" xfId="20399" xr:uid="{00000000-0005-0000-0000-0000DF4F0000}"/>
    <cellStyle name="20% - 强调文字颜色 4 2 3 2 2 2 2 2 2" xfId="14301" xr:uid="{00000000-0005-0000-0000-00000D380000}"/>
    <cellStyle name="20% - 强调文字颜色 4 2 3 2 2 2 2 2 2 2" xfId="1382" xr:uid="{00000000-0005-0000-0000-000096050000}"/>
    <cellStyle name="20% - 强调文字颜色 4 2 3 2 2 2 2 2 2 3" xfId="14328" xr:uid="{00000000-0005-0000-0000-000028380000}"/>
    <cellStyle name="20% - 强调文字颜色 4 2 3 2 2 2 2 2 3" xfId="14394" xr:uid="{00000000-0005-0000-0000-00006A380000}"/>
    <cellStyle name="20% - 强调文字颜色 4 2 3 2 2 2 2 2 3 2" xfId="11325" xr:uid="{00000000-0005-0000-0000-00006D2C0000}"/>
    <cellStyle name="20% - 强调文字颜色 4 2 3 2 2 2 2 2 4" xfId="14404" xr:uid="{00000000-0005-0000-0000-000074380000}"/>
    <cellStyle name="20% - 强调文字颜色 4 2 3 2 2 2 2 2 5" xfId="14420" xr:uid="{00000000-0005-0000-0000-000084380000}"/>
    <cellStyle name="20% - 强调文字颜色 4 2 3 2 2 2 2 3" xfId="20403" xr:uid="{00000000-0005-0000-0000-0000E34F0000}"/>
    <cellStyle name="20% - 强调文字颜色 4 2 3 2 2 2 2 3 2" xfId="12463" xr:uid="{00000000-0005-0000-0000-0000DF300000}"/>
    <cellStyle name="20% - 强调文字颜色 4 2 3 2 2 2 2 3 2 2" xfId="26738" xr:uid="{00000000-0005-0000-0000-0000A2680000}"/>
    <cellStyle name="20% - 强调文字颜色 4 2 3 2 2 2 2 3 2 3" xfId="23221" xr:uid="{00000000-0005-0000-0000-0000E55A0000}"/>
    <cellStyle name="20% - 强调文字颜色 4 2 3 2 2 2 2 3 3" xfId="16725" xr:uid="{00000000-0005-0000-0000-000085410000}"/>
    <cellStyle name="20% - 强调文字颜色 4 2 3 2 2 2 2 3 4" xfId="4252" xr:uid="{00000000-0005-0000-0000-0000CC100000}"/>
    <cellStyle name="20% - 强调文字颜色 4 2 3 2 2 2 2 4" xfId="20407" xr:uid="{00000000-0005-0000-0000-0000E74F0000}"/>
    <cellStyle name="20% - 强调文字颜色 4 2 3 2 2 2 2 4 2" xfId="15638" xr:uid="{00000000-0005-0000-0000-0000463D0000}"/>
    <cellStyle name="20% - 强调文字颜色 4 2 3 2 2 2 2 4 3" xfId="15640" xr:uid="{00000000-0005-0000-0000-0000483D0000}"/>
    <cellStyle name="20% - 强调文字颜色 4 2 3 2 2 2 2 5" xfId="20410" xr:uid="{00000000-0005-0000-0000-0000EA4F0000}"/>
    <cellStyle name="20% - 强调文字颜色 4 2 3 2 2 2 2 5 2" xfId="15651" xr:uid="{00000000-0005-0000-0000-0000533D0000}"/>
    <cellStyle name="20% - 强调文字颜色 4 2 3 2 2 2 2 6" xfId="22373" xr:uid="{00000000-0005-0000-0000-000095570000}"/>
    <cellStyle name="20% - 强调文字颜色 4 2 3 2 2 2 2 7" xfId="26740" xr:uid="{00000000-0005-0000-0000-0000A4680000}"/>
    <cellStyle name="20% - 强调文字颜色 4 2 3 2 2 2 3" xfId="19324" xr:uid="{00000000-0005-0000-0000-0000AC4B0000}"/>
    <cellStyle name="20% - 强调文字颜色 4 2 3 2 2 2 3 2" xfId="19328" xr:uid="{00000000-0005-0000-0000-0000B04B0000}"/>
    <cellStyle name="20% - 强调文字颜色 4 2 3 2 2 2 3 3" xfId="19332" xr:uid="{00000000-0005-0000-0000-0000B44B0000}"/>
    <cellStyle name="20% - 强调文字颜色 4 2 3 2 2 2 4" xfId="19344" xr:uid="{00000000-0005-0000-0000-0000C04B0000}"/>
    <cellStyle name="20% - 强调文字颜色 4 2 3 2 2 2 4 2" xfId="19349" xr:uid="{00000000-0005-0000-0000-0000C54B0000}"/>
    <cellStyle name="20% - 强调文字颜色 4 2 3 2 2 2 4 2 2" xfId="16166" xr:uid="{00000000-0005-0000-0000-0000563F0000}"/>
    <cellStyle name="20% - 强调文字颜色 4 2 3 2 2 2 4 3" xfId="19353" xr:uid="{00000000-0005-0000-0000-0000C94B0000}"/>
    <cellStyle name="20% - 强调文字颜色 4 2 3 2 2 2 4 4" xfId="26744" xr:uid="{00000000-0005-0000-0000-0000A8680000}"/>
    <cellStyle name="20% - 强调文字颜色 4 2 3 2 2 2 5" xfId="12121" xr:uid="{00000000-0005-0000-0000-0000892F0000}"/>
    <cellStyle name="20% - 强调文字颜色 4 2 3 2 2 2 6" xfId="14892" xr:uid="{00000000-0005-0000-0000-00005C3A0000}"/>
    <cellStyle name="20% - 强调文字颜色 4 2 3 2 2 2 6 2" xfId="14900" xr:uid="{00000000-0005-0000-0000-0000643A0000}"/>
    <cellStyle name="20% - 强调文字颜色 4 2 3 2 2 2 7" xfId="14905" xr:uid="{00000000-0005-0000-0000-0000693A0000}"/>
    <cellStyle name="20% - 强调文字颜色 4 2 3 2 2 2 7 2" xfId="26747" xr:uid="{00000000-0005-0000-0000-0000AB680000}"/>
    <cellStyle name="20% - 强调文字颜色 4 2 3 2 2 2 8" xfId="14908" xr:uid="{00000000-0005-0000-0000-00006C3A0000}"/>
    <cellStyle name="20% - 强调文字颜色 4 2 3 2 2 2 9" xfId="26749" xr:uid="{00000000-0005-0000-0000-0000AD680000}"/>
    <cellStyle name="20% - 强调文字颜色 4 2 3 2 2 3" xfId="20346" xr:uid="{00000000-0005-0000-0000-0000AA4F0000}"/>
    <cellStyle name="20% - 强调文字颜色 4 2 3 2 2 3 2" xfId="20412" xr:uid="{00000000-0005-0000-0000-0000EC4F0000}"/>
    <cellStyle name="20% - 强调文字颜色 4 2 3 2 2 3 2 2" xfId="20414" xr:uid="{00000000-0005-0000-0000-0000EE4F0000}"/>
    <cellStyle name="20% - 强调文字颜色 4 2 3 2 2 3 2 2 2" xfId="3248" xr:uid="{00000000-0005-0000-0000-0000E00C0000}"/>
    <cellStyle name="20% - 强调文字颜色 4 2 3 2 2 3 2 2 2 2" xfId="4689" xr:uid="{00000000-0005-0000-0000-000081120000}"/>
    <cellStyle name="20% - 强调文字颜色 4 2 3 2 2 3 2 2 3" xfId="4416" xr:uid="{00000000-0005-0000-0000-000070110000}"/>
    <cellStyle name="20% - 强调文字颜色 4 2 3 2 2 3 2 2 4" xfId="4430" xr:uid="{00000000-0005-0000-0000-00007E110000}"/>
    <cellStyle name="20% - 强调文字颜色 4 2 3 2 2 3 2 3" xfId="20420" xr:uid="{00000000-0005-0000-0000-0000F44F0000}"/>
    <cellStyle name="20% - 强调文字颜色 4 2 3 2 2 3 2 3 2" xfId="16541" xr:uid="{00000000-0005-0000-0000-0000CD400000}"/>
    <cellStyle name="20% - 强调文字颜色 4 2 3 2 2 3 2 4" xfId="20430" xr:uid="{00000000-0005-0000-0000-0000FE4F0000}"/>
    <cellStyle name="20% - 强调文字颜色 4 2 3 2 2 3 2 5" xfId="20436" xr:uid="{00000000-0005-0000-0000-000004500000}"/>
    <cellStyle name="20% - 强调文字颜色 4 2 3 2 2 3 3" xfId="19362" xr:uid="{00000000-0005-0000-0000-0000D24B0000}"/>
    <cellStyle name="20% - 强调文字颜色 4 2 3 2 2 3 3 2" xfId="19364" xr:uid="{00000000-0005-0000-0000-0000D44B0000}"/>
    <cellStyle name="20% - 强调文字颜色 4 2 3 2 2 3 3 2 2" xfId="5738" xr:uid="{00000000-0005-0000-0000-00009A160000}"/>
    <cellStyle name="20% - 强调文字颜色 4 2 3 2 2 3 3 2 3" xfId="5351" xr:uid="{00000000-0005-0000-0000-000017150000}"/>
    <cellStyle name="20% - 强调文字颜色 4 2 3 2 2 3 3 3" xfId="20437" xr:uid="{00000000-0005-0000-0000-000005500000}"/>
    <cellStyle name="20% - 强调文字颜色 4 2 3 2 2 3 3 3 2" xfId="6207" xr:uid="{00000000-0005-0000-0000-00006F180000}"/>
    <cellStyle name="20% - 强调文字颜色 4 2 3 2 2 3 3 4" xfId="20443" xr:uid="{00000000-0005-0000-0000-00000B500000}"/>
    <cellStyle name="20% - 强调文字颜色 4 2 3 2 2 3 3 5" xfId="26750" xr:uid="{00000000-0005-0000-0000-0000AE680000}"/>
    <cellStyle name="20% - 强调文字颜色 4 2 3 2 2 3 4" xfId="19373" xr:uid="{00000000-0005-0000-0000-0000DD4B0000}"/>
    <cellStyle name="20% - 强调文字颜色 4 2 3 2 2 3 4 2" xfId="311" xr:uid="{00000000-0005-0000-0000-000047010000}"/>
    <cellStyle name="20% - 强调文字颜色 4 2 3 2 2 3 4 2 2" xfId="6503" xr:uid="{00000000-0005-0000-0000-000097190000}"/>
    <cellStyle name="20% - 强调文字颜色 4 2 3 2 2 3 4 3" xfId="20445" xr:uid="{00000000-0005-0000-0000-00000D500000}"/>
    <cellStyle name="20% - 强调文字颜色 4 2 3 2 2 3 4 4" xfId="26752" xr:uid="{00000000-0005-0000-0000-0000B0680000}"/>
    <cellStyle name="20% - 强调文字颜色 4 2 3 2 2 3 5" xfId="19378" xr:uid="{00000000-0005-0000-0000-0000E24B0000}"/>
    <cellStyle name="20% - 强调文字颜色 4 2 3 2 2 3 5 2" xfId="4418" xr:uid="{00000000-0005-0000-0000-000072110000}"/>
    <cellStyle name="20% - 强调文字颜色 4 2 3 2 2 3 5 3" xfId="4427" xr:uid="{00000000-0005-0000-0000-00007B110000}"/>
    <cellStyle name="20% - 强调文字颜色 4 2 3 2 2 3 6" xfId="14917" xr:uid="{00000000-0005-0000-0000-0000753A0000}"/>
    <cellStyle name="20% - 强调文字颜色 4 2 3 2 2 3 6 2" xfId="16785" xr:uid="{00000000-0005-0000-0000-0000C1410000}"/>
    <cellStyle name="20% - 强调文字颜色 4 2 3 2 2 3 7" xfId="14923" xr:uid="{00000000-0005-0000-0000-00007B3A0000}"/>
    <cellStyle name="20% - 强调文字颜色 4 2 3 2 2 3 7 2" xfId="16833" xr:uid="{00000000-0005-0000-0000-0000F1410000}"/>
    <cellStyle name="20% - 强调文字颜色 4 2 3 2 2 3 8" xfId="14173" xr:uid="{00000000-0005-0000-0000-00008D370000}"/>
    <cellStyle name="20% - 强调文字颜色 4 2 3 2 2 3 9" xfId="14181" xr:uid="{00000000-0005-0000-0000-000095370000}"/>
    <cellStyle name="20% - 强调文字颜色 4 2 3 2 2 4" xfId="20451" xr:uid="{00000000-0005-0000-0000-000013500000}"/>
    <cellStyle name="20% - 强调文字颜色 4 2 3 2 2 4 2" xfId="20456" xr:uid="{00000000-0005-0000-0000-000018500000}"/>
    <cellStyle name="20% - 强调文字颜色 4 2 3 2 2 4 2 2" xfId="14652" xr:uid="{00000000-0005-0000-0000-00006C390000}"/>
    <cellStyle name="20% - 强调文字颜色 4 2 3 2 2 4 2 2 2" xfId="7319" xr:uid="{00000000-0005-0000-0000-0000C71C0000}"/>
    <cellStyle name="20% - 强调文字颜色 4 2 3 2 2 4 2 3" xfId="6845" xr:uid="{00000000-0005-0000-0000-0000ED1A0000}"/>
    <cellStyle name="20% - 强调文字颜色 4 2 3 2 2 4 2 3 2" xfId="8326" xr:uid="{00000000-0005-0000-0000-0000B6200000}"/>
    <cellStyle name="20% - 强调文字颜色 4 2 3 2 2 4 2 4" xfId="6859" xr:uid="{00000000-0005-0000-0000-0000FB1A0000}"/>
    <cellStyle name="20% - 强调文字颜色 4 2 3 2 2 4 2 5" xfId="14662" xr:uid="{00000000-0005-0000-0000-000076390000}"/>
    <cellStyle name="20% - 强调文字颜色 4 2 3 2 2 4 3" xfId="20461" xr:uid="{00000000-0005-0000-0000-00001D500000}"/>
    <cellStyle name="20% - 强调文字颜色 4 2 3 2 2 4 3 2" xfId="20467" xr:uid="{00000000-0005-0000-0000-000023500000}"/>
    <cellStyle name="20% - 强调文字颜色 4 2 3 2 2 4 3 2 2" xfId="13837" xr:uid="{00000000-0005-0000-0000-00003D360000}"/>
    <cellStyle name="20% - 强调文字颜色 4 2 3 2 2 4 3 3" xfId="20472" xr:uid="{00000000-0005-0000-0000-000028500000}"/>
    <cellStyle name="20% - 强调文字颜色 4 2 3 2 2 4 3 4" xfId="20477" xr:uid="{00000000-0005-0000-0000-00002D500000}"/>
    <cellStyle name="20% - 强调文字颜色 4 2 3 2 2 4 4" xfId="20487" xr:uid="{00000000-0005-0000-0000-000037500000}"/>
    <cellStyle name="20% - 强调文字颜色 4 2 3 2 2 4 4 2" xfId="20493" xr:uid="{00000000-0005-0000-0000-00003D500000}"/>
    <cellStyle name="20% - 强调文字颜色 4 2 3 2 2 4 4 2 2" xfId="17338" xr:uid="{00000000-0005-0000-0000-0000EA430000}"/>
    <cellStyle name="20% - 强调文字颜色 4 2 3 2 2 4 4 3" xfId="20496" xr:uid="{00000000-0005-0000-0000-000040500000}"/>
    <cellStyle name="20% - 强调文字颜色 4 2 3 2 2 4 5" xfId="20504" xr:uid="{00000000-0005-0000-0000-000048500000}"/>
    <cellStyle name="20% - 强调文字颜色 4 2 3 2 2 4 5 2" xfId="5354" xr:uid="{00000000-0005-0000-0000-00001A150000}"/>
    <cellStyle name="20% - 强调文字颜色 4 2 3 2 2 4 6" xfId="14933" xr:uid="{00000000-0005-0000-0000-0000853A0000}"/>
    <cellStyle name="20% - 强调文字颜色 4 2 3 2 2 4 7" xfId="20509" xr:uid="{00000000-0005-0000-0000-00004D500000}"/>
    <cellStyle name="20% - 强调文字颜色 4 2 3 2 2 5" xfId="20513" xr:uid="{00000000-0005-0000-0000-000051500000}"/>
    <cellStyle name="20% - 强调文字颜色 4 2 3 2 2 5 2" xfId="20517" xr:uid="{00000000-0005-0000-0000-000055500000}"/>
    <cellStyle name="20% - 强调文字颜色 4 2 3 2 2 5 2 2" xfId="512" xr:uid="{00000000-0005-0000-0000-00001C020000}"/>
    <cellStyle name="20% - 强调文字颜色 4 2 3 2 2 5 2 2 2" xfId="9042" xr:uid="{00000000-0005-0000-0000-000082230000}"/>
    <cellStyle name="20% - 强调文字颜色 4 2 3 2 2 5 2 3" xfId="20524" xr:uid="{00000000-0005-0000-0000-00005C500000}"/>
    <cellStyle name="20% - 强调文字颜色 4 2 3 2 2 5 2 3 2" xfId="9098" xr:uid="{00000000-0005-0000-0000-0000BA230000}"/>
    <cellStyle name="20% - 强调文字颜色 4 2 3 2 2 5 2 4" xfId="20533" xr:uid="{00000000-0005-0000-0000-000065500000}"/>
    <cellStyle name="20% - 强调文字颜色 4 2 3 2 2 5 2 5" xfId="26756" xr:uid="{00000000-0005-0000-0000-0000B4680000}"/>
    <cellStyle name="20% - 强调文字颜色 4 2 3 2 2 5 3" xfId="20542" xr:uid="{00000000-0005-0000-0000-00006E500000}"/>
    <cellStyle name="20% - 强调文字颜色 4 2 3 2 2 5 3 2" xfId="20549" xr:uid="{00000000-0005-0000-0000-000075500000}"/>
    <cellStyle name="20% - 强调文字颜色 4 2 3 2 2 5 3 2 2" xfId="9320" xr:uid="{00000000-0005-0000-0000-000098240000}"/>
    <cellStyle name="20% - 强调文字颜色 4 2 3 2 2 5 3 3" xfId="26758" xr:uid="{00000000-0005-0000-0000-0000B6680000}"/>
    <cellStyle name="20% - 强调文字颜色 4 2 3 2 2 5 3 4" xfId="26759" xr:uid="{00000000-0005-0000-0000-0000B7680000}"/>
    <cellStyle name="20% - 强调文字颜色 4 2 3 2 2 5 4" xfId="20555" xr:uid="{00000000-0005-0000-0000-00007B500000}"/>
    <cellStyle name="20% - 强调文字颜色 4 2 3 2 2 5 4 2" xfId="20559" xr:uid="{00000000-0005-0000-0000-00007F500000}"/>
    <cellStyle name="20% - 强调文字颜色 4 2 3 2 2 5 4 2 2" xfId="4198" xr:uid="{00000000-0005-0000-0000-000096100000}"/>
    <cellStyle name="20% - 强调文字颜色 4 2 3 2 2 5 4 3" xfId="25623" xr:uid="{00000000-0005-0000-0000-000047640000}"/>
    <cellStyle name="20% - 强调文字颜色 4 2 3 2 2 5 5" xfId="20565" xr:uid="{00000000-0005-0000-0000-000085500000}"/>
    <cellStyle name="20% - 强调文字颜色 4 2 3 2 2 5 5 2" xfId="5333" xr:uid="{00000000-0005-0000-0000-000005150000}"/>
    <cellStyle name="20% - 强调文字颜色 4 2 3 2 2 5 6" xfId="14940" xr:uid="{00000000-0005-0000-0000-00008C3A0000}"/>
    <cellStyle name="20% - 强调文字颜色 4 2 3 2 2 5 7" xfId="22502" xr:uid="{00000000-0005-0000-0000-000016580000}"/>
    <cellStyle name="20% - 强调文字颜色 4 2 3 2 2 6" xfId="20572" xr:uid="{00000000-0005-0000-0000-00008C500000}"/>
    <cellStyle name="20% - 强调文字颜色 4 2 3 2 2 6 2" xfId="20587" xr:uid="{00000000-0005-0000-0000-00009B500000}"/>
    <cellStyle name="20% - 强调文字颜色 4 2 3 2 2 6 2 2" xfId="1535" xr:uid="{00000000-0005-0000-0000-00002F060000}"/>
    <cellStyle name="20% - 强调文字颜色 4 2 3 2 2 6 2 2 2" xfId="4500" xr:uid="{00000000-0005-0000-0000-0000C4110000}"/>
    <cellStyle name="20% - 强调文字颜色 4 2 3 2 2 6 2 3" xfId="1177" xr:uid="{00000000-0005-0000-0000-0000C9040000}"/>
    <cellStyle name="20% - 强调文字颜色 4 2 3 2 2 6 2 3 2" xfId="4571" xr:uid="{00000000-0005-0000-0000-00000B120000}"/>
    <cellStyle name="20% - 强调文字颜色 4 2 3 2 2 6 2 4" xfId="1199" xr:uid="{00000000-0005-0000-0000-0000DF040000}"/>
    <cellStyle name="20% - 强调文字颜色 4 2 3 2 2 6 2 5" xfId="4604" xr:uid="{00000000-0005-0000-0000-00002C120000}"/>
    <cellStyle name="20% - 强调文字颜色 4 2 3 2 2 6 3" xfId="20597" xr:uid="{00000000-0005-0000-0000-0000A5500000}"/>
    <cellStyle name="20% - 强调文字颜色 4 2 3 2 2 6 3 2" xfId="1552" xr:uid="{00000000-0005-0000-0000-000040060000}"/>
    <cellStyle name="20% - 强调文字颜色 4 2 3 2 2 6 3 2 2" xfId="4629" xr:uid="{00000000-0005-0000-0000-000045120000}"/>
    <cellStyle name="20% - 强调文字颜色 4 2 3 2 2 6 3 3" xfId="1231" xr:uid="{00000000-0005-0000-0000-0000FF040000}"/>
    <cellStyle name="20% - 强调文字颜色 4 2 3 2 2 6 4" xfId="20605" xr:uid="{00000000-0005-0000-0000-0000AD500000}"/>
    <cellStyle name="20% - 强调文字颜色 4 2 3 2 2 6 4 2" xfId="2404" xr:uid="{00000000-0005-0000-0000-000094090000}"/>
    <cellStyle name="20% - 强调文字颜色 4 2 3 2 2 6 5" xfId="20609" xr:uid="{00000000-0005-0000-0000-0000B1500000}"/>
    <cellStyle name="20% - 强调文字颜色 4 2 3 2 2 6 6" xfId="20616" xr:uid="{00000000-0005-0000-0000-0000B8500000}"/>
    <cellStyle name="20% - 强调文字颜色 4 2 3 2 2 7" xfId="20622" xr:uid="{00000000-0005-0000-0000-0000BE500000}"/>
    <cellStyle name="20% - 强调文字颜色 4 2 3 2 2 7 2" xfId="20636" xr:uid="{00000000-0005-0000-0000-0000CC500000}"/>
    <cellStyle name="20% - 强调文字颜色 4 2 3 2 2 7 2 2" xfId="20644" xr:uid="{00000000-0005-0000-0000-0000D4500000}"/>
    <cellStyle name="20% - 强调文字颜色 4 2 3 2 2 7 2 2 2" xfId="8501" xr:uid="{00000000-0005-0000-0000-000065210000}"/>
    <cellStyle name="20% - 强调文字颜色 4 2 3 2 2 7 2 3" xfId="26761" xr:uid="{00000000-0005-0000-0000-0000B9680000}"/>
    <cellStyle name="20% - 强调文字颜色 4 2 3 2 2 7 2 4" xfId="26762" xr:uid="{00000000-0005-0000-0000-0000BA680000}"/>
    <cellStyle name="20% - 强调文字颜色 4 2 3 2 2 7 3" xfId="20653" xr:uid="{00000000-0005-0000-0000-0000DD500000}"/>
    <cellStyle name="20% - 强调文字颜色 4 2 3 2 2 7 3 2" xfId="16736" xr:uid="{00000000-0005-0000-0000-000090410000}"/>
    <cellStyle name="20% - 强调文字颜色 4 2 3 2 2 7 4" xfId="20659" xr:uid="{00000000-0005-0000-0000-0000E3500000}"/>
    <cellStyle name="20% - 强调文字颜色 4 2 3 2 2 7 4 2" xfId="16758" xr:uid="{00000000-0005-0000-0000-0000A6410000}"/>
    <cellStyle name="20% - 强调文字颜色 4 2 3 2 2 7 5" xfId="20662" xr:uid="{00000000-0005-0000-0000-0000E6500000}"/>
    <cellStyle name="20% - 强调文字颜色 4 2 3 2 2 7 6" xfId="22512" xr:uid="{00000000-0005-0000-0000-000020580000}"/>
    <cellStyle name="20% - 强调文字颜色 4 2 3 2 2 8" xfId="26766" xr:uid="{00000000-0005-0000-0000-0000BE680000}"/>
    <cellStyle name="20% - 强调文字颜色 4 2 3 2 2 8 2" xfId="26772" xr:uid="{00000000-0005-0000-0000-0000C4680000}"/>
    <cellStyle name="20% - 强调文字颜色 4 2 3 2 2 8 2 2" xfId="26773" xr:uid="{00000000-0005-0000-0000-0000C5680000}"/>
    <cellStyle name="20% - 强调文字颜色 4 2 3 2 2 8 3" xfId="26780" xr:uid="{00000000-0005-0000-0000-0000CC680000}"/>
    <cellStyle name="20% - 强调文字颜色 4 2 3 2 2 8 3 2" xfId="16827" xr:uid="{00000000-0005-0000-0000-0000EB410000}"/>
    <cellStyle name="20% - 强调文字颜色 4 2 3 2 2 8 4" xfId="26782" xr:uid="{00000000-0005-0000-0000-0000CE680000}"/>
    <cellStyle name="20% - 强调文字颜色 4 2 3 2 2 8 5" xfId="22521" xr:uid="{00000000-0005-0000-0000-000029580000}"/>
    <cellStyle name="20% - 强调文字颜色 4 2 3 2 2 9" xfId="18048" xr:uid="{00000000-0005-0000-0000-0000B0460000}"/>
    <cellStyle name="20% - 强调文字颜色 4 2 3 2 2 9 2" xfId="26788" xr:uid="{00000000-0005-0000-0000-0000D4680000}"/>
    <cellStyle name="20% - 强调文字颜色 4 2 3 2 2 9 2 2" xfId="26790" xr:uid="{00000000-0005-0000-0000-0000D6680000}"/>
    <cellStyle name="20% - 强调文字颜色 4 2 3 2 2 9 3" xfId="26792" xr:uid="{00000000-0005-0000-0000-0000D8680000}"/>
    <cellStyle name="20% - 强调文字颜色 4 2 3 2 2 9 3 2" xfId="16846" xr:uid="{00000000-0005-0000-0000-0000FE410000}"/>
    <cellStyle name="20% - 强调文字颜色 4 2 3 2 2 9 4" xfId="26794" xr:uid="{00000000-0005-0000-0000-0000DA680000}"/>
    <cellStyle name="20% - 强调文字颜色 4 2 3 2 2 9 5" xfId="22529" xr:uid="{00000000-0005-0000-0000-000031580000}"/>
    <cellStyle name="20% - 强调文字颜色 4 2 3 2 3" xfId="26797" xr:uid="{00000000-0005-0000-0000-0000DD680000}"/>
    <cellStyle name="20% - 强调文字颜色 4 2 3 2 3 2" xfId="26799" xr:uid="{00000000-0005-0000-0000-0000DF680000}"/>
    <cellStyle name="20% - 强调文字颜色 4 2 3 2 3 2 2" xfId="26800" xr:uid="{00000000-0005-0000-0000-0000E0680000}"/>
    <cellStyle name="20% - 强调文字颜色 4 2 3 2 3 2 2 2" xfId="25441" xr:uid="{00000000-0005-0000-0000-000091630000}"/>
    <cellStyle name="20% - 强调文字颜色 4 2 3 2 3 2 2 2 2" xfId="17906" xr:uid="{00000000-0005-0000-0000-000022460000}"/>
    <cellStyle name="20% - 强调文字颜色 4 2 3 2 3 2 2 2 2 2" xfId="17909" xr:uid="{00000000-0005-0000-0000-000025460000}"/>
    <cellStyle name="20% - 强调文字颜色 4 2 3 2 3 2 2 2 2 3" xfId="9671" xr:uid="{00000000-0005-0000-0000-0000F7250000}"/>
    <cellStyle name="20% - 强调文字颜色 4 2 3 2 3 2 2 2 3" xfId="17986" xr:uid="{00000000-0005-0000-0000-000072460000}"/>
    <cellStyle name="20% - 强调文字颜色 4 2 3 2 3 2 2 2 4" xfId="18058" xr:uid="{00000000-0005-0000-0000-0000BA460000}"/>
    <cellStyle name="20% - 强调文字颜色 4 2 3 2 3 2 2 3" xfId="9240" xr:uid="{00000000-0005-0000-0000-000048240000}"/>
    <cellStyle name="20% - 强调文字颜色 4 2 3 2 3 2 2 3 2" xfId="15169" xr:uid="{00000000-0005-0000-0000-0000713B0000}"/>
    <cellStyle name="20% - 强调文字颜色 4 2 3 2 3 2 2 3 2 2" xfId="18249" xr:uid="{00000000-0005-0000-0000-000079470000}"/>
    <cellStyle name="20% - 强调文字颜色 4 2 3 2 3 2 2 3 2 3" xfId="18260" xr:uid="{00000000-0005-0000-0000-000084470000}"/>
    <cellStyle name="20% - 强调文字颜色 4 2 3 2 3 2 2 3 3" xfId="18266" xr:uid="{00000000-0005-0000-0000-00008A470000}"/>
    <cellStyle name="20% - 强调文字颜色 4 2 3 2 3 2 2 3 4" xfId="18275" xr:uid="{00000000-0005-0000-0000-000093470000}"/>
    <cellStyle name="20% - 强调文字颜色 4 2 3 2 3 2 2 4" xfId="25445" xr:uid="{00000000-0005-0000-0000-000095630000}"/>
    <cellStyle name="20% - 强调文字颜色 4 2 3 2 3 2 2 4 2" xfId="15229" xr:uid="{00000000-0005-0000-0000-0000AD3B0000}"/>
    <cellStyle name="20% - 强调文字颜色 4 2 3 2 3 2 2 4 3" xfId="18305" xr:uid="{00000000-0005-0000-0000-0000B1470000}"/>
    <cellStyle name="20% - 强调文字颜色 4 2 3 2 3 2 2 5" xfId="25447" xr:uid="{00000000-0005-0000-0000-000097630000}"/>
    <cellStyle name="20% - 强调文字颜色 4 2 3 2 3 2 2 5 2" xfId="18326" xr:uid="{00000000-0005-0000-0000-0000C6470000}"/>
    <cellStyle name="20% - 强调文字颜色 4 2 3 2 3 2 2 6" xfId="1032" xr:uid="{00000000-0005-0000-0000-000038040000}"/>
    <cellStyle name="20% - 强调文字颜色 4 2 3 2 3 2 3" xfId="26802" xr:uid="{00000000-0005-0000-0000-0000E2680000}"/>
    <cellStyle name="20% - 强调文字颜色 4 2 3 2 3 2 3 2" xfId="9913" xr:uid="{00000000-0005-0000-0000-0000E9260000}"/>
    <cellStyle name="20% - 强调文字颜色 4 2 3 2 3 2 3 3" xfId="9922" xr:uid="{00000000-0005-0000-0000-0000F2260000}"/>
    <cellStyle name="20% - 强调文字颜色 4 2 3 2 3 2 4" xfId="9942" xr:uid="{00000000-0005-0000-0000-000006270000}"/>
    <cellStyle name="20% - 强调文字颜色 4 2 3 2 3 2 5" xfId="9946" xr:uid="{00000000-0005-0000-0000-00000A270000}"/>
    <cellStyle name="20% - 强调文字颜色 4 2 3 2 3 2 6" xfId="14987" xr:uid="{00000000-0005-0000-0000-0000BB3A0000}"/>
    <cellStyle name="20% - 强调文字颜色 4 2 3 2 3 2 6 2" xfId="6831" xr:uid="{00000000-0005-0000-0000-0000DF1A0000}"/>
    <cellStyle name="20% - 强调文字颜色 4 2 3 2 3 2 7" xfId="14992" xr:uid="{00000000-0005-0000-0000-0000C03A0000}"/>
    <cellStyle name="20% - 强调文字颜色 4 2 3 2 3 2 8" xfId="26804" xr:uid="{00000000-0005-0000-0000-0000E4680000}"/>
    <cellStyle name="20% - 强调文字颜色 4 2 3 2 3 3" xfId="26807" xr:uid="{00000000-0005-0000-0000-0000E7680000}"/>
    <cellStyle name="20% - 强调文字颜色 4 2 3 2 3 3 2" xfId="26808" xr:uid="{00000000-0005-0000-0000-0000E8680000}"/>
    <cellStyle name="20% - 强调文字颜色 4 2 3 2 3 3 2 2" xfId="25607" xr:uid="{00000000-0005-0000-0000-000037640000}"/>
    <cellStyle name="20% - 强调文字颜色 4 2 3 2 3 3 2 2 2" xfId="10479" xr:uid="{00000000-0005-0000-0000-00001F290000}"/>
    <cellStyle name="20% - 强调文字颜色 4 2 3 2 3 3 2 2 3" xfId="10530" xr:uid="{00000000-0005-0000-0000-000052290000}"/>
    <cellStyle name="20% - 强调文字颜色 4 2 3 2 3 3 2 3" xfId="25609" xr:uid="{00000000-0005-0000-0000-000039640000}"/>
    <cellStyle name="20% - 强调文字颜色 4 2 3 2 3 3 2 4" xfId="25613" xr:uid="{00000000-0005-0000-0000-00003D640000}"/>
    <cellStyle name="20% - 强调文字颜色 4 2 3 2 3 3 3" xfId="26810" xr:uid="{00000000-0005-0000-0000-0000EA680000}"/>
    <cellStyle name="20% - 强调文字颜色 4 2 3 2 3 3 3 2" xfId="25634" xr:uid="{00000000-0005-0000-0000-000052640000}"/>
    <cellStyle name="20% - 强调文字颜色 4 2 3 2 3 3 3 2 2" xfId="18597" xr:uid="{00000000-0005-0000-0000-0000D5480000}"/>
    <cellStyle name="20% - 强调文字颜色 4 2 3 2 3 3 3 2 3" xfId="18603" xr:uid="{00000000-0005-0000-0000-0000DB480000}"/>
    <cellStyle name="20% - 强调文字颜色 4 2 3 2 3 3 3 3" xfId="25637" xr:uid="{00000000-0005-0000-0000-000055640000}"/>
    <cellStyle name="20% - 强调文字颜色 4 2 3 2 3 3 3 4" xfId="20705" xr:uid="{00000000-0005-0000-0000-000011510000}"/>
    <cellStyle name="20% - 强调文字颜色 4 2 3 2 3 3 4" xfId="26813" xr:uid="{00000000-0005-0000-0000-0000ED680000}"/>
    <cellStyle name="20% - 强调文字颜色 4 2 3 2 3 3 4 2" xfId="26816" xr:uid="{00000000-0005-0000-0000-0000F0680000}"/>
    <cellStyle name="20% - 强调文字颜色 4 2 3 2 3 3 4 3" xfId="26819" xr:uid="{00000000-0005-0000-0000-0000F3680000}"/>
    <cellStyle name="20% - 强调文字颜色 4 2 3 2 3 3 5" xfId="22551" xr:uid="{00000000-0005-0000-0000-000047580000}"/>
    <cellStyle name="20% - 强调文字颜色 4 2 3 2 3 3 5 2" xfId="7346" xr:uid="{00000000-0005-0000-0000-0000E21C0000}"/>
    <cellStyle name="20% - 强调文字颜色 4 2 3 2 3 3 5 3" xfId="7364" xr:uid="{00000000-0005-0000-0000-0000F41C0000}"/>
    <cellStyle name="20% - 强调文字颜色 4 2 3 2 3 3 6" xfId="15006" xr:uid="{00000000-0005-0000-0000-0000CE3A0000}"/>
    <cellStyle name="20% - 强调文字颜色 4 2 3 2 3 3 6 2" xfId="8346" xr:uid="{00000000-0005-0000-0000-0000CA200000}"/>
    <cellStyle name="20% - 强调文字颜色 4 2 3 2 3 3 7" xfId="22553" xr:uid="{00000000-0005-0000-0000-000049580000}"/>
    <cellStyle name="20% - 强调文字颜色 4 2 3 2 3 3 8" xfId="22557" xr:uid="{00000000-0005-0000-0000-00004D580000}"/>
    <cellStyle name="20% - 强调文字颜色 4 2 3 2 3 4" xfId="26823" xr:uid="{00000000-0005-0000-0000-0000F7680000}"/>
    <cellStyle name="20% - 强调文字颜色 4 2 3 2 3 4 2" xfId="26824" xr:uid="{00000000-0005-0000-0000-0000F8680000}"/>
    <cellStyle name="20% - 强调文字颜色 4 2 3 2 3 4 3" xfId="26827" xr:uid="{00000000-0005-0000-0000-0000FB680000}"/>
    <cellStyle name="20% - 强调文字颜色 4 2 3 2 3 5" xfId="26828" xr:uid="{00000000-0005-0000-0000-0000FC680000}"/>
    <cellStyle name="20% - 强调文字颜色 4 2 3 2 3 5 2" xfId="26830" xr:uid="{00000000-0005-0000-0000-0000FE680000}"/>
    <cellStyle name="20% - 强调文字颜色 4 2 3 2 3 6" xfId="26833" xr:uid="{00000000-0005-0000-0000-000001690000}"/>
    <cellStyle name="20% - 强调文字颜色 4 2 3 2 3 6 2" xfId="26841" xr:uid="{00000000-0005-0000-0000-000009690000}"/>
    <cellStyle name="20% - 强调文字颜色 4 2 3 2 3 7" xfId="26844" xr:uid="{00000000-0005-0000-0000-00000C690000}"/>
    <cellStyle name="20% - 强调文字颜色 4 2 3 2 3 8" xfId="26847" xr:uid="{00000000-0005-0000-0000-00000F690000}"/>
    <cellStyle name="20% - 强调文字颜色 4 2 3 2 4" xfId="18423" xr:uid="{00000000-0005-0000-0000-000027480000}"/>
    <cellStyle name="20% - 强调文字颜色 4 2 3 2 4 2" xfId="20673" xr:uid="{00000000-0005-0000-0000-0000F1500000}"/>
    <cellStyle name="20% - 强调文字颜色 4 2 3 2 4 2 2" xfId="26848" xr:uid="{00000000-0005-0000-0000-000010690000}"/>
    <cellStyle name="20% - 强调文字颜色 4 2 3 2 4 2 2 2" xfId="26849" xr:uid="{00000000-0005-0000-0000-000011690000}"/>
    <cellStyle name="20% - 强调文字颜色 4 2 3 2 4 2 3" xfId="6568" xr:uid="{00000000-0005-0000-0000-0000D8190000}"/>
    <cellStyle name="20% - 强调文字颜色 4 2 3 2 4 2 3 2" xfId="9713" xr:uid="{00000000-0005-0000-0000-000021260000}"/>
    <cellStyle name="20% - 强调文字颜色 4 2 3 2 4 2 4" xfId="9800" xr:uid="{00000000-0005-0000-0000-000078260000}"/>
    <cellStyle name="20% - 强调文字颜色 4 2 3 2 4 2 5" xfId="5966" xr:uid="{00000000-0005-0000-0000-00007E170000}"/>
    <cellStyle name="20% - 强调文字颜色 4 2 3 2 4 3" xfId="20676" xr:uid="{00000000-0005-0000-0000-0000F4500000}"/>
    <cellStyle name="20% - 强调文字颜色 4 2 3 2 4 3 2" xfId="26850" xr:uid="{00000000-0005-0000-0000-000012690000}"/>
    <cellStyle name="20% - 强调文字颜色 4 2 3 2 4 3 3" xfId="7585" xr:uid="{00000000-0005-0000-0000-0000D11D0000}"/>
    <cellStyle name="20% - 强调文字颜色 4 2 3 2 4 4" xfId="26851" xr:uid="{00000000-0005-0000-0000-000013690000}"/>
    <cellStyle name="20% - 强调文字颜色 4 2 3 2 4 4 2" xfId="26852" xr:uid="{00000000-0005-0000-0000-000014690000}"/>
    <cellStyle name="20% - 强调文字颜色 4 2 3 2 4 5" xfId="26853" xr:uid="{00000000-0005-0000-0000-000015690000}"/>
    <cellStyle name="20% - 强调文字颜色 4 2 3 2 4 5 2" xfId="26854" xr:uid="{00000000-0005-0000-0000-000016690000}"/>
    <cellStyle name="20% - 强调文字颜色 4 2 3 2 4 6" xfId="6734" xr:uid="{00000000-0005-0000-0000-00007E1A0000}"/>
    <cellStyle name="20% - 强调文字颜色 4 2 3 2 5" xfId="1582" xr:uid="{00000000-0005-0000-0000-00005E060000}"/>
    <cellStyle name="20% - 强调文字颜色 4 2 3 2 5 2" xfId="1598" xr:uid="{00000000-0005-0000-0000-00006E060000}"/>
    <cellStyle name="20% - 强调文字颜色 4 2 3 2 5 2 2" xfId="12770" xr:uid="{00000000-0005-0000-0000-000012320000}"/>
    <cellStyle name="20% - 强调文字颜色 4 2 3 2 5 2 2 2" xfId="15767" xr:uid="{00000000-0005-0000-0000-0000C73D0000}"/>
    <cellStyle name="20% - 强调文字颜色 4 2 3 2 5 2 3" xfId="12385" xr:uid="{00000000-0005-0000-0000-000091300000}"/>
    <cellStyle name="20% - 强调文字颜色 4 2 3 2 5 2 3 2" xfId="5938" xr:uid="{00000000-0005-0000-0000-000062170000}"/>
    <cellStyle name="20% - 强调文字颜色 4 2 3 2 5 2 4" xfId="12417" xr:uid="{00000000-0005-0000-0000-0000B1300000}"/>
    <cellStyle name="20% - 强调文字颜色 4 2 3 2 5 2 5" xfId="11643" xr:uid="{00000000-0005-0000-0000-0000AB2D0000}"/>
    <cellStyle name="20% - 强调文字颜色 4 2 3 2 5 3" xfId="12775" xr:uid="{00000000-0005-0000-0000-000017320000}"/>
    <cellStyle name="20% - 强调文字颜色 4 2 3 2 5 3 2" xfId="26857" xr:uid="{00000000-0005-0000-0000-000019690000}"/>
    <cellStyle name="20% - 强调文字颜色 4 2 3 2 5 3 2 2" xfId="26861" xr:uid="{00000000-0005-0000-0000-00001D690000}"/>
    <cellStyle name="20% - 强调文字颜色 4 2 3 2 5 3 3" xfId="12428" xr:uid="{00000000-0005-0000-0000-0000BC300000}"/>
    <cellStyle name="20% - 强调文字颜色 4 2 3 2 5 3 4" xfId="12440" xr:uid="{00000000-0005-0000-0000-0000C8300000}"/>
    <cellStyle name="20% - 强调文字颜色 4 2 3 2 5 4" xfId="9851" xr:uid="{00000000-0005-0000-0000-0000AB260000}"/>
    <cellStyle name="20% - 强调文字颜色 4 2 3 2 5 4 2" xfId="595" xr:uid="{00000000-0005-0000-0000-000073020000}"/>
    <cellStyle name="20% - 强调文字颜色 4 2 3 2 5 4 2 2" xfId="10149" xr:uid="{00000000-0005-0000-0000-0000D5270000}"/>
    <cellStyle name="20% - 强调文字颜色 4 2 3 2 5 4 3" xfId="12444" xr:uid="{00000000-0005-0000-0000-0000CC300000}"/>
    <cellStyle name="20% - 强调文字颜色 4 2 3 2 5 5" xfId="25045" xr:uid="{00000000-0005-0000-0000-000005620000}"/>
    <cellStyle name="20% - 强调文字颜色 4 2 3 2 5 5 2" xfId="26862" xr:uid="{00000000-0005-0000-0000-00001E690000}"/>
    <cellStyle name="20% - 强调文字颜色 4 2 3 2 5 6" xfId="26864" xr:uid="{00000000-0005-0000-0000-000020690000}"/>
    <cellStyle name="20% - 强调文字颜色 4 2 3 2 5 7" xfId="26871" xr:uid="{00000000-0005-0000-0000-000027690000}"/>
    <cellStyle name="20% - 强调文字颜色 4 2 3 2 6" xfId="1710" xr:uid="{00000000-0005-0000-0000-0000DE060000}"/>
    <cellStyle name="20% - 强调文字颜色 4 2 3 2 6 2" xfId="33" xr:uid="{00000000-0005-0000-0000-000023000000}"/>
    <cellStyle name="20% - 强调文字颜色 4 2 3 2 6 2 2" xfId="19808" xr:uid="{00000000-0005-0000-0000-0000904D0000}"/>
    <cellStyle name="20% - 强调文字颜色 4 2 3 2 6 2 2 2" xfId="26873" xr:uid="{00000000-0005-0000-0000-000029690000}"/>
    <cellStyle name="20% - 强调文字颜色 4 2 3 2 6 2 3" xfId="19812" xr:uid="{00000000-0005-0000-0000-0000944D0000}"/>
    <cellStyle name="20% - 强调文字颜色 4 2 3 2 6 2 3 2" xfId="26127" xr:uid="{00000000-0005-0000-0000-00003F660000}"/>
    <cellStyle name="20% - 强调文字颜色 4 2 3 2 6 2 4" xfId="26880" xr:uid="{00000000-0005-0000-0000-000030690000}"/>
    <cellStyle name="20% - 强调文字颜色 4 2 3 2 6 2 5" xfId="26883" xr:uid="{00000000-0005-0000-0000-000033690000}"/>
    <cellStyle name="20% - 强调文字颜色 4 2 3 2 6 3" xfId="19816" xr:uid="{00000000-0005-0000-0000-0000984D0000}"/>
    <cellStyle name="20% - 强调文字颜色 4 2 3 2 6 3 2" xfId="26886" xr:uid="{00000000-0005-0000-0000-000036690000}"/>
    <cellStyle name="20% - 强调文字颜色 4 2 3 2 6 3 2 2" xfId="25188" xr:uid="{00000000-0005-0000-0000-000094620000}"/>
    <cellStyle name="20% - 强调文字颜色 4 2 3 2 6 3 3" xfId="26888" xr:uid="{00000000-0005-0000-0000-000038690000}"/>
    <cellStyle name="20% - 强调文字颜色 4 2 3 2 6 3 4" xfId="26891" xr:uid="{00000000-0005-0000-0000-00003B690000}"/>
    <cellStyle name="20% - 强调文字颜色 4 2 3 2 6 4" xfId="19821" xr:uid="{00000000-0005-0000-0000-00009D4D0000}"/>
    <cellStyle name="20% - 强调文字颜色 4 2 3 2 6 4 2" xfId="26894" xr:uid="{00000000-0005-0000-0000-00003E690000}"/>
    <cellStyle name="20% - 强调文字颜色 4 2 3 2 6 4 2 2" xfId="26895" xr:uid="{00000000-0005-0000-0000-00003F690000}"/>
    <cellStyle name="20% - 强调文字颜色 4 2 3 2 6 4 3" xfId="26897" xr:uid="{00000000-0005-0000-0000-000041690000}"/>
    <cellStyle name="20% - 强调文字颜色 4 2 3 2 6 5" xfId="26900" xr:uid="{00000000-0005-0000-0000-000044690000}"/>
    <cellStyle name="20% - 强调文字颜色 4 2 3 2 6 5 2" xfId="26903" xr:uid="{00000000-0005-0000-0000-000047690000}"/>
    <cellStyle name="20% - 强调文字颜色 4 2 3 2 6 6" xfId="26908" xr:uid="{00000000-0005-0000-0000-00004C690000}"/>
    <cellStyle name="20% - 强调文字颜色 4 2 3 2 6 7" xfId="26913" xr:uid="{00000000-0005-0000-0000-000051690000}"/>
    <cellStyle name="20% - 强调文字颜色 4 2 3 2 7" xfId="1856" xr:uid="{00000000-0005-0000-0000-000070070000}"/>
    <cellStyle name="20% - 强调文字颜色 4 2 3 2 7 2" xfId="1889" xr:uid="{00000000-0005-0000-0000-000091070000}"/>
    <cellStyle name="20% - 强调文字颜色 4 2 3 2 7 2 2" xfId="26917" xr:uid="{00000000-0005-0000-0000-000055690000}"/>
    <cellStyle name="20% - 强调文字颜色 4 2 3 2 7 2 2 2" xfId="26920" xr:uid="{00000000-0005-0000-0000-000058690000}"/>
    <cellStyle name="20% - 强调文字颜色 4 2 3 2 7 2 3" xfId="1956" xr:uid="{00000000-0005-0000-0000-0000D4070000}"/>
    <cellStyle name="20% - 强调文字颜色 4 2 3 2 7 2 4" xfId="13759" xr:uid="{00000000-0005-0000-0000-0000EF350000}"/>
    <cellStyle name="20% - 强调文字颜色 4 2 3 2 7 3" xfId="1963" xr:uid="{00000000-0005-0000-0000-0000DB070000}"/>
    <cellStyle name="20% - 强调文字颜色 4 2 3 2 7 3 2" xfId="26924" xr:uid="{00000000-0005-0000-0000-00005C690000}"/>
    <cellStyle name="20% - 强调文字颜色 4 2 3 2 7 4" xfId="26925" xr:uid="{00000000-0005-0000-0000-00005D690000}"/>
    <cellStyle name="20% - 强调文字颜色 4 2 3 2 7 4 2" xfId="26928" xr:uid="{00000000-0005-0000-0000-000060690000}"/>
    <cellStyle name="20% - 强调文字颜色 4 2 3 2 7 5" xfId="26929" xr:uid="{00000000-0005-0000-0000-000061690000}"/>
    <cellStyle name="20% - 强调文字颜色 4 2 3 2 8" xfId="2066" xr:uid="{00000000-0005-0000-0000-000042080000}"/>
    <cellStyle name="20% - 强调文字颜色 4 2 3 2 8 2" xfId="4809" xr:uid="{00000000-0005-0000-0000-0000F9120000}"/>
    <cellStyle name="20% - 强调文字颜色 4 2 3 2 8 2 2" xfId="26935" xr:uid="{00000000-0005-0000-0000-000067690000}"/>
    <cellStyle name="20% - 强调文字颜色 4 2 3 2 8 2 2 2" xfId="26936" xr:uid="{00000000-0005-0000-0000-000068690000}"/>
    <cellStyle name="20% - 强调文字颜色 4 2 3 2 8 2 3" xfId="14046" xr:uid="{00000000-0005-0000-0000-00000E370000}"/>
    <cellStyle name="20% - 强调文字颜色 4 2 3 2 8 2 3 2" xfId="26938" xr:uid="{00000000-0005-0000-0000-00006A690000}"/>
    <cellStyle name="20% - 强调文字颜色 4 2 3 2 8 2 4" xfId="26939" xr:uid="{00000000-0005-0000-0000-00006B690000}"/>
    <cellStyle name="20% - 强调文字颜色 4 2 3 2 8 2 5" xfId="26940" xr:uid="{00000000-0005-0000-0000-00006C690000}"/>
    <cellStyle name="20% - 强调文字颜色 4 2 3 2 8 3" xfId="4824" xr:uid="{00000000-0005-0000-0000-000008130000}"/>
    <cellStyle name="20% - 强调文字颜色 4 2 3 2 8 3 2" xfId="26942" xr:uid="{00000000-0005-0000-0000-00006E690000}"/>
    <cellStyle name="20% - 强调文字颜色 4 2 3 2 8 3 2 2" xfId="26946" xr:uid="{00000000-0005-0000-0000-000072690000}"/>
    <cellStyle name="20% - 强调文字颜色 4 2 3 2 8 3 3" xfId="8934" xr:uid="{00000000-0005-0000-0000-000016230000}"/>
    <cellStyle name="20% - 强调文字颜色 4 2 3 2 8 4" xfId="26947" xr:uid="{00000000-0005-0000-0000-000073690000}"/>
    <cellStyle name="20% - 强调文字颜色 4 2 3 2 8 4 2" xfId="26949" xr:uid="{00000000-0005-0000-0000-000075690000}"/>
    <cellStyle name="20% - 强调文字颜色 4 2 3 2 8 5" xfId="26951" xr:uid="{00000000-0005-0000-0000-000077690000}"/>
    <cellStyle name="20% - 强调文字颜色 4 2 3 2 8 6" xfId="25499" xr:uid="{00000000-0005-0000-0000-0000CB630000}"/>
    <cellStyle name="20% - 强调文字颜色 4 2 3 2 9" xfId="4840" xr:uid="{00000000-0005-0000-0000-000018130000}"/>
    <cellStyle name="20% - 强调文字颜色 4 2 3 2 9 2" xfId="26955" xr:uid="{00000000-0005-0000-0000-00007B690000}"/>
    <cellStyle name="20% - 强调文字颜色 4 2 3 2 9 2 2" xfId="26956" xr:uid="{00000000-0005-0000-0000-00007C690000}"/>
    <cellStyle name="20% - 强调文字颜色 4 2 3 2 9 3" xfId="26957" xr:uid="{00000000-0005-0000-0000-00007D690000}"/>
    <cellStyle name="20% - 强调文字颜色 4 2 3 2 9 3 2" xfId="26959" xr:uid="{00000000-0005-0000-0000-00007F690000}"/>
    <cellStyle name="20% - 强调文字颜色 4 2 3 2 9 4" xfId="26961" xr:uid="{00000000-0005-0000-0000-000081690000}"/>
    <cellStyle name="20% - 强调文字颜色 4 2 3 2 9 5" xfId="26964" xr:uid="{00000000-0005-0000-0000-000084690000}"/>
    <cellStyle name="20% - 强调文字颜色 4 2 3 3" xfId="26968" xr:uid="{00000000-0005-0000-0000-000088690000}"/>
    <cellStyle name="20% - 强调文字颜色 4 2 3 3 2" xfId="26971" xr:uid="{00000000-0005-0000-0000-00008B690000}"/>
    <cellStyle name="20% - 强调文字颜色 4 2 3 3 2 2" xfId="20843" xr:uid="{00000000-0005-0000-0000-00009B510000}"/>
    <cellStyle name="20% - 强调文字颜色 4 2 3 3 2 3" xfId="20863" xr:uid="{00000000-0005-0000-0000-0000AF510000}"/>
    <cellStyle name="20% - 强调文字颜色 4 2 3 3 2 4" xfId="20884" xr:uid="{00000000-0005-0000-0000-0000C4510000}"/>
    <cellStyle name="20% - 强调文字颜色 4 2 3 4" xfId="26975" xr:uid="{00000000-0005-0000-0000-00008F690000}"/>
    <cellStyle name="20% - 强调文字颜色 4 2 3 4 2" xfId="26978" xr:uid="{00000000-0005-0000-0000-000092690000}"/>
    <cellStyle name="20% - 强调文字颜色 4 2 3 4 3" xfId="26979" xr:uid="{00000000-0005-0000-0000-000093690000}"/>
    <cellStyle name="20% - 强调文字颜色 4 2 3 4 4" xfId="26980" xr:uid="{00000000-0005-0000-0000-000094690000}"/>
    <cellStyle name="20% - 强调文字颜色 4 2 3 4 5" xfId="2522" xr:uid="{00000000-0005-0000-0000-00000A0A0000}"/>
    <cellStyle name="20% - 强调文字颜色 4 2 3 5" xfId="26983" xr:uid="{00000000-0005-0000-0000-000097690000}"/>
    <cellStyle name="20% - 强调文字颜色 4 2 3 5 2" xfId="26984" xr:uid="{00000000-0005-0000-0000-000098690000}"/>
    <cellStyle name="20% - 强调文字颜色 4 2 3 5 3" xfId="26985" xr:uid="{00000000-0005-0000-0000-000099690000}"/>
    <cellStyle name="20% - 强调文字颜色 4 2 3 6" xfId="21322" xr:uid="{00000000-0005-0000-0000-00007A530000}"/>
    <cellStyle name="20% - 强调文字颜色 4 2 4" xfId="19789" xr:uid="{00000000-0005-0000-0000-00007D4D0000}"/>
    <cellStyle name="20% - 强调文字颜色 4 2 4 10" xfId="15736" xr:uid="{00000000-0005-0000-0000-0000A83D0000}"/>
    <cellStyle name="20% - 强调文字颜色 4 2 4 10 2" xfId="13139" xr:uid="{00000000-0005-0000-0000-000083330000}"/>
    <cellStyle name="20% - 强调文字颜色 4 2 4 10 2 2" xfId="10108" xr:uid="{00000000-0005-0000-0000-0000AC270000}"/>
    <cellStyle name="20% - 强调文字颜色 4 2 4 10 3" xfId="13219" xr:uid="{00000000-0005-0000-0000-0000D3330000}"/>
    <cellStyle name="20% - 强调文字颜色 4 2 4 10 3 2" xfId="10136" xr:uid="{00000000-0005-0000-0000-0000C8270000}"/>
    <cellStyle name="20% - 强调文字颜色 4 2 4 10 4" xfId="13237" xr:uid="{00000000-0005-0000-0000-0000E5330000}"/>
    <cellStyle name="20% - 强调文字颜色 4 2 4 10 5" xfId="13244" xr:uid="{00000000-0005-0000-0000-0000EC330000}"/>
    <cellStyle name="20% - 强调文字颜色 4 2 4 11" xfId="12488" xr:uid="{00000000-0005-0000-0000-0000F8300000}"/>
    <cellStyle name="20% - 强调文字颜色 4 2 4 11 2" xfId="12493" xr:uid="{00000000-0005-0000-0000-0000FD300000}"/>
    <cellStyle name="20% - 强调文字颜色 4 2 4 11 2 2" xfId="13295" xr:uid="{00000000-0005-0000-0000-00001F340000}"/>
    <cellStyle name="20% - 强调文字颜色 4 2 4 11 3" xfId="12504" xr:uid="{00000000-0005-0000-0000-000008310000}"/>
    <cellStyle name="20% - 强调文字颜色 4 2 4 11 3 2" xfId="13311" xr:uid="{00000000-0005-0000-0000-00002F340000}"/>
    <cellStyle name="20% - 强调文字颜色 4 2 4 11 4" xfId="13316" xr:uid="{00000000-0005-0000-0000-000034340000}"/>
    <cellStyle name="20% - 强调文字颜色 4 2 4 11 5" xfId="13330" xr:uid="{00000000-0005-0000-0000-000042340000}"/>
    <cellStyle name="20% - 强调文字颜色 4 2 4 12" xfId="12515" xr:uid="{00000000-0005-0000-0000-000013310000}"/>
    <cellStyle name="20% - 强调文字颜色 4 2 4 12 2" xfId="4266" xr:uid="{00000000-0005-0000-0000-0000DA100000}"/>
    <cellStyle name="20% - 强调文字颜色 4 2 4 12 2 2" xfId="13338" xr:uid="{00000000-0005-0000-0000-00004A340000}"/>
    <cellStyle name="20% - 强调文字颜色 4 2 4 12 3" xfId="4278" xr:uid="{00000000-0005-0000-0000-0000E6100000}"/>
    <cellStyle name="20% - 强调文字颜色 4 2 4 12 3 2" xfId="13352" xr:uid="{00000000-0005-0000-0000-000058340000}"/>
    <cellStyle name="20% - 强调文字颜色 4 2 4 12 4" xfId="13357" xr:uid="{00000000-0005-0000-0000-00005D340000}"/>
    <cellStyle name="20% - 强调文字颜色 4 2 4 12 5" xfId="13378" xr:uid="{00000000-0005-0000-0000-000072340000}"/>
    <cellStyle name="20% - 强调文字颜色 4 2 4 13" xfId="12520" xr:uid="{00000000-0005-0000-0000-000018310000}"/>
    <cellStyle name="20% - 强调文字颜色 4 2 4 13 2" xfId="13398" xr:uid="{00000000-0005-0000-0000-000086340000}"/>
    <cellStyle name="20% - 强调文字颜色 4 2 4 13 2 2" xfId="13374" xr:uid="{00000000-0005-0000-0000-00006E340000}"/>
    <cellStyle name="20% - 强调文字颜色 4 2 4 13 3" xfId="13413" xr:uid="{00000000-0005-0000-0000-000095340000}"/>
    <cellStyle name="20% - 强调文字颜色 4 2 4 13 4" xfId="13436" xr:uid="{00000000-0005-0000-0000-0000AC340000}"/>
    <cellStyle name="20% - 强调文字颜色 4 2 4 14" xfId="16079" xr:uid="{00000000-0005-0000-0000-0000FF3E0000}"/>
    <cellStyle name="20% - 强调文字颜色 4 2 4 15" xfId="16102" xr:uid="{00000000-0005-0000-0000-0000163F0000}"/>
    <cellStyle name="20% - 强调文字颜色 4 2 4 15 2" xfId="10612" xr:uid="{00000000-0005-0000-0000-0000A4290000}"/>
    <cellStyle name="20% - 强调文字颜色 4 2 4 15 3" xfId="10683" xr:uid="{00000000-0005-0000-0000-0000EB290000}"/>
    <cellStyle name="20% - 强调文字颜色 4 2 4 16" xfId="16108" xr:uid="{00000000-0005-0000-0000-00001C3F0000}"/>
    <cellStyle name="20% - 强调文字颜色 4 2 4 16 2" xfId="10933" xr:uid="{00000000-0005-0000-0000-0000E52A0000}"/>
    <cellStyle name="20% - 强调文字颜色 4 2 4 17" xfId="16133" xr:uid="{00000000-0005-0000-0000-0000353F0000}"/>
    <cellStyle name="20% - 强调文字颜色 4 2 4 2" xfId="26986" xr:uid="{00000000-0005-0000-0000-00009A690000}"/>
    <cellStyle name="20% - 强调文字颜色 4 2 4 2 10" xfId="5956" xr:uid="{00000000-0005-0000-0000-000074170000}"/>
    <cellStyle name="20% - 强调文字颜色 4 2 4 2 10 2" xfId="5022" xr:uid="{00000000-0005-0000-0000-0000CE130000}"/>
    <cellStyle name="20% - 强调文字颜色 4 2 4 2 10 2 2" xfId="13802" xr:uid="{00000000-0005-0000-0000-00001A360000}"/>
    <cellStyle name="20% - 强调文字颜色 4 2 4 2 10 3" xfId="26989" xr:uid="{00000000-0005-0000-0000-00009D690000}"/>
    <cellStyle name="20% - 强调文字颜色 4 2 4 2 10 4" xfId="26990" xr:uid="{00000000-0005-0000-0000-00009E690000}"/>
    <cellStyle name="20% - 强调文字颜色 4 2 4 2 11" xfId="5974" xr:uid="{00000000-0005-0000-0000-000086170000}"/>
    <cellStyle name="20% - 强调文字颜色 4 2 4 2 11 2" xfId="5980" xr:uid="{00000000-0005-0000-0000-00008C170000}"/>
    <cellStyle name="20% - 强调文字颜色 4 2 4 2 11 2 2" xfId="6784" xr:uid="{00000000-0005-0000-0000-0000B01A0000}"/>
    <cellStyle name="20% - 强调文字颜色 4 2 4 2 11 3" xfId="26991" xr:uid="{00000000-0005-0000-0000-00009F690000}"/>
    <cellStyle name="20% - 强调文字颜色 4 2 4 2 11 4" xfId="26992" xr:uid="{00000000-0005-0000-0000-0000A0690000}"/>
    <cellStyle name="20% - 强调文字颜色 4 2 4 2 12" xfId="5989" xr:uid="{00000000-0005-0000-0000-000095170000}"/>
    <cellStyle name="20% - 强调文字颜色 4 2 4 2 12 2" xfId="26993" xr:uid="{00000000-0005-0000-0000-0000A1690000}"/>
    <cellStyle name="20% - 强调文字颜色 4 2 4 2 12 3" xfId="26995" xr:uid="{00000000-0005-0000-0000-0000A3690000}"/>
    <cellStyle name="20% - 强调文字颜色 4 2 4 2 13" xfId="3325" xr:uid="{00000000-0005-0000-0000-00002D0D0000}"/>
    <cellStyle name="20% - 强调文字颜色 4 2 4 2 13 2" xfId="23141" xr:uid="{00000000-0005-0000-0000-0000955A0000}"/>
    <cellStyle name="20% - 强调文字颜色 4 2 4 2 13 3" xfId="23173" xr:uid="{00000000-0005-0000-0000-0000B55A0000}"/>
    <cellStyle name="20% - 强调文字颜色 4 2 4 2 14" xfId="3434" xr:uid="{00000000-0005-0000-0000-00009A0D0000}"/>
    <cellStyle name="20% - 强调文字颜色 4 2 4 2 14 2" xfId="86" xr:uid="{00000000-0005-0000-0000-00005A000000}"/>
    <cellStyle name="20% - 强调文字颜色 4 2 4 2 15" xfId="3514" xr:uid="{00000000-0005-0000-0000-0000EA0D0000}"/>
    <cellStyle name="20% - 强调文字颜色 4 2 4 2 15 2" xfId="3530" xr:uid="{00000000-0005-0000-0000-0000FA0D0000}"/>
    <cellStyle name="20% - 强调文字颜色 4 2 4 2 16" xfId="2421" xr:uid="{00000000-0005-0000-0000-0000A5090000}"/>
    <cellStyle name="20% - 强调文字颜色 4 2 4 2 16 2" xfId="23346" xr:uid="{00000000-0005-0000-0000-0000625B0000}"/>
    <cellStyle name="20% - 强调文字颜色 4 2 4 2 17" xfId="3565" xr:uid="{00000000-0005-0000-0000-00001D0E0000}"/>
    <cellStyle name="20% - 强调文字颜色 4 2 4 2 18" xfId="25118" xr:uid="{00000000-0005-0000-0000-00004E620000}"/>
    <cellStyle name="20% - 强调文字颜色 4 2 4 2 2" xfId="15510" xr:uid="{00000000-0005-0000-0000-0000C63C0000}"/>
    <cellStyle name="20% - 强调文字颜色 4 2 4 2 2 2" xfId="14416" xr:uid="{00000000-0005-0000-0000-000080380000}"/>
    <cellStyle name="20% - 强调文字颜色 4 2 4 2 2 2 2" xfId="14424" xr:uid="{00000000-0005-0000-0000-000088380000}"/>
    <cellStyle name="20% - 强调文字颜色 4 2 4 2 2 2 2 2" xfId="15396" xr:uid="{00000000-0005-0000-0000-0000543C0000}"/>
    <cellStyle name="20% - 强调文字颜色 4 2 4 2 2 2 3" xfId="15418" xr:uid="{00000000-0005-0000-0000-00006A3C0000}"/>
    <cellStyle name="20% - 强调文字颜色 4 2 4 2 2 2 3 2" xfId="15423" xr:uid="{00000000-0005-0000-0000-00006F3C0000}"/>
    <cellStyle name="20% - 强调文字颜色 4 2 4 2 2 2 3 3" xfId="15436" xr:uid="{00000000-0005-0000-0000-00007C3C0000}"/>
    <cellStyle name="20% - 强调文字颜色 4 2 4 2 2 2 4" xfId="15447" xr:uid="{00000000-0005-0000-0000-0000873C0000}"/>
    <cellStyle name="20% - 强调文字颜色 4 2 4 2 2 2 5" xfId="15478" xr:uid="{00000000-0005-0000-0000-0000A63C0000}"/>
    <cellStyle name="20% - 强调文字颜色 4 2 4 2 2 3" xfId="14432" xr:uid="{00000000-0005-0000-0000-000090380000}"/>
    <cellStyle name="20% - 强调文字颜色 4 2 4 2 2 3 2" xfId="15493" xr:uid="{00000000-0005-0000-0000-0000B53C0000}"/>
    <cellStyle name="20% - 强调文字颜色 4 2 4 2 2 3 2 2" xfId="545" xr:uid="{00000000-0005-0000-0000-00003E020000}"/>
    <cellStyle name="20% - 强调文字颜色 4 2 4 2 2 3 2 2 2" xfId="14036" xr:uid="{00000000-0005-0000-0000-000004370000}"/>
    <cellStyle name="20% - 强调文字颜色 4 2 4 2 2 3 2 2 3" xfId="23134" xr:uid="{00000000-0005-0000-0000-00008E5A0000}"/>
    <cellStyle name="20% - 强调文字颜色 4 2 4 2 2 3 2 3" xfId="14041" xr:uid="{00000000-0005-0000-0000-000009370000}"/>
    <cellStyle name="20% - 强调文字颜色 4 2 4 2 2 3 2 4" xfId="6813" xr:uid="{00000000-0005-0000-0000-0000CD1A0000}"/>
    <cellStyle name="20% - 强调文字颜色 4 2 4 2 2 3 3" xfId="15499" xr:uid="{00000000-0005-0000-0000-0000BB3C0000}"/>
    <cellStyle name="20% - 强调文字颜色 4 2 4 2 2 3 3 2" xfId="14108" xr:uid="{00000000-0005-0000-0000-00004C370000}"/>
    <cellStyle name="20% - 强调文字颜色 4 2 4 2 2 3 3 2 2" xfId="21513" xr:uid="{00000000-0005-0000-0000-000039540000}"/>
    <cellStyle name="20% - 强调文字颜色 4 2 4 2 2 3 3 2 3" xfId="26996" xr:uid="{00000000-0005-0000-0000-0000A4690000}"/>
    <cellStyle name="20% - 强调文字颜色 4 2 4 2 2 3 3 3" xfId="21767" xr:uid="{00000000-0005-0000-0000-000037550000}"/>
    <cellStyle name="20% - 强调文字颜色 4 2 4 2 2 3 3 4" xfId="21772" xr:uid="{00000000-0005-0000-0000-00003C550000}"/>
    <cellStyle name="20% - 强调文字颜色 4 2 4 2 2 3 4" xfId="15504" xr:uid="{00000000-0005-0000-0000-0000C03C0000}"/>
    <cellStyle name="20% - 强调文字颜色 4 2 4 2 2 3 4 2" xfId="14241" xr:uid="{00000000-0005-0000-0000-0000D1370000}"/>
    <cellStyle name="20% - 强调文字颜色 4 2 4 2 2 3 4 3" xfId="21778" xr:uid="{00000000-0005-0000-0000-000042550000}"/>
    <cellStyle name="20% - 强调文字颜色 4 2 4 2 2 3 5" xfId="15509" xr:uid="{00000000-0005-0000-0000-0000C53C0000}"/>
    <cellStyle name="20% - 强调文字颜色 4 2 4 2 2 3 5 2" xfId="14415" xr:uid="{00000000-0005-0000-0000-00007F380000}"/>
    <cellStyle name="20% - 强调文字颜色 4 2 4 2 2 3 5 3" xfId="14431" xr:uid="{00000000-0005-0000-0000-00008F380000}"/>
    <cellStyle name="20% - 强调文字颜色 4 2 4 2 2 3 6" xfId="21783" xr:uid="{00000000-0005-0000-0000-000047550000}"/>
    <cellStyle name="20% - 强调文字颜色 4 2 4 2 2 3 6 2" xfId="21903" xr:uid="{00000000-0005-0000-0000-0000BF550000}"/>
    <cellStyle name="20% - 强调文字颜色 4 2 4 2 2 3 7" xfId="18428" xr:uid="{00000000-0005-0000-0000-00002C480000}"/>
    <cellStyle name="20% - 强调文字颜色 4 2 4 2 2 3 8" xfId="12808" xr:uid="{00000000-0005-0000-0000-000038320000}"/>
    <cellStyle name="20% - 强调文字颜色 4 2 4 2 2 4" xfId="9049" xr:uid="{00000000-0005-0000-0000-000089230000}"/>
    <cellStyle name="20% - 强调文字颜色 4 2 4 2 2 4 2" xfId="14616" xr:uid="{00000000-0005-0000-0000-000048390000}"/>
    <cellStyle name="20% - 强调文字颜色 4 2 4 2 2 4 3" xfId="15515" xr:uid="{00000000-0005-0000-0000-0000CB3C0000}"/>
    <cellStyle name="20% - 强调文字颜色 4 2 4 2 2 5" xfId="15565" xr:uid="{00000000-0005-0000-0000-0000FD3C0000}"/>
    <cellStyle name="20% - 强调文字颜色 4 2 4 2 2 5 2" xfId="15573" xr:uid="{00000000-0005-0000-0000-0000053D0000}"/>
    <cellStyle name="20% - 强调文字颜色 4 2 4 2 2 6" xfId="21803" xr:uid="{00000000-0005-0000-0000-00005B550000}"/>
    <cellStyle name="20% - 强调文字颜色 4 2 4 2 2 6 2" xfId="21811" xr:uid="{00000000-0005-0000-0000-000063550000}"/>
    <cellStyle name="20% - 强调文字颜色 4 2 4 2 2 7" xfId="21825" xr:uid="{00000000-0005-0000-0000-000071550000}"/>
    <cellStyle name="20% - 强调文字颜色 4 2 4 2 2 8" xfId="11505" xr:uid="{00000000-0005-0000-0000-0000212D0000}"/>
    <cellStyle name="20% - 强调文字颜色 4 2 4 2 3" xfId="21782" xr:uid="{00000000-0005-0000-0000-000046550000}"/>
    <cellStyle name="20% - 强调文字颜色 4 2 4 2 3 2" xfId="21902" xr:uid="{00000000-0005-0000-0000-0000BE550000}"/>
    <cellStyle name="20% - 强调文字颜色 4 2 4 2 3 2 2" xfId="21907" xr:uid="{00000000-0005-0000-0000-0000C3550000}"/>
    <cellStyle name="20% - 强调文字颜色 4 2 4 2 3 2 2 2" xfId="20406" xr:uid="{00000000-0005-0000-0000-0000E64F0000}"/>
    <cellStyle name="20% - 强调文字颜色 4 2 4 2 3 2 2 2 2" xfId="15636" xr:uid="{00000000-0005-0000-0000-0000443D0000}"/>
    <cellStyle name="20% - 强调文字颜色 4 2 4 2 3 2 2 3" xfId="20409" xr:uid="{00000000-0005-0000-0000-0000E94F0000}"/>
    <cellStyle name="20% - 强调文字颜色 4 2 4 2 3 2 2 4" xfId="22370" xr:uid="{00000000-0005-0000-0000-000092570000}"/>
    <cellStyle name="20% - 强调文字颜色 4 2 4 2 3 2 3" xfId="21910" xr:uid="{00000000-0005-0000-0000-0000C6550000}"/>
    <cellStyle name="20% - 强调文字颜色 4 2 4 2 3 2 3 2" xfId="19335" xr:uid="{00000000-0005-0000-0000-0000B74B0000}"/>
    <cellStyle name="20% - 强调文字颜色 4 2 4 2 3 2 4" xfId="23814" xr:uid="{00000000-0005-0000-0000-0000365D0000}"/>
    <cellStyle name="20% - 强调文字颜色 4 2 4 2 3 2 5" xfId="476" xr:uid="{00000000-0005-0000-0000-0000F6010000}"/>
    <cellStyle name="20% - 强调文字颜色 4 2 4 2 3 3" xfId="21917" xr:uid="{00000000-0005-0000-0000-0000CD550000}"/>
    <cellStyle name="20% - 强调文字颜色 4 2 4 2 3 3 2" xfId="21918" xr:uid="{00000000-0005-0000-0000-0000CE550000}"/>
    <cellStyle name="20% - 强调文字颜色 4 2 4 2 3 3 2 2" xfId="20426" xr:uid="{00000000-0005-0000-0000-0000FA4F0000}"/>
    <cellStyle name="20% - 强调文字颜色 4 2 4 2 3 3 2 3" xfId="20432" xr:uid="{00000000-0005-0000-0000-000000500000}"/>
    <cellStyle name="20% - 强调文字颜色 4 2 4 2 3 3 3" xfId="26997" xr:uid="{00000000-0005-0000-0000-0000A5690000}"/>
    <cellStyle name="20% - 强调文字颜色 4 2 4 2 3 3 3 2" xfId="20440" xr:uid="{00000000-0005-0000-0000-000008500000}"/>
    <cellStyle name="20% - 强调文字颜色 4 2 4 2 3 3 4" xfId="23819" xr:uid="{00000000-0005-0000-0000-00003B5D0000}"/>
    <cellStyle name="20% - 强调文字颜色 4 2 4 2 3 3 5" xfId="2273" xr:uid="{00000000-0005-0000-0000-000011090000}"/>
    <cellStyle name="20% - 强调文字颜色 4 2 4 2 3 4" xfId="21928" xr:uid="{00000000-0005-0000-0000-0000D8550000}"/>
    <cellStyle name="20% - 强调文字颜色 4 2 4 2 3 4 2" xfId="21929" xr:uid="{00000000-0005-0000-0000-0000D9550000}"/>
    <cellStyle name="20% - 强调文字颜色 4 2 4 2 3 4 2 2" xfId="6857" xr:uid="{00000000-0005-0000-0000-0000F91A0000}"/>
    <cellStyle name="20% - 强调文字颜色 4 2 4 2 3 4 3" xfId="27000" xr:uid="{00000000-0005-0000-0000-0000A8690000}"/>
    <cellStyle name="20% - 强调文字颜色 4 2 4 2 3 4 4" xfId="23823" xr:uid="{00000000-0005-0000-0000-00003F5D0000}"/>
    <cellStyle name="20% - 强调文字颜色 4 2 4 2 3 5" xfId="21934" xr:uid="{00000000-0005-0000-0000-0000DE550000}"/>
    <cellStyle name="20% - 强调文字颜色 4 2 4 2 3 5 2" xfId="27001" xr:uid="{00000000-0005-0000-0000-0000A9690000}"/>
    <cellStyle name="20% - 强调文字颜色 4 2 4 2 3 5 3" xfId="27005" xr:uid="{00000000-0005-0000-0000-0000AD690000}"/>
    <cellStyle name="20% - 强调文字颜色 4 2 4 2 3 6" xfId="21941" xr:uid="{00000000-0005-0000-0000-0000E5550000}"/>
    <cellStyle name="20% - 强调文字颜色 4 2 4 2 3 6 2" xfId="27008" xr:uid="{00000000-0005-0000-0000-0000B0690000}"/>
    <cellStyle name="20% - 强调文字颜色 4 2 4 2 3 7" xfId="12407" xr:uid="{00000000-0005-0000-0000-0000A7300000}"/>
    <cellStyle name="20% - 强调文字颜色 4 2 4 2 3 7 2" xfId="27010" xr:uid="{00000000-0005-0000-0000-0000B2690000}"/>
    <cellStyle name="20% - 强调文字颜色 4 2 4 2 3 8" xfId="11638" xr:uid="{00000000-0005-0000-0000-0000A62D0000}"/>
    <cellStyle name="20% - 强调文字颜色 4 2 4 2 3 9" xfId="11656" xr:uid="{00000000-0005-0000-0000-0000B82D0000}"/>
    <cellStyle name="20% - 强调文字颜色 4 2 4 2 4" xfId="18427" xr:uid="{00000000-0005-0000-0000-00002B480000}"/>
    <cellStyle name="20% - 强调文字颜色 4 2 4 2 4 2" xfId="21957" xr:uid="{00000000-0005-0000-0000-0000F5550000}"/>
    <cellStyle name="20% - 强调文字颜色 4 2 4 2 4 2 2" xfId="21959" xr:uid="{00000000-0005-0000-0000-0000F7550000}"/>
    <cellStyle name="20% - 强调文字颜色 4 2 4 2 4 2 2 2" xfId="25444" xr:uid="{00000000-0005-0000-0000-000094630000}"/>
    <cellStyle name="20% - 强调文字颜色 4 2 4 2 4 2 3" xfId="20683" xr:uid="{00000000-0005-0000-0000-0000FB500000}"/>
    <cellStyle name="20% - 强调文字颜色 4 2 4 2 4 2 3 2" xfId="20687" xr:uid="{00000000-0005-0000-0000-0000FF500000}"/>
    <cellStyle name="20% - 强调文字颜色 4 2 4 2 4 2 4" xfId="20690" xr:uid="{00000000-0005-0000-0000-000002510000}"/>
    <cellStyle name="20% - 强调文字颜色 4 2 4 2 4 2 5" xfId="20698" xr:uid="{00000000-0005-0000-0000-00000A510000}"/>
    <cellStyle name="20% - 强调文字颜色 4 2 4 2 4 3" xfId="21965" xr:uid="{00000000-0005-0000-0000-0000FD550000}"/>
    <cellStyle name="20% - 强调文字颜色 4 2 4 2 4 3 2" xfId="21966" xr:uid="{00000000-0005-0000-0000-0000FE550000}"/>
    <cellStyle name="20% - 强调文字颜色 4 2 4 2 4 3 2 2" xfId="25612" xr:uid="{00000000-0005-0000-0000-00003C640000}"/>
    <cellStyle name="20% - 强调文字颜色 4 2 4 2 4 3 3" xfId="20702" xr:uid="{00000000-0005-0000-0000-00000E510000}"/>
    <cellStyle name="20% - 强调文字颜色 4 2 4 2 4 3 4" xfId="20709" xr:uid="{00000000-0005-0000-0000-000015510000}"/>
    <cellStyle name="20% - 强调文字颜色 4 2 4 2 4 4" xfId="21970" xr:uid="{00000000-0005-0000-0000-000002560000}"/>
    <cellStyle name="20% - 强调文字颜色 4 2 4 2 4 4 2" xfId="27011" xr:uid="{00000000-0005-0000-0000-0000B3690000}"/>
    <cellStyle name="20% - 强调文字颜色 4 2 4 2 4 4 2 2" xfId="27013" xr:uid="{00000000-0005-0000-0000-0000B5690000}"/>
    <cellStyle name="20% - 强调文字颜色 4 2 4 2 4 4 3" xfId="20721" xr:uid="{00000000-0005-0000-0000-000021510000}"/>
    <cellStyle name="20% - 强调文字颜色 4 2 4 2 4 5" xfId="27020" xr:uid="{00000000-0005-0000-0000-0000BC690000}"/>
    <cellStyle name="20% - 强调文字颜色 4 2 4 2 4 5 2" xfId="27021" xr:uid="{00000000-0005-0000-0000-0000BD690000}"/>
    <cellStyle name="20% - 强调文字颜色 4 2 4 2 4 6" xfId="27024" xr:uid="{00000000-0005-0000-0000-0000C0690000}"/>
    <cellStyle name="20% - 强调文字颜色 4 2 4 2 4 7" xfId="22992" xr:uid="{00000000-0005-0000-0000-0000005A0000}"/>
    <cellStyle name="20% - 强调文字颜色 4 2 4 2 5" xfId="12807" xr:uid="{00000000-0005-0000-0000-000037320000}"/>
    <cellStyle name="20% - 强调文字颜色 4 2 4 2 5 2" xfId="12812" xr:uid="{00000000-0005-0000-0000-00003C320000}"/>
    <cellStyle name="20% - 强调文字颜色 4 2 4 2 5 2 2" xfId="21988" xr:uid="{00000000-0005-0000-0000-000014560000}"/>
    <cellStyle name="20% - 强调文字颜色 4 2 4 2 5 2 2 2" xfId="21992" xr:uid="{00000000-0005-0000-0000-000018560000}"/>
    <cellStyle name="20% - 强调文字颜色 4 2 4 2 5 2 3" xfId="21995" xr:uid="{00000000-0005-0000-0000-00001B560000}"/>
    <cellStyle name="20% - 强调文字颜色 4 2 4 2 5 2 3 2" xfId="9796" xr:uid="{00000000-0005-0000-0000-000074260000}"/>
    <cellStyle name="20% - 强调文字颜色 4 2 4 2 5 2 4" xfId="27025" xr:uid="{00000000-0005-0000-0000-0000C1690000}"/>
    <cellStyle name="20% - 强调文字颜色 4 2 4 2 5 2 5" xfId="27026" xr:uid="{00000000-0005-0000-0000-0000C2690000}"/>
    <cellStyle name="20% - 强调文字颜色 4 2 4 2 5 3" xfId="19826" xr:uid="{00000000-0005-0000-0000-0000A24D0000}"/>
    <cellStyle name="20% - 强调文字颜色 4 2 4 2 5 3 2" xfId="21998" xr:uid="{00000000-0005-0000-0000-00001E560000}"/>
    <cellStyle name="20% - 强调文字颜色 4 2 4 2 5 3 2 2" xfId="27030" xr:uid="{00000000-0005-0000-0000-0000C6690000}"/>
    <cellStyle name="20% - 强调文字颜色 4 2 4 2 5 3 3" xfId="27032" xr:uid="{00000000-0005-0000-0000-0000C8690000}"/>
    <cellStyle name="20% - 强调文字颜色 4 2 4 2 5 3 4" xfId="21653" xr:uid="{00000000-0005-0000-0000-0000C5540000}"/>
    <cellStyle name="20% - 强调文字颜色 4 2 4 2 5 4" xfId="22001" xr:uid="{00000000-0005-0000-0000-000021560000}"/>
    <cellStyle name="20% - 强调文字颜色 4 2 4 2 5 4 2" xfId="14768" xr:uid="{00000000-0005-0000-0000-0000E0390000}"/>
    <cellStyle name="20% - 强调文字颜色 4 2 4 2 5 4 2 2" xfId="27037" xr:uid="{00000000-0005-0000-0000-0000CD690000}"/>
    <cellStyle name="20% - 强调文字颜色 4 2 4 2 5 4 3" xfId="27039" xr:uid="{00000000-0005-0000-0000-0000CF690000}"/>
    <cellStyle name="20% - 强调文字颜色 4 2 4 2 5 5" xfId="22005" xr:uid="{00000000-0005-0000-0000-000025560000}"/>
    <cellStyle name="20% - 强调文字颜色 4 2 4 2 5 5 2" xfId="27040" xr:uid="{00000000-0005-0000-0000-0000D0690000}"/>
    <cellStyle name="20% - 强调文字颜色 4 2 4 2 5 6" xfId="27042" xr:uid="{00000000-0005-0000-0000-0000D2690000}"/>
    <cellStyle name="20% - 强调文字颜色 4 2 4 2 5 7" xfId="27047" xr:uid="{00000000-0005-0000-0000-0000D7690000}"/>
    <cellStyle name="20% - 强调文字颜色 4 2 4 2 6" xfId="12823" xr:uid="{00000000-0005-0000-0000-000047320000}"/>
    <cellStyle name="20% - 强调文字颜色 4 2 4 2 6 2" xfId="12829" xr:uid="{00000000-0005-0000-0000-00004D320000}"/>
    <cellStyle name="20% - 强调文字颜色 4 2 4 2 6 2 2" xfId="22042" xr:uid="{00000000-0005-0000-0000-00004A560000}"/>
    <cellStyle name="20% - 强调文字颜色 4 2 4 2 6 2 2 2" xfId="22046" xr:uid="{00000000-0005-0000-0000-00004E560000}"/>
    <cellStyle name="20% - 强调文字颜色 4 2 4 2 6 2 3" xfId="22049" xr:uid="{00000000-0005-0000-0000-000051560000}"/>
    <cellStyle name="20% - 强调文字颜色 4 2 4 2 6 2 3 2" xfId="12401" xr:uid="{00000000-0005-0000-0000-0000A1300000}"/>
    <cellStyle name="20% - 强调文字颜色 4 2 4 2 6 2 4" xfId="27048" xr:uid="{00000000-0005-0000-0000-0000D8690000}"/>
    <cellStyle name="20% - 强调文字颜色 4 2 4 2 6 2 5" xfId="27049" xr:uid="{00000000-0005-0000-0000-0000D9690000}"/>
    <cellStyle name="20% - 强调文字颜色 4 2 4 2 6 3" xfId="22056" xr:uid="{00000000-0005-0000-0000-000058560000}"/>
    <cellStyle name="20% - 强调文字颜色 4 2 4 2 6 3 2" xfId="22061" xr:uid="{00000000-0005-0000-0000-00005D560000}"/>
    <cellStyle name="20% - 强调文字颜色 4 2 4 2 6 3 2 2" xfId="27050" xr:uid="{00000000-0005-0000-0000-0000DA690000}"/>
    <cellStyle name="20% - 强调文字颜色 4 2 4 2 6 3 3" xfId="27051" xr:uid="{00000000-0005-0000-0000-0000DB690000}"/>
    <cellStyle name="20% - 强调文字颜色 4 2 4 2 6 4" xfId="22066" xr:uid="{00000000-0005-0000-0000-000062560000}"/>
    <cellStyle name="20% - 强调文字颜色 4 2 4 2 6 4 2" xfId="27053" xr:uid="{00000000-0005-0000-0000-0000DD690000}"/>
    <cellStyle name="20% - 强调文字颜色 4 2 4 2 6 5" xfId="22072" xr:uid="{00000000-0005-0000-0000-000068560000}"/>
    <cellStyle name="20% - 强调文字颜色 4 2 4 2 6 6" xfId="27055" xr:uid="{00000000-0005-0000-0000-0000DF690000}"/>
    <cellStyle name="20% - 强调文字颜色 4 2 4 2 7" xfId="5766" xr:uid="{00000000-0005-0000-0000-0000B6160000}"/>
    <cellStyle name="20% - 强调文字颜色 4 2 4 2 7 2" xfId="22099" xr:uid="{00000000-0005-0000-0000-000083560000}"/>
    <cellStyle name="20% - 强调文字颜色 4 2 4 2 7 2 2" xfId="22104" xr:uid="{00000000-0005-0000-0000-000088560000}"/>
    <cellStyle name="20% - 强调文字颜色 4 2 4 2 7 2 2 2" xfId="27059" xr:uid="{00000000-0005-0000-0000-0000E3690000}"/>
    <cellStyle name="20% - 强调文字颜色 4 2 4 2 7 2 3" xfId="27062" xr:uid="{00000000-0005-0000-0000-0000E6690000}"/>
    <cellStyle name="20% - 强调文字颜色 4 2 4 2 7 2 4" xfId="27065" xr:uid="{00000000-0005-0000-0000-0000E9690000}"/>
    <cellStyle name="20% - 强调文字颜色 4 2 4 2 7 3" xfId="22109" xr:uid="{00000000-0005-0000-0000-00008D560000}"/>
    <cellStyle name="20% - 强调文字颜色 4 2 4 2 7 3 2" xfId="27069" xr:uid="{00000000-0005-0000-0000-0000ED690000}"/>
    <cellStyle name="20% - 强调文字颜色 4 2 4 2 7 4" xfId="27071" xr:uid="{00000000-0005-0000-0000-0000EF690000}"/>
    <cellStyle name="20% - 强调文字颜色 4 2 4 2 7 4 2" xfId="27073" xr:uid="{00000000-0005-0000-0000-0000F1690000}"/>
    <cellStyle name="20% - 强调文字颜色 4 2 4 2 7 5" xfId="27074" xr:uid="{00000000-0005-0000-0000-0000F2690000}"/>
    <cellStyle name="20% - 强调文字颜色 4 2 4 2 7 6" xfId="27076" xr:uid="{00000000-0005-0000-0000-0000F4690000}"/>
    <cellStyle name="20% - 强调文字颜色 4 2 4 2 8" xfId="5783" xr:uid="{00000000-0005-0000-0000-0000C7160000}"/>
    <cellStyle name="20% - 强调文字颜色 4 2 4 2 8 2" xfId="22157" xr:uid="{00000000-0005-0000-0000-0000BD560000}"/>
    <cellStyle name="20% - 强调文字颜色 4 2 4 2 8 2 2" xfId="22170" xr:uid="{00000000-0005-0000-0000-0000CA560000}"/>
    <cellStyle name="20% - 强调文字颜色 4 2 4 2 8 3" xfId="22174" xr:uid="{00000000-0005-0000-0000-0000CE560000}"/>
    <cellStyle name="20% - 强调文字颜色 4 2 4 2 8 3 2" xfId="27078" xr:uid="{00000000-0005-0000-0000-0000F6690000}"/>
    <cellStyle name="20% - 强调文字颜色 4 2 4 2 8 4" xfId="22182" xr:uid="{00000000-0005-0000-0000-0000D6560000}"/>
    <cellStyle name="20% - 强调文字颜色 4 2 4 2 8 5" xfId="27081" xr:uid="{00000000-0005-0000-0000-0000F9690000}"/>
    <cellStyle name="20% - 强调文字颜色 4 2 4 2 9" xfId="27084" xr:uid="{00000000-0005-0000-0000-0000FC690000}"/>
    <cellStyle name="20% - 强调文字颜色 4 2 4 2 9 2" xfId="22194" xr:uid="{00000000-0005-0000-0000-0000E2560000}"/>
    <cellStyle name="20% - 强调文字颜色 4 2 4 2 9 2 2" xfId="27085" xr:uid="{00000000-0005-0000-0000-0000FD690000}"/>
    <cellStyle name="20% - 强调文字颜色 4 2 4 2 9 3" xfId="22198" xr:uid="{00000000-0005-0000-0000-0000E6560000}"/>
    <cellStyle name="20% - 强调文字颜色 4 2 4 2 9 3 2" xfId="27086" xr:uid="{00000000-0005-0000-0000-0000FE690000}"/>
    <cellStyle name="20% - 强调文字颜色 4 2 4 2 9 4" xfId="27087" xr:uid="{00000000-0005-0000-0000-0000FF690000}"/>
    <cellStyle name="20% - 强调文字颜色 4 2 4 2 9 5" xfId="27088" xr:uid="{00000000-0005-0000-0000-0000006A0000}"/>
    <cellStyle name="20% - 强调文字颜色 4 2 4 3" xfId="27092" xr:uid="{00000000-0005-0000-0000-0000046A0000}"/>
    <cellStyle name="20% - 强调文字颜色 4 2 4 3 2" xfId="15554" xr:uid="{00000000-0005-0000-0000-0000F23C0000}"/>
    <cellStyle name="20% - 强调文字颜色 4 2 4 3 2 2" xfId="13256" xr:uid="{00000000-0005-0000-0000-0000F8330000}"/>
    <cellStyle name="20% - 强调文字颜色 4 2 4 3 2 2 2" xfId="15891" xr:uid="{00000000-0005-0000-0000-0000433E0000}"/>
    <cellStyle name="20% - 强调文字颜色 4 2 4 3 2 2 2 2" xfId="11078" xr:uid="{00000000-0005-0000-0000-0000762B0000}"/>
    <cellStyle name="20% - 强调文字颜色 4 2 4 3 2 2 2 2 2" xfId="15895" xr:uid="{00000000-0005-0000-0000-0000473E0000}"/>
    <cellStyle name="20% - 强调文字颜色 4 2 4 3 2 2 2 2 3" xfId="27095" xr:uid="{00000000-0005-0000-0000-0000076A0000}"/>
    <cellStyle name="20% - 强调文字颜色 4 2 4 3 2 2 2 3" xfId="15897" xr:uid="{00000000-0005-0000-0000-0000493E0000}"/>
    <cellStyle name="20% - 强调文字颜色 4 2 4 3 2 2 2 4" xfId="15900" xr:uid="{00000000-0005-0000-0000-00004C3E0000}"/>
    <cellStyle name="20% - 强调文字颜色 4 2 4 3 2 2 3" xfId="8616" xr:uid="{00000000-0005-0000-0000-0000D8210000}"/>
    <cellStyle name="20% - 强调文字颜色 4 2 4 3 2 2 3 2" xfId="15906" xr:uid="{00000000-0005-0000-0000-0000523E0000}"/>
    <cellStyle name="20% - 强调文字颜色 4 2 4 3 2 2 3 2 2" xfId="6828" xr:uid="{00000000-0005-0000-0000-0000DC1A0000}"/>
    <cellStyle name="20% - 强调文字颜色 4 2 4 3 2 2 3 2 3" xfId="27098" xr:uid="{00000000-0005-0000-0000-00000A6A0000}"/>
    <cellStyle name="20% - 强调文字颜色 4 2 4 3 2 2 3 3" xfId="15909" xr:uid="{00000000-0005-0000-0000-0000553E0000}"/>
    <cellStyle name="20% - 强调文字颜色 4 2 4 3 2 2 3 4" xfId="27099" xr:uid="{00000000-0005-0000-0000-00000B6A0000}"/>
    <cellStyle name="20% - 强调文字颜色 4 2 4 3 2 2 4" xfId="15912" xr:uid="{00000000-0005-0000-0000-0000583E0000}"/>
    <cellStyle name="20% - 强调文字颜色 4 2 4 3 2 2 4 2" xfId="15919" xr:uid="{00000000-0005-0000-0000-00005F3E0000}"/>
    <cellStyle name="20% - 强调文字颜色 4 2 4 3 2 2 4 3" xfId="27103" xr:uid="{00000000-0005-0000-0000-00000F6A0000}"/>
    <cellStyle name="20% - 强调文字颜色 4 2 4 3 2 2 5" xfId="15921" xr:uid="{00000000-0005-0000-0000-0000613E0000}"/>
    <cellStyle name="20% - 强调文字颜色 4 2 4 3 2 2 5 2" xfId="27104" xr:uid="{00000000-0005-0000-0000-0000106A0000}"/>
    <cellStyle name="20% - 强调文字颜色 4 2 4 3 2 2 6" xfId="15923" xr:uid="{00000000-0005-0000-0000-0000633E0000}"/>
    <cellStyle name="20% - 强调文字颜色 4 2 4 3 2 3" xfId="13267" xr:uid="{00000000-0005-0000-0000-000003340000}"/>
    <cellStyle name="20% - 强调文字颜色 4 2 4 3 2 3 2" xfId="15927" xr:uid="{00000000-0005-0000-0000-0000673E0000}"/>
    <cellStyle name="20% - 强调文字颜色 4 2 4 3 2 3 3" xfId="15935" xr:uid="{00000000-0005-0000-0000-00006F3E0000}"/>
    <cellStyle name="20% - 强调文字颜色 4 2 4 3 2 4" xfId="15953" xr:uid="{00000000-0005-0000-0000-0000813E0000}"/>
    <cellStyle name="20% - 强调文字颜色 4 2 4 3 2 5" xfId="15985" xr:uid="{00000000-0005-0000-0000-0000A13E0000}"/>
    <cellStyle name="20% - 强调文字颜色 4 2 4 3 2 6" xfId="27105" xr:uid="{00000000-0005-0000-0000-0000116A0000}"/>
    <cellStyle name="20% - 强调文字颜色 4 2 4 3 2 6 2" xfId="27109" xr:uid="{00000000-0005-0000-0000-0000156A0000}"/>
    <cellStyle name="20% - 强调文字颜色 4 2 4 3 2 7" xfId="23044" xr:uid="{00000000-0005-0000-0000-0000345A0000}"/>
    <cellStyle name="20% - 强调文字颜色 4 2 4 3 2 8" xfId="23049" xr:uid="{00000000-0005-0000-0000-0000395A0000}"/>
    <cellStyle name="20% - 强调文字颜色 4 2 4 3 3" xfId="15559" xr:uid="{00000000-0005-0000-0000-0000F73C0000}"/>
    <cellStyle name="20% - 强调文字颜色 4 2 4 3 3 2" xfId="16045" xr:uid="{00000000-0005-0000-0000-0000DD3E0000}"/>
    <cellStyle name="20% - 强调文字颜色 4 2 4 3 3 2 2" xfId="16050" xr:uid="{00000000-0005-0000-0000-0000E23E0000}"/>
    <cellStyle name="20% - 强调文字颜色 4 2 4 3 3 2 2 2" xfId="4060" xr:uid="{00000000-0005-0000-0000-00000C100000}"/>
    <cellStyle name="20% - 强调文字颜色 4 2 4 3 3 2 2 3" xfId="4090" xr:uid="{00000000-0005-0000-0000-00002A100000}"/>
    <cellStyle name="20% - 强调文字颜色 4 2 4 3 3 2 3" xfId="27110" xr:uid="{00000000-0005-0000-0000-0000166A0000}"/>
    <cellStyle name="20% - 强调文字颜色 4 2 4 3 3 2 4" xfId="18236" xr:uid="{00000000-0005-0000-0000-00006C470000}"/>
    <cellStyle name="20% - 强调文字颜色 4 2 4 3 3 3" xfId="16054" xr:uid="{00000000-0005-0000-0000-0000E63E0000}"/>
    <cellStyle name="20% - 强调文字颜色 4 2 4 3 3 3 2" xfId="27111" xr:uid="{00000000-0005-0000-0000-0000176A0000}"/>
    <cellStyle name="20% - 强调文字颜色 4 2 4 3 3 3 2 2" xfId="4269" xr:uid="{00000000-0005-0000-0000-0000DD100000}"/>
    <cellStyle name="20% - 强调文字颜色 4 2 4 3 3 3 2 3" xfId="4281" xr:uid="{00000000-0005-0000-0000-0000E9100000}"/>
    <cellStyle name="20% - 强调文字颜色 4 2 4 3 3 3 3" xfId="27112" xr:uid="{00000000-0005-0000-0000-0000186A0000}"/>
    <cellStyle name="20% - 强调文字颜色 4 2 4 3 3 3 4" xfId="18243" xr:uid="{00000000-0005-0000-0000-000073470000}"/>
    <cellStyle name="20% - 强调文字颜色 4 2 4 3 3 4" xfId="16057" xr:uid="{00000000-0005-0000-0000-0000E93E0000}"/>
    <cellStyle name="20% - 强调文字颜色 4 2 4 3 3 4 2" xfId="27116" xr:uid="{00000000-0005-0000-0000-00001C6A0000}"/>
    <cellStyle name="20% - 强调文字颜色 4 2 4 3 3 4 3" xfId="27119" xr:uid="{00000000-0005-0000-0000-00001F6A0000}"/>
    <cellStyle name="20% - 强调文字颜色 4 2 4 3 3 5" xfId="27120" xr:uid="{00000000-0005-0000-0000-0000206A0000}"/>
    <cellStyle name="20% - 强调文字颜色 4 2 4 3 3 5 2" xfId="27123" xr:uid="{00000000-0005-0000-0000-0000236A0000}"/>
    <cellStyle name="20% - 强调文字颜色 4 2 4 3 3 5 3" xfId="27127" xr:uid="{00000000-0005-0000-0000-0000276A0000}"/>
    <cellStyle name="20% - 强调文字颜色 4 2 4 3 3 6" xfId="27130" xr:uid="{00000000-0005-0000-0000-00002A6A0000}"/>
    <cellStyle name="20% - 强调文字颜色 4 2 4 3 3 6 2" xfId="27134" xr:uid="{00000000-0005-0000-0000-00002E6A0000}"/>
    <cellStyle name="20% - 强调文字颜色 4 2 4 3 3 7" xfId="15783" xr:uid="{00000000-0005-0000-0000-0000D73D0000}"/>
    <cellStyle name="20% - 强调文字颜色 4 2 4 3 3 8" xfId="15789" xr:uid="{00000000-0005-0000-0000-0000DD3D0000}"/>
    <cellStyle name="20% - 强调文字颜色 4 2 4 3 4" xfId="27136" xr:uid="{00000000-0005-0000-0000-0000306A0000}"/>
    <cellStyle name="20% - 强调文字颜色 4 2 4 3 4 2" xfId="13387" xr:uid="{00000000-0005-0000-0000-00007B340000}"/>
    <cellStyle name="20% - 强调文字颜色 4 2 4 3 4 3" xfId="27137" xr:uid="{00000000-0005-0000-0000-0000316A0000}"/>
    <cellStyle name="20% - 强调文字颜色 4 2 4 3 5" xfId="12843" xr:uid="{00000000-0005-0000-0000-00005B320000}"/>
    <cellStyle name="20% - 强调文字颜色 4 2 4 3 5 2" xfId="12851" xr:uid="{00000000-0005-0000-0000-000063320000}"/>
    <cellStyle name="20% - 强调文字颜色 4 2 4 3 6" xfId="12864" xr:uid="{00000000-0005-0000-0000-000070320000}"/>
    <cellStyle name="20% - 强调文字颜色 4 2 4 3 6 2" xfId="16088" xr:uid="{00000000-0005-0000-0000-0000083F0000}"/>
    <cellStyle name="20% - 强调文字颜色 4 2 4 3 7" xfId="5807" xr:uid="{00000000-0005-0000-0000-0000DF160000}"/>
    <cellStyle name="20% - 强调文字颜色 4 2 4 3 8" xfId="5822" xr:uid="{00000000-0005-0000-0000-0000EE160000}"/>
    <cellStyle name="20% - 强调文字颜色 4 2 4 4" xfId="27141" xr:uid="{00000000-0005-0000-0000-0000356A0000}"/>
    <cellStyle name="20% - 强调文字颜色 4 2 4 4 2" xfId="15620" xr:uid="{00000000-0005-0000-0000-0000343D0000}"/>
    <cellStyle name="20% - 强调文字颜色 4 2 4 4 2 2" xfId="15687" xr:uid="{00000000-0005-0000-0000-0000773D0000}"/>
    <cellStyle name="20% - 强调文字颜色 4 2 4 4 2 2 2" xfId="15688" xr:uid="{00000000-0005-0000-0000-0000783D0000}"/>
    <cellStyle name="20% - 强调文字颜色 4 2 4 4 2 3" xfId="15694" xr:uid="{00000000-0005-0000-0000-00007E3D0000}"/>
    <cellStyle name="20% - 强调文字颜色 4 2 4 4 2 3 2" xfId="15697" xr:uid="{00000000-0005-0000-0000-0000813D0000}"/>
    <cellStyle name="20% - 强调文字颜色 4 2 4 4 2 4" xfId="15698" xr:uid="{00000000-0005-0000-0000-0000823D0000}"/>
    <cellStyle name="20% - 强调文字颜色 4 2 4 4 2 5" xfId="4412" xr:uid="{00000000-0005-0000-0000-00006C110000}"/>
    <cellStyle name="20% - 强调文字颜色 4 2 4 4 3" xfId="15703" xr:uid="{00000000-0005-0000-0000-0000873D0000}"/>
    <cellStyle name="20% - 强调文字颜色 4 2 4 4 3 2" xfId="15708" xr:uid="{00000000-0005-0000-0000-00008C3D0000}"/>
    <cellStyle name="20% - 强调文字颜色 4 2 4 4 3 3" xfId="15712" xr:uid="{00000000-0005-0000-0000-0000903D0000}"/>
    <cellStyle name="20% - 强调文字颜色 4 2 4 4 4" xfId="15717" xr:uid="{00000000-0005-0000-0000-0000953D0000}"/>
    <cellStyle name="20% - 强调文字颜色 4 2 4 4 4 2" xfId="27142" xr:uid="{00000000-0005-0000-0000-0000366A0000}"/>
    <cellStyle name="20% - 强调文字颜色 4 2 4 4 5" xfId="14" xr:uid="{00000000-0005-0000-0000-00000E000000}"/>
    <cellStyle name="20% - 强调文字颜色 4 2 4 4 5 2" xfId="388" xr:uid="{00000000-0005-0000-0000-000099010000}"/>
    <cellStyle name="20% - 强调文字颜色 4 2 4 4 6" xfId="6763" xr:uid="{00000000-0005-0000-0000-00009B1A0000}"/>
    <cellStyle name="20% - 强调文字颜色 4 2 4 5" xfId="27143" xr:uid="{00000000-0005-0000-0000-0000376A0000}"/>
    <cellStyle name="20% - 强调文字颜色 4 2 4 5 2" xfId="21819" xr:uid="{00000000-0005-0000-0000-00006B550000}"/>
    <cellStyle name="20% - 强调文字颜色 4 2 4 5 2 2" xfId="10553" xr:uid="{00000000-0005-0000-0000-000069290000}"/>
    <cellStyle name="20% - 强调文字颜色 4 2 4 5 2 2 2" xfId="10561" xr:uid="{00000000-0005-0000-0000-000071290000}"/>
    <cellStyle name="20% - 强调文字颜色 4 2 4 5 2 3" xfId="9903" xr:uid="{00000000-0005-0000-0000-0000DF260000}"/>
    <cellStyle name="20% - 强调文字颜色 4 2 4 5 2 3 2" xfId="9825" xr:uid="{00000000-0005-0000-0000-000091260000}"/>
    <cellStyle name="20% - 强调文字颜色 4 2 4 5 2 4" xfId="9234" xr:uid="{00000000-0005-0000-0000-000042240000}"/>
    <cellStyle name="20% - 强调文字颜色 4 2 4 5 2 5" xfId="6183" xr:uid="{00000000-0005-0000-0000-000057180000}"/>
    <cellStyle name="20% - 强调文字颜色 4 2 4 5 3" xfId="27147" xr:uid="{00000000-0005-0000-0000-00003B6A0000}"/>
    <cellStyle name="20% - 强调文字颜色 4 2 4 5 3 2" xfId="10601" xr:uid="{00000000-0005-0000-0000-000099290000}"/>
    <cellStyle name="20% - 强调文字颜色 4 2 4 5 3 2 2" xfId="6703" xr:uid="{00000000-0005-0000-0000-00005F1A0000}"/>
    <cellStyle name="20% - 强调文字颜色 4 2 4 5 3 3" xfId="9916" xr:uid="{00000000-0005-0000-0000-0000EC260000}"/>
    <cellStyle name="20% - 强调文字颜色 4 2 4 5 3 4" xfId="9928" xr:uid="{00000000-0005-0000-0000-0000F8260000}"/>
    <cellStyle name="20% - 强调文字颜色 4 2 4 5 4" xfId="27151" xr:uid="{00000000-0005-0000-0000-00003F6A0000}"/>
    <cellStyle name="20% - 强调文字颜色 4 2 4 5 4 2" xfId="10654" xr:uid="{00000000-0005-0000-0000-0000CE290000}"/>
    <cellStyle name="20% - 强调文字颜色 4 2 4 5 4 2 2" xfId="10657" xr:uid="{00000000-0005-0000-0000-0000D1290000}"/>
    <cellStyle name="20% - 强调文字颜色 4 2 4 5 4 3" xfId="10660" xr:uid="{00000000-0005-0000-0000-0000D4290000}"/>
    <cellStyle name="20% - 强调文字颜色 4 2 4 5 5" xfId="12887" xr:uid="{00000000-0005-0000-0000-000087320000}"/>
    <cellStyle name="20% - 强调文字颜色 4 2 4 5 5 2" xfId="10709" xr:uid="{00000000-0005-0000-0000-0000052A0000}"/>
    <cellStyle name="20% - 强调文字颜色 4 2 4 5 6" xfId="17776" xr:uid="{00000000-0005-0000-0000-0000A0450000}"/>
    <cellStyle name="20% - 强调文字颜色 4 2 4 5 7" xfId="5867" xr:uid="{00000000-0005-0000-0000-00001B170000}"/>
    <cellStyle name="20% - 强调文字颜色 4 2 4 6" xfId="21442" xr:uid="{00000000-0005-0000-0000-0000F2530000}"/>
    <cellStyle name="20% - 强调文字颜色 4 2 4 6 2" xfId="21445" xr:uid="{00000000-0005-0000-0000-0000F5530000}"/>
    <cellStyle name="20% - 强调文字颜色 4 2 4 6 2 2" xfId="16269" xr:uid="{00000000-0005-0000-0000-0000BD3F0000}"/>
    <cellStyle name="20% - 强调文字颜色 4 2 4 6 2 2 2" xfId="18025" xr:uid="{00000000-0005-0000-0000-000099460000}"/>
    <cellStyle name="20% - 强调文字颜色 4 2 4 6 2 3" xfId="13195" xr:uid="{00000000-0005-0000-0000-0000BB330000}"/>
    <cellStyle name="20% - 强调文字颜色 4 2 4 6 2 3 2" xfId="21473" xr:uid="{00000000-0005-0000-0000-000011540000}"/>
    <cellStyle name="20% - 强调文字颜色 4 2 4 6 2 4" xfId="21486" xr:uid="{00000000-0005-0000-0000-00001E540000}"/>
    <cellStyle name="20% - 强调文字颜色 4 2 4 6 2 5" xfId="21507" xr:uid="{00000000-0005-0000-0000-000033540000}"/>
    <cellStyle name="20% - 强调文字颜色 4 2 4 6 3" xfId="21518" xr:uid="{00000000-0005-0000-0000-00003E540000}"/>
    <cellStyle name="20% - 强调文字颜色 4 2 4 6 3 2" xfId="16479" xr:uid="{00000000-0005-0000-0000-00008F400000}"/>
    <cellStyle name="20% - 强调文字颜色 4 2 4 6 3 2 2" xfId="18088" xr:uid="{00000000-0005-0000-0000-0000D8460000}"/>
    <cellStyle name="20% - 强调文字颜色 4 2 4 6 3 3" xfId="27154" xr:uid="{00000000-0005-0000-0000-0000426A0000}"/>
    <cellStyle name="20% - 强调文字颜色 4 2 4 6 3 4" xfId="27158" xr:uid="{00000000-0005-0000-0000-0000466A0000}"/>
    <cellStyle name="20% - 强调文字颜色 4 2 4 6 4" xfId="21522" xr:uid="{00000000-0005-0000-0000-000042540000}"/>
    <cellStyle name="20% - 强调文字颜色 4 2 4 6 4 2" xfId="16343" xr:uid="{00000000-0005-0000-0000-000007400000}"/>
    <cellStyle name="20% - 强调文字颜色 4 2 4 6 4 2 2" xfId="27164" xr:uid="{00000000-0005-0000-0000-00004C6A0000}"/>
    <cellStyle name="20% - 强调文字颜色 4 2 4 6 4 3" xfId="27168" xr:uid="{00000000-0005-0000-0000-0000506A0000}"/>
    <cellStyle name="20% - 强调文字颜色 4 2 4 6 5" xfId="19828" xr:uid="{00000000-0005-0000-0000-0000A44D0000}"/>
    <cellStyle name="20% - 强调文字颜色 4 2 4 6 5 2" xfId="27170" xr:uid="{00000000-0005-0000-0000-0000526A0000}"/>
    <cellStyle name="20% - 强调文字颜色 4 2 4 6 6" xfId="17803" xr:uid="{00000000-0005-0000-0000-0000BB450000}"/>
    <cellStyle name="20% - 强调文字颜色 4 2 4 6 7" xfId="21535" xr:uid="{00000000-0005-0000-0000-00004F540000}"/>
    <cellStyle name="20% - 强调文字颜色 4 2 4 7" xfId="21539" xr:uid="{00000000-0005-0000-0000-000053540000}"/>
    <cellStyle name="20% - 强调文字颜色 4 2 4 7 2" xfId="21542" xr:uid="{00000000-0005-0000-0000-000056540000}"/>
    <cellStyle name="20% - 强调文字颜色 4 2 4 7 2 2" xfId="16367" xr:uid="{00000000-0005-0000-0000-00001F400000}"/>
    <cellStyle name="20% - 强调文字颜色 4 2 4 7 2 2 2" xfId="16376" xr:uid="{00000000-0005-0000-0000-000028400000}"/>
    <cellStyle name="20% - 强调文字颜色 4 2 4 7 2 3" xfId="15805" xr:uid="{00000000-0005-0000-0000-0000ED3D0000}"/>
    <cellStyle name="20% - 强调文字颜色 4 2 4 7 2 4" xfId="5615" xr:uid="{00000000-0005-0000-0000-00001F160000}"/>
    <cellStyle name="20% - 强调文字颜色 4 2 4 7 3" xfId="21546" xr:uid="{00000000-0005-0000-0000-00005A540000}"/>
    <cellStyle name="20% - 强调文字颜色 4 2 4 7 3 2" xfId="16403" xr:uid="{00000000-0005-0000-0000-000043400000}"/>
    <cellStyle name="20% - 强调文字颜色 4 2 4 7 4" xfId="21555" xr:uid="{00000000-0005-0000-0000-000063540000}"/>
    <cellStyle name="20% - 强调文字颜色 4 2 4 7 4 2" xfId="21560" xr:uid="{00000000-0005-0000-0000-000068540000}"/>
    <cellStyle name="20% - 强调文字颜色 4 2 4 7 5" xfId="21564" xr:uid="{00000000-0005-0000-0000-00006C540000}"/>
    <cellStyle name="20% - 强调文字颜色 4 2 4 7 6" xfId="17811" xr:uid="{00000000-0005-0000-0000-0000C3450000}"/>
    <cellStyle name="20% - 强调文字颜色 4 2 4 8" xfId="21568" xr:uid="{00000000-0005-0000-0000-000070540000}"/>
    <cellStyle name="20% - 强调文字颜色 4 2 4 8 2" xfId="27174" xr:uid="{00000000-0005-0000-0000-0000566A0000}"/>
    <cellStyle name="20% - 强调文字颜色 4 2 4 8 2 2" xfId="15116" xr:uid="{00000000-0005-0000-0000-00003C3B0000}"/>
    <cellStyle name="20% - 强调文字颜色 4 2 4 8 2 2 2" xfId="27175" xr:uid="{00000000-0005-0000-0000-0000576A0000}"/>
    <cellStyle name="20% - 强调文字颜色 4 2 4 8 2 3" xfId="27177" xr:uid="{00000000-0005-0000-0000-0000596A0000}"/>
    <cellStyle name="20% - 强调文字颜色 4 2 4 8 2 3 2" xfId="27179" xr:uid="{00000000-0005-0000-0000-00005B6A0000}"/>
    <cellStyle name="20% - 强调文字颜色 4 2 4 8 2 4" xfId="18120" xr:uid="{00000000-0005-0000-0000-0000F8460000}"/>
    <cellStyle name="20% - 强调文字颜色 4 2 4 8 2 5" xfId="27181" xr:uid="{00000000-0005-0000-0000-00005D6A0000}"/>
    <cellStyle name="20% - 强调文字颜色 4 2 4 8 3" xfId="27182" xr:uid="{00000000-0005-0000-0000-00005E6A0000}"/>
    <cellStyle name="20% - 强调文字颜色 4 2 4 8 3 2" xfId="27183" xr:uid="{00000000-0005-0000-0000-00005F6A0000}"/>
    <cellStyle name="20% - 强调文字颜色 4 2 4 8 3 2 2" xfId="9621" xr:uid="{00000000-0005-0000-0000-0000C5250000}"/>
    <cellStyle name="20% - 强调文字颜色 4 2 4 8 3 3" xfId="27186" xr:uid="{00000000-0005-0000-0000-0000626A0000}"/>
    <cellStyle name="20% - 强调文字颜色 4 2 4 8 4" xfId="21339" xr:uid="{00000000-0005-0000-0000-00008B530000}"/>
    <cellStyle name="20% - 强调文字颜色 4 2 4 8 4 2" xfId="21343" xr:uid="{00000000-0005-0000-0000-00008F530000}"/>
    <cellStyle name="20% - 强调文字颜色 4 2 4 8 5" xfId="21350" xr:uid="{00000000-0005-0000-0000-000096530000}"/>
    <cellStyle name="20% - 强调文字颜色 4 2 4 8 6" xfId="17824" xr:uid="{00000000-0005-0000-0000-0000D0450000}"/>
    <cellStyle name="20% - 强调文字颜色 4 2 4 9" xfId="21571" xr:uid="{00000000-0005-0000-0000-000073540000}"/>
    <cellStyle name="20% - 强调文字颜色 4 2 4 9 2" xfId="21574" xr:uid="{00000000-0005-0000-0000-000076540000}"/>
    <cellStyle name="20% - 强调文字颜色 4 2 4 9 2 2" xfId="16438" xr:uid="{00000000-0005-0000-0000-000066400000}"/>
    <cellStyle name="20% - 强调文字颜色 4 2 4 9 3" xfId="27187" xr:uid="{00000000-0005-0000-0000-0000636A0000}"/>
    <cellStyle name="20% - 强调文字颜色 4 2 4 9 3 2" xfId="27188" xr:uid="{00000000-0005-0000-0000-0000646A0000}"/>
    <cellStyle name="20% - 强调文字颜色 4 2 4 9 4" xfId="21356" xr:uid="{00000000-0005-0000-0000-00009C530000}"/>
    <cellStyle name="20% - 强调文字颜色 4 2 4 9 5" xfId="21365" xr:uid="{00000000-0005-0000-0000-0000A5530000}"/>
    <cellStyle name="20% - 强调文字颜色 4 2 5" xfId="27189" xr:uid="{00000000-0005-0000-0000-0000656A0000}"/>
    <cellStyle name="20% - 强调文字颜色 4 2 5 2" xfId="2261" xr:uid="{00000000-0005-0000-0000-000005090000}"/>
    <cellStyle name="20% - 强调文字颜色 4 2 5 2 2" xfId="2272" xr:uid="{00000000-0005-0000-0000-000010090000}"/>
    <cellStyle name="20% - 强调文字颜色 4 2 5 2 2 2" xfId="2276" xr:uid="{00000000-0005-0000-0000-000014090000}"/>
    <cellStyle name="20% - 强调文字颜色 4 2 5 2 2 2 2" xfId="2553" xr:uid="{00000000-0005-0000-0000-0000290A0000}"/>
    <cellStyle name="20% - 强调文字颜色 4 2 5 2 2 3" xfId="2289" xr:uid="{00000000-0005-0000-0000-000021090000}"/>
    <cellStyle name="20% - 强调文字颜色 4 2 5 2 2 3 2" xfId="2606" xr:uid="{00000000-0005-0000-0000-00005E0A0000}"/>
    <cellStyle name="20% - 强调文字颜色 4 2 5 2 2 3 3" xfId="2627" xr:uid="{00000000-0005-0000-0000-0000730A0000}"/>
    <cellStyle name="20% - 强调文字颜色 4 2 5 2 2 4" xfId="16654" xr:uid="{00000000-0005-0000-0000-00003E410000}"/>
    <cellStyle name="20% - 强调文字颜色 4 2 5 2 2 5" xfId="16691" xr:uid="{00000000-0005-0000-0000-000063410000}"/>
    <cellStyle name="20% - 强调文字颜色 4 2 5 2 3" xfId="2300" xr:uid="{00000000-0005-0000-0000-00002C090000}"/>
    <cellStyle name="20% - 强调文字颜色 4 2 5 2 3 2" xfId="16803" xr:uid="{00000000-0005-0000-0000-0000D3410000}"/>
    <cellStyle name="20% - 强调文字颜色 4 2 5 2 3 2 2" xfId="6775" xr:uid="{00000000-0005-0000-0000-0000A71A0000}"/>
    <cellStyle name="20% - 强调文字颜色 4 2 5 2 3 2 3" xfId="5842" xr:uid="{00000000-0005-0000-0000-000002170000}"/>
    <cellStyle name="20% - 强调文字颜色 4 2 5 2 3 3" xfId="16809" xr:uid="{00000000-0005-0000-0000-0000D9410000}"/>
    <cellStyle name="20% - 强调文字颜色 4 2 5 2 3 4" xfId="16814" xr:uid="{00000000-0005-0000-0000-0000DE410000}"/>
    <cellStyle name="20% - 强调文字颜色 4 2 5 2 4" xfId="2308" xr:uid="{00000000-0005-0000-0000-000034090000}"/>
    <cellStyle name="20% - 强调文字颜色 4 2 5 2 4 2" xfId="4" xr:uid="{00000000-0005-0000-0000-000004000000}"/>
    <cellStyle name="20% - 强调文字颜色 4 2 5 2 5" xfId="12916" xr:uid="{00000000-0005-0000-0000-0000A4320000}"/>
    <cellStyle name="20% - 强调文字颜色 4 2 5 2 5 2" xfId="560" xr:uid="{00000000-0005-0000-0000-00004E020000}"/>
    <cellStyle name="20% - 强调文字颜色 4 2 5 2 6" xfId="12922" xr:uid="{00000000-0005-0000-0000-0000AA320000}"/>
    <cellStyle name="20% - 强调文字颜色 4 2 5 3" xfId="2322" xr:uid="{00000000-0005-0000-0000-000042090000}"/>
    <cellStyle name="20% - 强调文字颜色 4 2 5 3 2" xfId="2326" xr:uid="{00000000-0005-0000-0000-000046090000}"/>
    <cellStyle name="20% - 强调文字颜色 4 2 5 3 2 2" xfId="5443" xr:uid="{00000000-0005-0000-0000-000073150000}"/>
    <cellStyle name="20% - 强调文字颜色 4 2 5 3 2 3" xfId="5457" xr:uid="{00000000-0005-0000-0000-000081150000}"/>
    <cellStyle name="20% - 强调文字颜色 4 2 5 3 2 4" xfId="22467" xr:uid="{00000000-0005-0000-0000-0000F3570000}"/>
    <cellStyle name="20% - 强调文字颜色 4 2 5 3 3" xfId="2329" xr:uid="{00000000-0005-0000-0000-000049090000}"/>
    <cellStyle name="20% - 强调文字颜色 4 2 5 3 4" xfId="27190" xr:uid="{00000000-0005-0000-0000-0000666A0000}"/>
    <cellStyle name="20% - 强调文字颜色 4 2 5 4" xfId="2334" xr:uid="{00000000-0005-0000-0000-00004E090000}"/>
    <cellStyle name="20% - 强调文字颜色 4 2 5 4 2" xfId="27191" xr:uid="{00000000-0005-0000-0000-0000676A0000}"/>
    <cellStyle name="20% - 强调文字颜色 4 2 5 4 3" xfId="27192" xr:uid="{00000000-0005-0000-0000-0000686A0000}"/>
    <cellStyle name="20% - 强调文字颜色 4 2 5 4 3 2" xfId="27193" xr:uid="{00000000-0005-0000-0000-0000696A0000}"/>
    <cellStyle name="20% - 强调文字颜色 4 2 5 4 3 3" xfId="19916" xr:uid="{00000000-0005-0000-0000-0000FC4D0000}"/>
    <cellStyle name="20% - 强调文字颜色 4 2 5 4 4" xfId="27195" xr:uid="{00000000-0005-0000-0000-00006B6A0000}"/>
    <cellStyle name="20% - 强调文字颜色 4 2 5 4 5" xfId="11424" xr:uid="{00000000-0005-0000-0000-0000D02C0000}"/>
    <cellStyle name="20% - 强调文字颜色 4 2 6" xfId="27196" xr:uid="{00000000-0005-0000-0000-00006C6A0000}"/>
    <cellStyle name="20% - 强调文字颜色 4 2 6 2" xfId="27197" xr:uid="{00000000-0005-0000-0000-00006D6A0000}"/>
    <cellStyle name="20% - 强调文字颜色 4 2 6 2 2" xfId="20715" xr:uid="{00000000-0005-0000-0000-00001B510000}"/>
    <cellStyle name="20% - 强调文字颜色 4 2 6 2 2 2" xfId="7389" xr:uid="{00000000-0005-0000-0000-00000D1D0000}"/>
    <cellStyle name="20% - 强调文字颜色 4 2 6 2 2 2 2" xfId="8084" xr:uid="{00000000-0005-0000-0000-0000C41F0000}"/>
    <cellStyle name="20% - 强调文字颜色 4 2 6 2 2 3" xfId="7396" xr:uid="{00000000-0005-0000-0000-0000141D0000}"/>
    <cellStyle name="20% - 强调文字颜色 4 2 6 2 2 3 2" xfId="8115" xr:uid="{00000000-0005-0000-0000-0000E31F0000}"/>
    <cellStyle name="20% - 强调文字颜色 4 2 6 2 2 3 3" xfId="8123" xr:uid="{00000000-0005-0000-0000-0000EB1F0000}"/>
    <cellStyle name="20% - 强调文字颜色 4 2 6 2 2 4" xfId="4213" xr:uid="{00000000-0005-0000-0000-0000A5100000}"/>
    <cellStyle name="20% - 强调文字颜色 4 2 6 2 2 5" xfId="4286" xr:uid="{00000000-0005-0000-0000-0000EE100000}"/>
    <cellStyle name="20% - 强调文字颜色 4 2 6 2 3" xfId="18985" xr:uid="{00000000-0005-0000-0000-0000594A0000}"/>
    <cellStyle name="20% - 强调文字颜色 4 2 6 2 3 2" xfId="8384" xr:uid="{00000000-0005-0000-0000-0000F0200000}"/>
    <cellStyle name="20% - 强调文字颜色 4 2 6 2 3 2 2" xfId="17093" xr:uid="{00000000-0005-0000-0000-0000F5420000}"/>
    <cellStyle name="20% - 强调文字颜色 4 2 6 2 3 2 3" xfId="23705" xr:uid="{00000000-0005-0000-0000-0000C95C0000}"/>
    <cellStyle name="20% - 强调文字颜色 4 2 6 2 3 3" xfId="9003" xr:uid="{00000000-0005-0000-0000-00005B230000}"/>
    <cellStyle name="20% - 强调文字颜色 4 2 6 2 3 4" xfId="4001" xr:uid="{00000000-0005-0000-0000-0000D10F0000}"/>
    <cellStyle name="20% - 强调文字颜色 4 2 6 2 4" xfId="27198" xr:uid="{00000000-0005-0000-0000-00006E6A0000}"/>
    <cellStyle name="20% - 强调文字颜色 4 2 6 2 4 2" xfId="17144" xr:uid="{00000000-0005-0000-0000-000028430000}"/>
    <cellStyle name="20% - 强调文字颜色 4 2 6 2 5" xfId="12948" xr:uid="{00000000-0005-0000-0000-0000C4320000}"/>
    <cellStyle name="20% - 强调文字颜色 4 2 6 2 5 2" xfId="12953" xr:uid="{00000000-0005-0000-0000-0000C9320000}"/>
    <cellStyle name="20% - 强调文字颜色 4 2 6 2 6" xfId="12958" xr:uid="{00000000-0005-0000-0000-0000CE320000}"/>
    <cellStyle name="20% - 强调文字颜色 4 2 6 3" xfId="27199" xr:uid="{00000000-0005-0000-0000-00006F6A0000}"/>
    <cellStyle name="20% - 强调文字颜色 4 2 6 3 2" xfId="20735" xr:uid="{00000000-0005-0000-0000-00002F510000}"/>
    <cellStyle name="20% - 强调文字颜色 4 2 6 3 3" xfId="14489" xr:uid="{00000000-0005-0000-0000-0000C9380000}"/>
    <cellStyle name="20% - 强调文字颜色 4 2 6 3 3 2" xfId="14500" xr:uid="{00000000-0005-0000-0000-0000D4380000}"/>
    <cellStyle name="20% - 强调文字颜色 4 2 6 3 3 3" xfId="17306" xr:uid="{00000000-0005-0000-0000-0000CA430000}"/>
    <cellStyle name="20% - 强调文字颜色 4 2 6 3 4" xfId="27200" xr:uid="{00000000-0005-0000-0000-0000706A0000}"/>
    <cellStyle name="20% - 强调文字颜色 4 2 6 3 5" xfId="12971" xr:uid="{00000000-0005-0000-0000-0000DB320000}"/>
    <cellStyle name="20% - 强调文字颜色 4 2 6 3 5 2" xfId="12978" xr:uid="{00000000-0005-0000-0000-0000E2320000}"/>
    <cellStyle name="20% - 强调文字颜色 4 2 6 4" xfId="27201" xr:uid="{00000000-0005-0000-0000-0000716A0000}"/>
    <cellStyle name="20% - 强调文字颜色 4 2 6 5" xfId="27203" xr:uid="{00000000-0005-0000-0000-0000736A0000}"/>
    <cellStyle name="20% - 强调文字颜色 4 2 6 6" xfId="21589" xr:uid="{00000000-0005-0000-0000-000085540000}"/>
    <cellStyle name="20% - 强调文字颜色 4 2 7" xfId="27206" xr:uid="{00000000-0005-0000-0000-0000766A0000}"/>
    <cellStyle name="20% - 强调文字颜色 4 2 7 2" xfId="27209" xr:uid="{00000000-0005-0000-0000-0000796A0000}"/>
    <cellStyle name="20% - 强调文字颜色 4 2 7 2 2" xfId="27212" xr:uid="{00000000-0005-0000-0000-00007C6A0000}"/>
    <cellStyle name="20% - 强调文字颜色 4 2 7 2 2 2" xfId="7626" xr:uid="{00000000-0005-0000-0000-0000FA1D0000}"/>
    <cellStyle name="20% - 强调文字颜色 4 2 7 2 2 3" xfId="7644" xr:uid="{00000000-0005-0000-0000-00000C1E0000}"/>
    <cellStyle name="20% - 强调文字颜色 4 2 7 2 3" xfId="27214" xr:uid="{00000000-0005-0000-0000-00007E6A0000}"/>
    <cellStyle name="20% - 强调文字颜色 4 2 7 2 3 2" xfId="6929" xr:uid="{00000000-0005-0000-0000-0000411B0000}"/>
    <cellStyle name="20% - 强调文字颜色 4 2 7 2 3 2 2" xfId="27219" xr:uid="{00000000-0005-0000-0000-0000836A0000}"/>
    <cellStyle name="20% - 强调文字颜色 4 2 7 2 3 2 2 2" xfId="27224" xr:uid="{00000000-0005-0000-0000-0000886A0000}"/>
    <cellStyle name="20% - 强调文字颜色 4 2 7 2 3 2 2 3" xfId="27229" xr:uid="{00000000-0005-0000-0000-00008D6A0000}"/>
    <cellStyle name="20% - 强调文字颜色 4 2 7 2 3 2 3" xfId="27233" xr:uid="{00000000-0005-0000-0000-0000916A0000}"/>
    <cellStyle name="20% - 强调文字颜色 4 2 7 2 3 2 4" xfId="27241" xr:uid="{00000000-0005-0000-0000-0000996A0000}"/>
    <cellStyle name="20% - 强调文字颜色 4 2 7 2 3 3" xfId="6964" xr:uid="{00000000-0005-0000-0000-0000641B0000}"/>
    <cellStyle name="20% - 强调文字颜色 4 2 7 2 3 3 2" xfId="10030" xr:uid="{00000000-0005-0000-0000-00005E270000}"/>
    <cellStyle name="20% - 强调文字颜色 4 2 7 2 3 3 2 2" xfId="27245" xr:uid="{00000000-0005-0000-0000-00009D6A0000}"/>
    <cellStyle name="20% - 强调文字颜色 4 2 7 2 3 3 2 3" xfId="27248" xr:uid="{00000000-0005-0000-0000-0000A06A0000}"/>
    <cellStyle name="20% - 强调文字颜色 4 2 7 2 3 3 3" xfId="18966" xr:uid="{00000000-0005-0000-0000-0000464A0000}"/>
    <cellStyle name="20% - 强调文字颜色 4 2 7 2 3 3 4" xfId="27250" xr:uid="{00000000-0005-0000-0000-0000A26A0000}"/>
    <cellStyle name="20% - 强调文字颜色 4 2 7 2 3 4" xfId="10035" xr:uid="{00000000-0005-0000-0000-000063270000}"/>
    <cellStyle name="20% - 强调文字颜色 4 2 7 2 3 4 2" xfId="10041" xr:uid="{00000000-0005-0000-0000-000069270000}"/>
    <cellStyle name="20% - 强调文字颜色 4 2 7 2 3 4 3" xfId="27252" xr:uid="{00000000-0005-0000-0000-0000A46A0000}"/>
    <cellStyle name="20% - 强调文字颜色 4 2 7 2 3 5" xfId="10046" xr:uid="{00000000-0005-0000-0000-00006E270000}"/>
    <cellStyle name="20% - 强调文字颜色 4 2 7 2 3 6" xfId="10051" xr:uid="{00000000-0005-0000-0000-000073270000}"/>
    <cellStyle name="20% - 强调文字颜色 4 2 7 2 4" xfId="27255" xr:uid="{00000000-0005-0000-0000-0000A76A0000}"/>
    <cellStyle name="20% - 强调文字颜色 4 2 7 2 5" xfId="13022" xr:uid="{00000000-0005-0000-0000-00000E330000}"/>
    <cellStyle name="20% - 强调文字颜色 4 2 7 2 5 2" xfId="13027" xr:uid="{00000000-0005-0000-0000-000013330000}"/>
    <cellStyle name="20% - 强调文字颜色 4 2 7 2 6" xfId="13031" xr:uid="{00000000-0005-0000-0000-000017330000}"/>
    <cellStyle name="20% - 强调文字颜色 4 2 7 3" xfId="21454" xr:uid="{00000000-0005-0000-0000-0000FE530000}"/>
    <cellStyle name="20% - 强调文字颜色 4 2 7 3 2" xfId="27257" xr:uid="{00000000-0005-0000-0000-0000A96A0000}"/>
    <cellStyle name="20% - 强调文字颜色 4 2 7 4" xfId="21458" xr:uid="{00000000-0005-0000-0000-000002540000}"/>
    <cellStyle name="20% - 强调文字颜色 4 2 7 4 2" xfId="27259" xr:uid="{00000000-0005-0000-0000-0000AB6A0000}"/>
    <cellStyle name="20% - 强调文字颜色 4 2 7 4 2 2" xfId="7907" xr:uid="{00000000-0005-0000-0000-0000131F0000}"/>
    <cellStyle name="20% - 强调文字颜色 4 2 7 4 2 2 2" xfId="27264" xr:uid="{00000000-0005-0000-0000-0000B06A0000}"/>
    <cellStyle name="20% - 强调文字颜色 4 2 7 4 2 2 3" xfId="27266" xr:uid="{00000000-0005-0000-0000-0000B26A0000}"/>
    <cellStyle name="20% - 强调文字颜色 4 2 7 4 2 3" xfId="7924" xr:uid="{00000000-0005-0000-0000-0000241F0000}"/>
    <cellStyle name="20% - 强调文字颜色 4 2 7 4 2 4" xfId="27268" xr:uid="{00000000-0005-0000-0000-0000B46A0000}"/>
    <cellStyle name="20% - 强调文字颜色 4 2 7 4 3" xfId="27271" xr:uid="{00000000-0005-0000-0000-0000B76A0000}"/>
    <cellStyle name="20% - 强调文字颜色 4 2 7 4 3 2" xfId="7950" xr:uid="{00000000-0005-0000-0000-00003E1F0000}"/>
    <cellStyle name="20% - 强调文字颜色 4 2 7 4 3 2 2" xfId="27274" xr:uid="{00000000-0005-0000-0000-0000BA6A0000}"/>
    <cellStyle name="20% - 强调文字颜色 4 2 7 4 3 2 3" xfId="27276" xr:uid="{00000000-0005-0000-0000-0000BC6A0000}"/>
    <cellStyle name="20% - 强调文字颜色 4 2 7 4 3 3" xfId="27279" xr:uid="{00000000-0005-0000-0000-0000BF6A0000}"/>
    <cellStyle name="20% - 强调文字颜色 4 2 7 4 3 4" xfId="27281" xr:uid="{00000000-0005-0000-0000-0000C16A0000}"/>
    <cellStyle name="20% - 强调文字颜色 4 2 7 4 4" xfId="27284" xr:uid="{00000000-0005-0000-0000-0000C46A0000}"/>
    <cellStyle name="20% - 强调文字颜色 4 2 7 4 4 2" xfId="17067" xr:uid="{00000000-0005-0000-0000-0000DB420000}"/>
    <cellStyle name="20% - 强调文字颜色 4 2 7 4 4 3" xfId="27285" xr:uid="{00000000-0005-0000-0000-0000C56A0000}"/>
    <cellStyle name="20% - 强调文字颜色 4 2 7 4 5" xfId="13049" xr:uid="{00000000-0005-0000-0000-000029330000}"/>
    <cellStyle name="20% - 强调文字颜色 4 2 7 4 6" xfId="20962" xr:uid="{00000000-0005-0000-0000-000012520000}"/>
    <cellStyle name="20% - 强调文字颜色 4 2 7 5" xfId="27288" xr:uid="{00000000-0005-0000-0000-0000C86A0000}"/>
    <cellStyle name="20% - 强调文字颜色 4 2 7 5 2" xfId="27290" xr:uid="{00000000-0005-0000-0000-0000CA6A0000}"/>
    <cellStyle name="20% - 强调文字颜色 4 2 7 6" xfId="27293" xr:uid="{00000000-0005-0000-0000-0000CD6A0000}"/>
    <cellStyle name="20% - 强调文字颜色 4 2 8" xfId="27294" xr:uid="{00000000-0005-0000-0000-0000CE6A0000}"/>
    <cellStyle name="20% - 强调文字颜色 4 2 8 2" xfId="27298" xr:uid="{00000000-0005-0000-0000-0000D26A0000}"/>
    <cellStyle name="20% - 强调文字颜色 4 2 8 2 2" xfId="27300" xr:uid="{00000000-0005-0000-0000-0000D46A0000}"/>
    <cellStyle name="20% - 强调文字颜色 4 2 8 2 2 2" xfId="2543" xr:uid="{00000000-0005-0000-0000-00001F0A0000}"/>
    <cellStyle name="20% - 强调文字颜色 4 2 8 2 2 2 2" xfId="4047" xr:uid="{00000000-0005-0000-0000-0000FF0F0000}"/>
    <cellStyle name="20% - 强调文字颜色 4 2 8 2 2 2 2 2" xfId="27307" xr:uid="{00000000-0005-0000-0000-0000DB6A0000}"/>
    <cellStyle name="20% - 强调文字颜色 4 2 8 2 2 2 2 3" xfId="25600" xr:uid="{00000000-0005-0000-0000-000030640000}"/>
    <cellStyle name="20% - 强调文字颜色 4 2 8 2 2 2 3" xfId="4086" xr:uid="{00000000-0005-0000-0000-000026100000}"/>
    <cellStyle name="20% - 强调文字颜色 4 2 8 2 2 2 4" xfId="27312" xr:uid="{00000000-0005-0000-0000-0000E06A0000}"/>
    <cellStyle name="20% - 强调文字颜色 4 2 8 2 2 3" xfId="4538" xr:uid="{00000000-0005-0000-0000-0000EA110000}"/>
    <cellStyle name="20% - 强调文字颜色 4 2 8 2 2 3 2" xfId="856" xr:uid="{00000000-0005-0000-0000-000083030000}"/>
    <cellStyle name="20% - 强调文字颜色 4 2 8 2 2 3 2 2" xfId="2801" xr:uid="{00000000-0005-0000-0000-0000210B0000}"/>
    <cellStyle name="20% - 强调文字颜色 4 2 8 2 2 3 2 3" xfId="2933" xr:uid="{00000000-0005-0000-0000-0000A50B0000}"/>
    <cellStyle name="20% - 强调文字颜色 4 2 8 2 2 3 3" xfId="27314" xr:uid="{00000000-0005-0000-0000-0000E26A0000}"/>
    <cellStyle name="20% - 强调文字颜色 4 2 8 2 2 3 4" xfId="27318" xr:uid="{00000000-0005-0000-0000-0000E66A0000}"/>
    <cellStyle name="20% - 强调文字颜色 4 2 8 2 2 4" xfId="4552" xr:uid="{00000000-0005-0000-0000-0000F8110000}"/>
    <cellStyle name="20% - 强调文字颜色 4 2 8 2 2 4 2" xfId="27321" xr:uid="{00000000-0005-0000-0000-0000E96A0000}"/>
    <cellStyle name="20% - 强调文字颜色 4 2 8 2 2 4 3" xfId="27324" xr:uid="{00000000-0005-0000-0000-0000EC6A0000}"/>
    <cellStyle name="20% - 强调文字颜色 4 2 8 2 2 5" xfId="4557" xr:uid="{00000000-0005-0000-0000-0000FD110000}"/>
    <cellStyle name="20% - 强调文字颜色 4 2 8 2 2 6" xfId="27325" xr:uid="{00000000-0005-0000-0000-0000ED6A0000}"/>
    <cellStyle name="20% - 强调文字颜色 4 2 8 2 3" xfId="27326" xr:uid="{00000000-0005-0000-0000-0000EE6A0000}"/>
    <cellStyle name="20% - 强调文字颜色 4 2 8 2 4" xfId="27328" xr:uid="{00000000-0005-0000-0000-0000F06A0000}"/>
    <cellStyle name="20% - 强调文字颜色 4 2 8 2 5" xfId="1727" xr:uid="{00000000-0005-0000-0000-0000EF060000}"/>
    <cellStyle name="20% - 强调文字颜色 4 2 8 2 6" xfId="27331" xr:uid="{00000000-0005-0000-0000-0000F36A0000}"/>
    <cellStyle name="20% - 强调文字颜色 4 2 8 2 6 2" xfId="26011" xr:uid="{00000000-0005-0000-0000-0000CB650000}"/>
    <cellStyle name="20% - 强调文字颜色 4 2 8 2 7" xfId="25868" xr:uid="{00000000-0005-0000-0000-00003C650000}"/>
    <cellStyle name="20% - 强调文字颜色 4 2 8 3" xfId="27335" xr:uid="{00000000-0005-0000-0000-0000F76A0000}"/>
    <cellStyle name="20% - 强调文字颜色 4 2 8 3 2" xfId="27338" xr:uid="{00000000-0005-0000-0000-0000FA6A0000}"/>
    <cellStyle name="20% - 强调文字颜色 4 2 8 3 2 2" xfId="27340" xr:uid="{00000000-0005-0000-0000-0000FC6A0000}"/>
    <cellStyle name="20% - 强调文字颜色 4 2 8 3 2 2 2" xfId="17347" xr:uid="{00000000-0005-0000-0000-0000F3430000}"/>
    <cellStyle name="20% - 强调文字颜色 4 2 8 3 2 2 3" xfId="17356" xr:uid="{00000000-0005-0000-0000-0000FC430000}"/>
    <cellStyle name="20% - 强调文字颜色 4 2 8 3 2 3" xfId="27344" xr:uid="{00000000-0005-0000-0000-0000006B0000}"/>
    <cellStyle name="20% - 强调文字颜色 4 2 8 3 2 4" xfId="27346" xr:uid="{00000000-0005-0000-0000-0000026B0000}"/>
    <cellStyle name="20% - 强调文字颜色 4 2 8 3 3" xfId="27348" xr:uid="{00000000-0005-0000-0000-0000046B0000}"/>
    <cellStyle name="20% - 强调文字颜色 4 2 8 3 3 2" xfId="27350" xr:uid="{00000000-0005-0000-0000-0000066B0000}"/>
    <cellStyle name="20% - 强调文字颜色 4 2 8 3 3 2 2" xfId="17498" xr:uid="{00000000-0005-0000-0000-00008A440000}"/>
    <cellStyle name="20% - 强调文字颜色 4 2 8 3 3 2 3" xfId="17501" xr:uid="{00000000-0005-0000-0000-00008D440000}"/>
    <cellStyle name="20% - 强调文字颜色 4 2 8 3 3 3" xfId="27352" xr:uid="{00000000-0005-0000-0000-0000086B0000}"/>
    <cellStyle name="20% - 强调文字颜色 4 2 8 3 3 4" xfId="27354" xr:uid="{00000000-0005-0000-0000-00000A6B0000}"/>
    <cellStyle name="20% - 强调文字颜色 4 2 8 3 4" xfId="2617" xr:uid="{00000000-0005-0000-0000-0000690A0000}"/>
    <cellStyle name="20% - 强调文字颜色 4 2 8 3 4 2" xfId="27356" xr:uid="{00000000-0005-0000-0000-00000C6B0000}"/>
    <cellStyle name="20% - 强调文字颜色 4 2 8 3 4 3" xfId="27358" xr:uid="{00000000-0005-0000-0000-00000E6B0000}"/>
    <cellStyle name="20% - 强调文字颜色 4 2 8 3 5" xfId="6717" xr:uid="{00000000-0005-0000-0000-00006D1A0000}"/>
    <cellStyle name="20% - 强调文字颜色 4 2 8 3 6" xfId="27361" xr:uid="{00000000-0005-0000-0000-0000116B0000}"/>
    <cellStyle name="20% - 强调文字颜色 4 2 8 4" xfId="24608" xr:uid="{00000000-0005-0000-0000-000050600000}"/>
    <cellStyle name="20% - 强调文字颜色 4 2 8 5" xfId="24613" xr:uid="{00000000-0005-0000-0000-000055600000}"/>
    <cellStyle name="20% - 强调文字颜色 4 2 8 5 2" xfId="24615" xr:uid="{00000000-0005-0000-0000-000057600000}"/>
    <cellStyle name="20% - 强调文字颜色 4 2 8 6" xfId="24619" xr:uid="{00000000-0005-0000-0000-00005B600000}"/>
    <cellStyle name="20% - 强调文字颜色 4 2 8 7" xfId="24622" xr:uid="{00000000-0005-0000-0000-00005E600000}"/>
    <cellStyle name="20% - 强调文字颜色 4 2 9" xfId="27362" xr:uid="{00000000-0005-0000-0000-0000126B0000}"/>
    <cellStyle name="20% - 强调文字颜色 4 2 9 2" xfId="27365" xr:uid="{00000000-0005-0000-0000-0000156B0000}"/>
    <cellStyle name="20% - 强调文字颜色 4 2 9 2 2" xfId="27368" xr:uid="{00000000-0005-0000-0000-0000186B0000}"/>
    <cellStyle name="20% - 强调文字颜色 4 2 9 2 3" xfId="27369" xr:uid="{00000000-0005-0000-0000-0000196B0000}"/>
    <cellStyle name="20% - 强调文字颜色 4 2 9 3" xfId="27375" xr:uid="{00000000-0005-0000-0000-00001F6B0000}"/>
    <cellStyle name="20% - 强调文字颜色 4 20" xfId="8995" xr:uid="{00000000-0005-0000-0000-000053230000}"/>
    <cellStyle name="20% - 强调文字颜色 4 20 2" xfId="8999" xr:uid="{00000000-0005-0000-0000-000057230000}"/>
    <cellStyle name="20% - 强调文字颜色 4 21" xfId="443" xr:uid="{00000000-0005-0000-0000-0000D3010000}"/>
    <cellStyle name="20% - 强调文字颜色 4 21 2" xfId="9012" xr:uid="{00000000-0005-0000-0000-000064230000}"/>
    <cellStyle name="20% - 强调文字颜色 4 22" xfId="9019" xr:uid="{00000000-0005-0000-0000-00006B230000}"/>
    <cellStyle name="20% - 强调文字颜色 4 23" xfId="7816" xr:uid="{00000000-0005-0000-0000-0000B81E0000}"/>
    <cellStyle name="20% - 强调文字颜色 4 3" xfId="27376" xr:uid="{00000000-0005-0000-0000-0000206B0000}"/>
    <cellStyle name="20% - 强调文字颜色 4 3 2" xfId="19794" xr:uid="{00000000-0005-0000-0000-0000824D0000}"/>
    <cellStyle name="20% - 强调文字颜色 4 3 2 2" xfId="27377" xr:uid="{00000000-0005-0000-0000-0000216B0000}"/>
    <cellStyle name="20% - 强调文字颜色 4 3 2 2 10" xfId="8591" xr:uid="{00000000-0005-0000-0000-0000BF210000}"/>
    <cellStyle name="20% - 强调文字颜色 4 3 2 2 10 2" xfId="2920" xr:uid="{00000000-0005-0000-0000-0000980B0000}"/>
    <cellStyle name="20% - 强调文字颜色 4 3 2 2 10 2 2" xfId="2937" xr:uid="{00000000-0005-0000-0000-0000A90B0000}"/>
    <cellStyle name="20% - 强调文字颜色 4 3 2 2 10 3" xfId="2964" xr:uid="{00000000-0005-0000-0000-0000C40B0000}"/>
    <cellStyle name="20% - 强调文字颜色 4 3 2 2 10 3 2" xfId="2974" xr:uid="{00000000-0005-0000-0000-0000CE0B0000}"/>
    <cellStyle name="20% - 强调文字颜色 4 3 2 2 10 4" xfId="3014" xr:uid="{00000000-0005-0000-0000-0000F60B0000}"/>
    <cellStyle name="20% - 强调文字颜色 4 3 2 2 10 5" xfId="3080" xr:uid="{00000000-0005-0000-0000-0000380C0000}"/>
    <cellStyle name="20% - 强调文字颜色 4 3 2 2 11" xfId="8599" xr:uid="{00000000-0005-0000-0000-0000C7210000}"/>
    <cellStyle name="20% - 强调文字颜色 4 3 2 2 11 2" xfId="8605" xr:uid="{00000000-0005-0000-0000-0000CD210000}"/>
    <cellStyle name="20% - 强调文字颜色 4 3 2 2 11 2 2" xfId="8610" xr:uid="{00000000-0005-0000-0000-0000D2210000}"/>
    <cellStyle name="20% - 强调文字颜色 4 3 2 2 11 3" xfId="8623" xr:uid="{00000000-0005-0000-0000-0000DF210000}"/>
    <cellStyle name="20% - 强调文字颜色 4 3 2 2 11 3 2" xfId="17465" xr:uid="{00000000-0005-0000-0000-000069440000}"/>
    <cellStyle name="20% - 强调文字颜色 4 3 2 2 11 4" xfId="539" xr:uid="{00000000-0005-0000-0000-000038020000}"/>
    <cellStyle name="20% - 强调文字颜色 4 3 2 2 11 5" xfId="3162" xr:uid="{00000000-0005-0000-0000-00008A0C0000}"/>
    <cellStyle name="20% - 强调文字颜色 4 3 2 2 12" xfId="8634" xr:uid="{00000000-0005-0000-0000-0000EA210000}"/>
    <cellStyle name="20% - 强调文字颜色 4 3 2 2 12 2" xfId="27379" xr:uid="{00000000-0005-0000-0000-0000236B0000}"/>
    <cellStyle name="20% - 强调文字颜色 4 3 2 2 12 2 2" xfId="27380" xr:uid="{00000000-0005-0000-0000-0000246B0000}"/>
    <cellStyle name="20% - 强调文字颜色 4 3 2 2 12 3" xfId="27382" xr:uid="{00000000-0005-0000-0000-0000266B0000}"/>
    <cellStyle name="20% - 强调文字颜色 4 3 2 2 12 3 2" xfId="27383" xr:uid="{00000000-0005-0000-0000-0000276B0000}"/>
    <cellStyle name="20% - 强调文字颜色 4 3 2 2 12 4" xfId="27385" xr:uid="{00000000-0005-0000-0000-0000296B0000}"/>
    <cellStyle name="20% - 强调文字颜色 4 3 2 2 12 5" xfId="27387" xr:uid="{00000000-0005-0000-0000-00002B6B0000}"/>
    <cellStyle name="20% - 强调文字颜色 4 3 2 2 13" xfId="8674" xr:uid="{00000000-0005-0000-0000-000012220000}"/>
    <cellStyle name="20% - 强调文字颜色 4 3 2 2 13 2" xfId="27388" xr:uid="{00000000-0005-0000-0000-00002C6B0000}"/>
    <cellStyle name="20% - 强调文字颜色 4 3 2 2 13 2 2" xfId="27389" xr:uid="{00000000-0005-0000-0000-00002D6B0000}"/>
    <cellStyle name="20% - 强调文字颜色 4 3 2 2 13 3" xfId="27391" xr:uid="{00000000-0005-0000-0000-00002F6B0000}"/>
    <cellStyle name="20% - 强调文字颜色 4 3 2 2 13 4" xfId="27392" xr:uid="{00000000-0005-0000-0000-0000306B0000}"/>
    <cellStyle name="20% - 强调文字颜色 4 3 2 2 14" xfId="27393" xr:uid="{00000000-0005-0000-0000-0000316B0000}"/>
    <cellStyle name="20% - 强调文字颜色 4 3 2 2 15" xfId="27394" xr:uid="{00000000-0005-0000-0000-0000326B0000}"/>
    <cellStyle name="20% - 强调文字颜色 4 3 2 2 15 2" xfId="10784" xr:uid="{00000000-0005-0000-0000-0000502A0000}"/>
    <cellStyle name="20% - 强调文字颜色 4 3 2 2 15 3" xfId="19624" xr:uid="{00000000-0005-0000-0000-0000D84C0000}"/>
    <cellStyle name="20% - 强调文字颜色 4 3 2 2 16" xfId="27395" xr:uid="{00000000-0005-0000-0000-0000336B0000}"/>
    <cellStyle name="20% - 强调文字颜色 4 3 2 2 16 2" xfId="12578" xr:uid="{00000000-0005-0000-0000-000052310000}"/>
    <cellStyle name="20% - 强调文字颜色 4 3 2 2 2" xfId="27397" xr:uid="{00000000-0005-0000-0000-0000356B0000}"/>
    <cellStyle name="20% - 强调文字颜色 4 3 2 2 2 10" xfId="19408" xr:uid="{00000000-0005-0000-0000-0000004C0000}"/>
    <cellStyle name="20% - 强调文字颜色 4 3 2 2 2 10 2" xfId="15153" xr:uid="{00000000-0005-0000-0000-0000613B0000}"/>
    <cellStyle name="20% - 强调文字颜色 4 3 2 2 2 10 2 2" xfId="23671" xr:uid="{00000000-0005-0000-0000-0000A75C0000}"/>
    <cellStyle name="20% - 强调文字颜色 4 3 2 2 2 10 3" xfId="15158" xr:uid="{00000000-0005-0000-0000-0000663B0000}"/>
    <cellStyle name="20% - 强调文字颜色 4 3 2 2 2 10 4" xfId="15166" xr:uid="{00000000-0005-0000-0000-00006E3B0000}"/>
    <cellStyle name="20% - 强调文字颜色 4 3 2 2 2 11" xfId="19409" xr:uid="{00000000-0005-0000-0000-0000014C0000}"/>
    <cellStyle name="20% - 强调文字颜色 4 3 2 2 2 11 2" xfId="15205" xr:uid="{00000000-0005-0000-0000-0000953B0000}"/>
    <cellStyle name="20% - 强调文字颜色 4 3 2 2 2 11 2 2" xfId="3897" xr:uid="{00000000-0005-0000-0000-0000690F0000}"/>
    <cellStyle name="20% - 强调文字颜色 4 3 2 2 2 11 3" xfId="15218" xr:uid="{00000000-0005-0000-0000-0000A23B0000}"/>
    <cellStyle name="20% - 强调文字颜色 4 3 2 2 2 11 4" xfId="15225" xr:uid="{00000000-0005-0000-0000-0000A93B0000}"/>
    <cellStyle name="20% - 强调文字颜色 4 3 2 2 2 12" xfId="24404" xr:uid="{00000000-0005-0000-0000-0000845F0000}"/>
    <cellStyle name="20% - 强调文字颜色 4 3 2 2 2 12 2" xfId="16771" xr:uid="{00000000-0005-0000-0000-0000B3410000}"/>
    <cellStyle name="20% - 强调文字颜色 4 3 2 2 2 12 3" xfId="27398" xr:uid="{00000000-0005-0000-0000-0000366B0000}"/>
    <cellStyle name="20% - 强调文字颜色 4 3 2 2 2 13" xfId="24408" xr:uid="{00000000-0005-0000-0000-0000885F0000}"/>
    <cellStyle name="20% - 强调文字颜色 4 3 2 2 2 13 2" xfId="8161" xr:uid="{00000000-0005-0000-0000-000011200000}"/>
    <cellStyle name="20% - 强调文字颜色 4 3 2 2 2 13 3" xfId="27402" xr:uid="{00000000-0005-0000-0000-00003A6B0000}"/>
    <cellStyle name="20% - 强调文字颜色 4 3 2 2 2 14" xfId="19161" xr:uid="{00000000-0005-0000-0000-0000094B0000}"/>
    <cellStyle name="20% - 强调文字颜色 4 3 2 2 2 14 2" xfId="27405" xr:uid="{00000000-0005-0000-0000-00003D6B0000}"/>
    <cellStyle name="20% - 强调文字颜色 4 3 2 2 2 15" xfId="8815" xr:uid="{00000000-0005-0000-0000-00009F220000}"/>
    <cellStyle name="20% - 强调文字颜色 4 3 2 2 2 15 2" xfId="27412" xr:uid="{00000000-0005-0000-0000-0000446B0000}"/>
    <cellStyle name="20% - 强调文字颜色 4 3 2 2 2 16" xfId="27413" xr:uid="{00000000-0005-0000-0000-0000456B0000}"/>
    <cellStyle name="20% - 强调文字颜色 4 3 2 2 2 16 2" xfId="27417" xr:uid="{00000000-0005-0000-0000-0000496B0000}"/>
    <cellStyle name="20% - 强调文字颜色 4 3 2 2 2 17" xfId="27419" xr:uid="{00000000-0005-0000-0000-00004B6B0000}"/>
    <cellStyle name="20% - 强调文字颜色 4 3 2 2 2 18" xfId="27421" xr:uid="{00000000-0005-0000-0000-00004D6B0000}"/>
    <cellStyle name="20% - 强调文字颜色 4 3 2 2 2 2" xfId="21014" xr:uid="{00000000-0005-0000-0000-000046520000}"/>
    <cellStyle name="20% - 强调文字颜色 4 3 2 2 2 2 2" xfId="27423" xr:uid="{00000000-0005-0000-0000-00004F6B0000}"/>
    <cellStyle name="20% - 强调文字颜色 4 3 2 2 2 2 2 2" xfId="27425" xr:uid="{00000000-0005-0000-0000-0000516B0000}"/>
    <cellStyle name="20% - 强调文字颜色 4 3 2 2 2 2 2 2 2" xfId="5610" xr:uid="{00000000-0005-0000-0000-00001A160000}"/>
    <cellStyle name="20% - 强调文字颜色 4 3 2 2 2 2 2 2 2 2" xfId="25664" xr:uid="{00000000-0005-0000-0000-000070640000}"/>
    <cellStyle name="20% - 强调文字颜色 4 3 2 2 2 2 2 2 2 3" xfId="27018" xr:uid="{00000000-0005-0000-0000-0000BA690000}"/>
    <cellStyle name="20% - 强调文字颜色 4 3 2 2 2 2 2 2 3" xfId="3705" xr:uid="{00000000-0005-0000-0000-0000A90E0000}"/>
    <cellStyle name="20% - 强调文字颜色 4 3 2 2 2 2 2 2 3 2" xfId="27428" xr:uid="{00000000-0005-0000-0000-0000546B0000}"/>
    <cellStyle name="20% - 强调文字颜色 4 3 2 2 2 2 2 2 4" xfId="27429" xr:uid="{00000000-0005-0000-0000-0000556B0000}"/>
    <cellStyle name="20% - 强调文字颜色 4 3 2 2 2 2 2 2 5" xfId="20939" xr:uid="{00000000-0005-0000-0000-0000FB510000}"/>
    <cellStyle name="20% - 强调文字颜色 4 3 2 2 2 2 2 3" xfId="27431" xr:uid="{00000000-0005-0000-0000-0000576B0000}"/>
    <cellStyle name="20% - 强调文字颜色 4 3 2 2 2 2 2 3 2" xfId="1475" xr:uid="{00000000-0005-0000-0000-0000F3050000}"/>
    <cellStyle name="20% - 强调文字颜色 4 3 2 2 2 2 2 3 2 2" xfId="25693" xr:uid="{00000000-0005-0000-0000-00008D640000}"/>
    <cellStyle name="20% - 强调文字颜色 4 3 2 2 2 2 2 3 2 3" xfId="27434" xr:uid="{00000000-0005-0000-0000-00005A6B0000}"/>
    <cellStyle name="20% - 强调文字颜色 4 3 2 2 2 2 2 3 3" xfId="27436" xr:uid="{00000000-0005-0000-0000-00005C6B0000}"/>
    <cellStyle name="20% - 强调文字颜色 4 3 2 2 2 2 2 3 4" xfId="27437" xr:uid="{00000000-0005-0000-0000-00005D6B0000}"/>
    <cellStyle name="20% - 强调文字颜色 4 3 2 2 2 2 2 4" xfId="10747" xr:uid="{00000000-0005-0000-0000-00002B2A0000}"/>
    <cellStyle name="20% - 强调文字颜色 4 3 2 2 2 2 2 4 2" xfId="1011" xr:uid="{00000000-0005-0000-0000-000023040000}"/>
    <cellStyle name="20% - 强调文字颜色 4 3 2 2 2 2 2 4 3" xfId="18648" xr:uid="{00000000-0005-0000-0000-000008490000}"/>
    <cellStyle name="20% - 强调文字颜色 4 3 2 2 2 2 2 5" xfId="10753" xr:uid="{00000000-0005-0000-0000-0000312A0000}"/>
    <cellStyle name="20% - 强调文字颜色 4 3 2 2 2 2 2 5 2" xfId="19509" xr:uid="{00000000-0005-0000-0000-0000654C0000}"/>
    <cellStyle name="20% - 强调文字颜色 4 3 2 2 2 2 2 6" xfId="23714" xr:uid="{00000000-0005-0000-0000-0000D25C0000}"/>
    <cellStyle name="20% - 强调文字颜色 4 3 2 2 2 2 2 7" xfId="27438" xr:uid="{00000000-0005-0000-0000-00005E6B0000}"/>
    <cellStyle name="20% - 强调文字颜色 4 3 2 2 2 2 3" xfId="27439" xr:uid="{00000000-0005-0000-0000-00005F6B0000}"/>
    <cellStyle name="20% - 强调文字颜色 4 3 2 2 2 2 3 2" xfId="27441" xr:uid="{00000000-0005-0000-0000-0000616B0000}"/>
    <cellStyle name="20% - 强调文字颜色 4 3 2 2 2 2 3 3" xfId="27443" xr:uid="{00000000-0005-0000-0000-0000636B0000}"/>
    <cellStyle name="20% - 强调文字颜色 4 3 2 2 2 2 4" xfId="3784" xr:uid="{00000000-0005-0000-0000-0000F80E0000}"/>
    <cellStyle name="20% - 强调文字颜色 4 3 2 2 2 2 4 2" xfId="3812" xr:uid="{00000000-0005-0000-0000-0000140F0000}"/>
    <cellStyle name="20% - 强调文字颜色 4 3 2 2 2 2 4 2 2" xfId="27448" xr:uid="{00000000-0005-0000-0000-0000686B0000}"/>
    <cellStyle name="20% - 强调文字颜色 4 3 2 2 2 2 4 3" xfId="3845" xr:uid="{00000000-0005-0000-0000-0000350F0000}"/>
    <cellStyle name="20% - 强调文字颜色 4 3 2 2 2 2 4 4" xfId="17555" xr:uid="{00000000-0005-0000-0000-0000C3440000}"/>
    <cellStyle name="20% - 强调文字颜色 4 3 2 2 2 2 5" xfId="3870" xr:uid="{00000000-0005-0000-0000-00004E0F0000}"/>
    <cellStyle name="20% - 强调文字颜色 4 3 2 2 2 2 6" xfId="3918" xr:uid="{00000000-0005-0000-0000-00007E0F0000}"/>
    <cellStyle name="20% - 强调文字颜色 4 3 2 2 2 2 6 2" xfId="19931" xr:uid="{00000000-0005-0000-0000-00000B4E0000}"/>
    <cellStyle name="20% - 强调文字颜色 4 3 2 2 2 2 7" xfId="27453" xr:uid="{00000000-0005-0000-0000-00006D6B0000}"/>
    <cellStyle name="20% - 强调文字颜色 4 3 2 2 2 2 7 2" xfId="19944" xr:uid="{00000000-0005-0000-0000-0000184E0000}"/>
    <cellStyle name="20% - 强调文字颜色 4 3 2 2 2 2 8" xfId="24965" xr:uid="{00000000-0005-0000-0000-0000B5610000}"/>
    <cellStyle name="20% - 强调文字颜色 4 3 2 2 2 2 9" xfId="25019" xr:uid="{00000000-0005-0000-0000-0000EB610000}"/>
    <cellStyle name="20% - 强调文字颜色 4 3 2 2 2 3" xfId="27456" xr:uid="{00000000-0005-0000-0000-0000706B0000}"/>
    <cellStyle name="20% - 强调文字颜色 4 3 2 2 2 3 2" xfId="27460" xr:uid="{00000000-0005-0000-0000-0000746B0000}"/>
    <cellStyle name="20% - 强调文字颜色 4 3 2 2 2 3 2 2" xfId="4211" xr:uid="{00000000-0005-0000-0000-0000A3100000}"/>
    <cellStyle name="20% - 强调文字颜色 4 3 2 2 2 3 2 2 2" xfId="27461" xr:uid="{00000000-0005-0000-0000-0000756B0000}"/>
    <cellStyle name="20% - 强调文字颜色 4 3 2 2 2 3 2 2 2 2" xfId="4245" xr:uid="{00000000-0005-0000-0000-0000C5100000}"/>
    <cellStyle name="20% - 强调文字颜色 4 3 2 2 2 3 2 2 3" xfId="26022" xr:uid="{00000000-0005-0000-0000-0000D6650000}"/>
    <cellStyle name="20% - 强调文字颜色 4 3 2 2 2 3 2 2 4" xfId="26031" xr:uid="{00000000-0005-0000-0000-0000DF650000}"/>
    <cellStyle name="20% - 强调文字颜色 4 3 2 2 2 3 2 3" xfId="27464" xr:uid="{00000000-0005-0000-0000-0000786B0000}"/>
    <cellStyle name="20% - 强调文字颜色 4 3 2 2 2 3 2 3 2" xfId="27465" xr:uid="{00000000-0005-0000-0000-0000796B0000}"/>
    <cellStyle name="20% - 强调文字颜色 4 3 2 2 2 3 2 4" xfId="10783" xr:uid="{00000000-0005-0000-0000-00004F2A0000}"/>
    <cellStyle name="20% - 强调文字颜色 4 3 2 2 2 3 2 5" xfId="10789" xr:uid="{00000000-0005-0000-0000-0000552A0000}"/>
    <cellStyle name="20% - 强调文字颜色 4 3 2 2 2 3 3" xfId="27467" xr:uid="{00000000-0005-0000-0000-00007B6B0000}"/>
    <cellStyle name="20% - 强调文字颜色 4 3 2 2 2 3 3 2" xfId="16570" xr:uid="{00000000-0005-0000-0000-0000EA400000}"/>
    <cellStyle name="20% - 强调文字颜色 4 3 2 2 2 3 3 2 2" xfId="18455" xr:uid="{00000000-0005-0000-0000-000047480000}"/>
    <cellStyle name="20% - 强调文字颜色 4 3 2 2 2 3 3 2 3" xfId="26070" xr:uid="{00000000-0005-0000-0000-000006660000}"/>
    <cellStyle name="20% - 强调文字颜色 4 3 2 2 2 3 3 3" xfId="12552" xr:uid="{00000000-0005-0000-0000-000038310000}"/>
    <cellStyle name="20% - 强调文字颜色 4 3 2 2 2 3 3 3 2" xfId="12569" xr:uid="{00000000-0005-0000-0000-000049310000}"/>
    <cellStyle name="20% - 强调文字颜色 4 3 2 2 2 3 3 4" xfId="27470" xr:uid="{00000000-0005-0000-0000-00007E6B0000}"/>
    <cellStyle name="20% - 强调文字颜色 4 3 2 2 2 3 3 5" xfId="27471" xr:uid="{00000000-0005-0000-0000-00007F6B0000}"/>
    <cellStyle name="20% - 强调文字颜色 4 3 2 2 2 3 4" xfId="4125" xr:uid="{00000000-0005-0000-0000-00004D100000}"/>
    <cellStyle name="20% - 强调文字颜色 4 3 2 2 2 3 4 2" xfId="789" xr:uid="{00000000-0005-0000-0000-00003E030000}"/>
    <cellStyle name="20% - 强调文字颜色 4 3 2 2 2 3 4 2 2" xfId="27472" xr:uid="{00000000-0005-0000-0000-0000806B0000}"/>
    <cellStyle name="20% - 强调文字颜色 4 3 2 2 2 3 4 3" xfId="871" xr:uid="{00000000-0005-0000-0000-000093030000}"/>
    <cellStyle name="20% - 强调文字颜色 4 3 2 2 2 3 4 4" xfId="27475" xr:uid="{00000000-0005-0000-0000-0000836B0000}"/>
    <cellStyle name="20% - 强调文字颜色 4 3 2 2 2 3 5" xfId="4158" xr:uid="{00000000-0005-0000-0000-00006E100000}"/>
    <cellStyle name="20% - 强调文字颜色 4 3 2 2 2 3 5 2" xfId="27477" xr:uid="{00000000-0005-0000-0000-0000856B0000}"/>
    <cellStyle name="20% - 强调文字颜色 4 3 2 2 2 3 5 3" xfId="12636" xr:uid="{00000000-0005-0000-0000-00008C310000}"/>
    <cellStyle name="20% - 强调文字颜色 4 3 2 2 2 3 6" xfId="4171" xr:uid="{00000000-0005-0000-0000-00007B100000}"/>
    <cellStyle name="20% - 强调文字颜色 4 3 2 2 2 3 6 2" xfId="19972" xr:uid="{00000000-0005-0000-0000-0000344E0000}"/>
    <cellStyle name="20% - 强调文字颜色 4 3 2 2 2 3 7" xfId="23993" xr:uid="{00000000-0005-0000-0000-0000E95D0000}"/>
    <cellStyle name="20% - 强调文字颜色 4 3 2 2 2 3 7 2" xfId="27478" xr:uid="{00000000-0005-0000-0000-0000866B0000}"/>
    <cellStyle name="20% - 强调文字颜色 4 3 2 2 2 3 8" xfId="25036" xr:uid="{00000000-0005-0000-0000-0000FC610000}"/>
    <cellStyle name="20% - 强调文字颜色 4 3 2 2 2 3 9" xfId="25056" xr:uid="{00000000-0005-0000-0000-000010620000}"/>
    <cellStyle name="20% - 强调文字颜色 4 3 2 2 2 4" xfId="27481" xr:uid="{00000000-0005-0000-0000-0000896B0000}"/>
    <cellStyle name="20% - 强调文字颜色 4 3 2 2 2 4 2" xfId="27483" xr:uid="{00000000-0005-0000-0000-00008B6B0000}"/>
    <cellStyle name="20% - 强调文字颜色 4 3 2 2 2 4 2 2" xfId="27485" xr:uid="{00000000-0005-0000-0000-00008D6B0000}"/>
    <cellStyle name="20% - 强调文字颜色 4 3 2 2 2 4 2 2 2" xfId="27487" xr:uid="{00000000-0005-0000-0000-00008F6B0000}"/>
    <cellStyle name="20% - 强调文字颜色 4 3 2 2 2 4 2 3" xfId="25010" xr:uid="{00000000-0005-0000-0000-0000E2610000}"/>
    <cellStyle name="20% - 强调文字颜色 4 3 2 2 2 4 2 3 2" xfId="27490" xr:uid="{00000000-0005-0000-0000-0000926B0000}"/>
    <cellStyle name="20% - 强调文字颜色 4 3 2 2 2 4 2 4" xfId="27495" xr:uid="{00000000-0005-0000-0000-0000976B0000}"/>
    <cellStyle name="20% - 强调文字颜色 4 3 2 2 2 4 2 5" xfId="25476" xr:uid="{00000000-0005-0000-0000-0000B4630000}"/>
    <cellStyle name="20% - 强调文字颜色 4 3 2 2 2 4 3" xfId="27498" xr:uid="{00000000-0005-0000-0000-00009A6B0000}"/>
    <cellStyle name="20% - 强调文字颜色 4 3 2 2 2 4 3 2" xfId="16743" xr:uid="{00000000-0005-0000-0000-000097410000}"/>
    <cellStyle name="20% - 强调文字颜色 4 3 2 2 2 4 3 2 2" xfId="15074" xr:uid="{00000000-0005-0000-0000-0000123B0000}"/>
    <cellStyle name="20% - 强调文字颜色 4 3 2 2 2 4 3 3" xfId="27500" xr:uid="{00000000-0005-0000-0000-00009C6B0000}"/>
    <cellStyle name="20% - 强调文字颜色 4 3 2 2 2 4 3 4" xfId="27504" xr:uid="{00000000-0005-0000-0000-0000A06B0000}"/>
    <cellStyle name="20% - 强调文字颜色 4 3 2 2 2 4 4" xfId="4309" xr:uid="{00000000-0005-0000-0000-000005110000}"/>
    <cellStyle name="20% - 强调文字颜色 4 3 2 2 2 4 4 2" xfId="16783" xr:uid="{00000000-0005-0000-0000-0000BF410000}"/>
    <cellStyle name="20% - 强调文字颜色 4 3 2 2 2 4 4 2 2" xfId="27507" xr:uid="{00000000-0005-0000-0000-0000A36B0000}"/>
    <cellStyle name="20% - 强调文字颜色 4 3 2 2 2 4 4 3" xfId="27509" xr:uid="{00000000-0005-0000-0000-0000A56B0000}"/>
    <cellStyle name="20% - 强调文字颜色 4 3 2 2 2 4 5" xfId="4345" xr:uid="{00000000-0005-0000-0000-000029110000}"/>
    <cellStyle name="20% - 强调文字颜色 4 3 2 2 2 4 5 2" xfId="27511" xr:uid="{00000000-0005-0000-0000-0000A76B0000}"/>
    <cellStyle name="20% - 强调文字颜色 4 3 2 2 2 4 6" xfId="27512" xr:uid="{00000000-0005-0000-0000-0000A86B0000}"/>
    <cellStyle name="20% - 强调文字颜色 4 3 2 2 2 4 7" xfId="27513" xr:uid="{00000000-0005-0000-0000-0000A96B0000}"/>
    <cellStyle name="20% - 强调文字颜色 4 3 2 2 2 5" xfId="27516" xr:uid="{00000000-0005-0000-0000-0000AC6B0000}"/>
    <cellStyle name="20% - 强调文字颜色 4 3 2 2 2 5 2" xfId="27519" xr:uid="{00000000-0005-0000-0000-0000AF6B0000}"/>
    <cellStyle name="20% - 强调文字颜色 4 3 2 2 2 5 2 2" xfId="26337" xr:uid="{00000000-0005-0000-0000-000011670000}"/>
    <cellStyle name="20% - 强调文字颜色 4 3 2 2 2 5 2 2 2" xfId="26342" xr:uid="{00000000-0005-0000-0000-000016670000}"/>
    <cellStyle name="20% - 强调文字颜色 4 3 2 2 2 5 2 3" xfId="26352" xr:uid="{00000000-0005-0000-0000-000020670000}"/>
    <cellStyle name="20% - 强调文字颜色 4 3 2 2 2 5 2 3 2" xfId="26356" xr:uid="{00000000-0005-0000-0000-000024670000}"/>
    <cellStyle name="20% - 强调文字颜色 4 3 2 2 2 5 2 4" xfId="26359" xr:uid="{00000000-0005-0000-0000-000027670000}"/>
    <cellStyle name="20% - 强调文字颜色 4 3 2 2 2 5 2 5" xfId="25481" xr:uid="{00000000-0005-0000-0000-0000B9630000}"/>
    <cellStyle name="20% - 强调文字颜色 4 3 2 2 2 5 3" xfId="27521" xr:uid="{00000000-0005-0000-0000-0000B16B0000}"/>
    <cellStyle name="20% - 强调文字颜色 4 3 2 2 2 5 3 2" xfId="26368" xr:uid="{00000000-0005-0000-0000-000030670000}"/>
    <cellStyle name="20% - 强调文字颜色 4 3 2 2 2 5 3 2 2" xfId="26372" xr:uid="{00000000-0005-0000-0000-000034670000}"/>
    <cellStyle name="20% - 强调文字颜色 4 3 2 2 2 5 3 3" xfId="26375" xr:uid="{00000000-0005-0000-0000-000037670000}"/>
    <cellStyle name="20% - 强调文字颜色 4 3 2 2 2 5 3 4" xfId="26379" xr:uid="{00000000-0005-0000-0000-00003B670000}"/>
    <cellStyle name="20% - 强调文字颜色 4 3 2 2 2 5 4" xfId="4042" xr:uid="{00000000-0005-0000-0000-0000FA0F0000}"/>
    <cellStyle name="20% - 强调文字颜色 4 3 2 2 2 5 4 2" xfId="27302" xr:uid="{00000000-0005-0000-0000-0000D66A0000}"/>
    <cellStyle name="20% - 强调文字颜色 4 3 2 2 2 5 4 2 2" xfId="27524" xr:uid="{00000000-0005-0000-0000-0000B46B0000}"/>
    <cellStyle name="20% - 强调文字颜色 4 3 2 2 2 5 4 3" xfId="25595" xr:uid="{00000000-0005-0000-0000-00002B640000}"/>
    <cellStyle name="20% - 强调文字颜色 4 3 2 2 2 5 5" xfId="4081" xr:uid="{00000000-0005-0000-0000-000021100000}"/>
    <cellStyle name="20% - 强调文字颜色 4 3 2 2 2 5 5 2" xfId="27525" xr:uid="{00000000-0005-0000-0000-0000B56B0000}"/>
    <cellStyle name="20% - 强调文字颜色 4 3 2 2 2 5 6" xfId="27308" xr:uid="{00000000-0005-0000-0000-0000DC6A0000}"/>
    <cellStyle name="20% - 强调文字颜色 4 3 2 2 2 5 7" xfId="27526" xr:uid="{00000000-0005-0000-0000-0000B66B0000}"/>
    <cellStyle name="20% - 强调文字颜色 4 3 2 2 2 6" xfId="27528" xr:uid="{00000000-0005-0000-0000-0000B86B0000}"/>
    <cellStyle name="20% - 强调文字颜色 4 3 2 2 2 6 2" xfId="27532" xr:uid="{00000000-0005-0000-0000-0000BC6B0000}"/>
    <cellStyle name="20% - 强调文字颜色 4 3 2 2 2 6 2 2" xfId="27536" xr:uid="{00000000-0005-0000-0000-0000C06B0000}"/>
    <cellStyle name="20% - 强调文字颜色 4 3 2 2 2 6 2 2 2" xfId="27538" xr:uid="{00000000-0005-0000-0000-0000C26B0000}"/>
    <cellStyle name="20% - 强调文字颜色 4 3 2 2 2 6 2 3" xfId="10133" xr:uid="{00000000-0005-0000-0000-0000C5270000}"/>
    <cellStyle name="20% - 强调文字颜色 4 3 2 2 2 6 2 3 2" xfId="10970" xr:uid="{00000000-0005-0000-0000-00000A2B0000}"/>
    <cellStyle name="20% - 强调文字颜色 4 3 2 2 2 6 2 4" xfId="13228" xr:uid="{00000000-0005-0000-0000-0000DC330000}"/>
    <cellStyle name="20% - 强调文字颜色 4 3 2 2 2 6 2 5" xfId="15796" xr:uid="{00000000-0005-0000-0000-0000E43D0000}"/>
    <cellStyle name="20% - 强调文字颜色 4 3 2 2 2 6 3" xfId="27539" xr:uid="{00000000-0005-0000-0000-0000C36B0000}"/>
    <cellStyle name="20% - 强调文字颜色 4 3 2 2 2 6 3 2" xfId="27541" xr:uid="{00000000-0005-0000-0000-0000C56B0000}"/>
    <cellStyle name="20% - 强调文字颜色 4 3 2 2 2 6 3 2 2" xfId="20038" xr:uid="{00000000-0005-0000-0000-0000764E0000}"/>
    <cellStyle name="20% - 强调文字颜色 4 3 2 2 2 6 3 3" xfId="10143" xr:uid="{00000000-0005-0000-0000-0000CF270000}"/>
    <cellStyle name="20% - 强调文字颜色 4 3 2 2 2 6 4" xfId="860" xr:uid="{00000000-0005-0000-0000-000087030000}"/>
    <cellStyle name="20% - 强调文字颜色 4 3 2 2 2 6 4 2" xfId="2799" xr:uid="{00000000-0005-0000-0000-00001F0B0000}"/>
    <cellStyle name="20% - 强调文字颜色 4 3 2 2 2 6 5" xfId="27313" xr:uid="{00000000-0005-0000-0000-0000E16A0000}"/>
    <cellStyle name="20% - 强调文字颜色 4 3 2 2 2 6 6" xfId="27316" xr:uid="{00000000-0005-0000-0000-0000E46A0000}"/>
    <cellStyle name="20% - 强调文字颜色 4 3 2 2 2 7" xfId="27542" xr:uid="{00000000-0005-0000-0000-0000C66B0000}"/>
    <cellStyle name="20% - 强调文字颜色 4 3 2 2 2 7 2" xfId="1363" xr:uid="{00000000-0005-0000-0000-000083050000}"/>
    <cellStyle name="20% - 强调文字颜色 4 3 2 2 2 7 2 2" xfId="27548" xr:uid="{00000000-0005-0000-0000-0000CC6B0000}"/>
    <cellStyle name="20% - 强调文字颜色 4 3 2 2 2 7 2 2 2" xfId="6903" xr:uid="{00000000-0005-0000-0000-0000271B0000}"/>
    <cellStyle name="20% - 强调文字颜色 4 3 2 2 2 7 2 3" xfId="13309" xr:uid="{00000000-0005-0000-0000-00002D340000}"/>
    <cellStyle name="20% - 强调文字颜色 4 3 2 2 2 7 2 4" xfId="16025" xr:uid="{00000000-0005-0000-0000-0000C93E0000}"/>
    <cellStyle name="20% - 强调文字颜色 4 3 2 2 2 7 3" xfId="1390" xr:uid="{00000000-0005-0000-0000-00009E050000}"/>
    <cellStyle name="20% - 强调文字颜色 4 3 2 2 2 7 3 2" xfId="27549" xr:uid="{00000000-0005-0000-0000-0000CD6B0000}"/>
    <cellStyle name="20% - 强调文字颜色 4 3 2 2 2 7 4" xfId="27320" xr:uid="{00000000-0005-0000-0000-0000E86A0000}"/>
    <cellStyle name="20% - 强调文字颜色 4 3 2 2 2 7 4 2" xfId="27553" xr:uid="{00000000-0005-0000-0000-0000D16B0000}"/>
    <cellStyle name="20% - 强调文字颜色 4 3 2 2 2 7 5" xfId="27323" xr:uid="{00000000-0005-0000-0000-0000EB6A0000}"/>
    <cellStyle name="20% - 强调文字颜色 4 3 2 2 2 7 6" xfId="27554" xr:uid="{00000000-0005-0000-0000-0000D26B0000}"/>
    <cellStyle name="20% - 强调文字颜色 4 3 2 2 2 8" xfId="27555" xr:uid="{00000000-0005-0000-0000-0000D36B0000}"/>
    <cellStyle name="20% - 强调文字颜色 4 3 2 2 2 8 2" xfId="27559" xr:uid="{00000000-0005-0000-0000-0000D76B0000}"/>
    <cellStyle name="20% - 强调文字颜色 4 3 2 2 2 8 2 2" xfId="27560" xr:uid="{00000000-0005-0000-0000-0000D86B0000}"/>
    <cellStyle name="20% - 强调文字颜色 4 3 2 2 2 8 3" xfId="27561" xr:uid="{00000000-0005-0000-0000-0000D96B0000}"/>
    <cellStyle name="20% - 强调文字颜色 4 3 2 2 2 8 3 2" xfId="27562" xr:uid="{00000000-0005-0000-0000-0000DA6B0000}"/>
    <cellStyle name="20% - 强调文字颜色 4 3 2 2 2 8 4" xfId="27563" xr:uid="{00000000-0005-0000-0000-0000DB6B0000}"/>
    <cellStyle name="20% - 强调文字颜色 4 3 2 2 2 8 5" xfId="27565" xr:uid="{00000000-0005-0000-0000-0000DD6B0000}"/>
    <cellStyle name="20% - 强调文字颜色 4 3 2 2 2 9" xfId="27566" xr:uid="{00000000-0005-0000-0000-0000DE6B0000}"/>
    <cellStyle name="20% - 强调文字颜色 4 3 2 2 2 9 2" xfId="27572" xr:uid="{00000000-0005-0000-0000-0000E46B0000}"/>
    <cellStyle name="20% - 强调文字颜色 4 3 2 2 2 9 2 2" xfId="27573" xr:uid="{00000000-0005-0000-0000-0000E56B0000}"/>
    <cellStyle name="20% - 强调文字颜色 4 3 2 2 2 9 3" xfId="27575" xr:uid="{00000000-0005-0000-0000-0000E76B0000}"/>
    <cellStyle name="20% - 强调文字颜色 4 3 2 2 2 9 3 2" xfId="13462" xr:uid="{00000000-0005-0000-0000-0000C6340000}"/>
    <cellStyle name="20% - 强调文字颜色 4 3 2 2 2 9 4" xfId="27576" xr:uid="{00000000-0005-0000-0000-0000E86B0000}"/>
    <cellStyle name="20% - 强调文字颜色 4 3 2 2 2 9 5" xfId="27578" xr:uid="{00000000-0005-0000-0000-0000EA6B0000}"/>
    <cellStyle name="20% - 强调文字颜色 4 3 2 2 3" xfId="10170" xr:uid="{00000000-0005-0000-0000-0000EA270000}"/>
    <cellStyle name="20% - 强调文字颜色 4 3 2 2 3 2" xfId="10173" xr:uid="{00000000-0005-0000-0000-0000ED270000}"/>
    <cellStyle name="20% - 强调文字颜色 4 3 2 2 3 2 2" xfId="6291" xr:uid="{00000000-0005-0000-0000-0000C3180000}"/>
    <cellStyle name="20% - 强调文字颜色 4 3 2 2 3 2 2 2" xfId="6297" xr:uid="{00000000-0005-0000-0000-0000C9180000}"/>
    <cellStyle name="20% - 强调文字颜色 4 3 2 2 3 2 2 2 2" xfId="12218" xr:uid="{00000000-0005-0000-0000-0000EA2F0000}"/>
    <cellStyle name="20% - 强调文字颜色 4 3 2 2 3 2 2 2 2 2" xfId="14658" xr:uid="{00000000-0005-0000-0000-000072390000}"/>
    <cellStyle name="20% - 强调文字颜色 4 3 2 2 3 2 2 2 2 3" xfId="14664" xr:uid="{00000000-0005-0000-0000-000078390000}"/>
    <cellStyle name="20% - 强调文字颜色 4 3 2 2 3 2 2 2 3" xfId="16237" xr:uid="{00000000-0005-0000-0000-00009D3F0000}"/>
    <cellStyle name="20% - 强调文字颜色 4 3 2 2 3 2 2 2 4" xfId="27579" xr:uid="{00000000-0005-0000-0000-0000EB6B0000}"/>
    <cellStyle name="20% - 强调文字颜色 4 3 2 2 3 2 2 3" xfId="10177" xr:uid="{00000000-0005-0000-0000-0000F1270000}"/>
    <cellStyle name="20% - 强调文字颜色 4 3 2 2 3 2 2 3 2" xfId="27581" xr:uid="{00000000-0005-0000-0000-0000ED6B0000}"/>
    <cellStyle name="20% - 强调文字颜色 4 3 2 2 3 2 2 3 2 2" xfId="26754" xr:uid="{00000000-0005-0000-0000-0000B2680000}"/>
    <cellStyle name="20% - 强调文字颜色 4 3 2 2 3 2 2 3 2 3" xfId="27583" xr:uid="{00000000-0005-0000-0000-0000EF6B0000}"/>
    <cellStyle name="20% - 强调文字颜色 4 3 2 2 3 2 2 3 3" xfId="27585" xr:uid="{00000000-0005-0000-0000-0000F16B0000}"/>
    <cellStyle name="20% - 强调文字颜色 4 3 2 2 3 2 2 3 4" xfId="27586" xr:uid="{00000000-0005-0000-0000-0000F26B0000}"/>
    <cellStyle name="20% - 强调文字颜色 4 3 2 2 3 2 2 4" xfId="27589" xr:uid="{00000000-0005-0000-0000-0000F56B0000}"/>
    <cellStyle name="20% - 强调文字颜色 4 3 2 2 3 2 2 4 2" xfId="13288" xr:uid="{00000000-0005-0000-0000-000018340000}"/>
    <cellStyle name="20% - 强调文字颜色 4 3 2 2 3 2 2 4 3" xfId="13291" xr:uid="{00000000-0005-0000-0000-00001B340000}"/>
    <cellStyle name="20% - 强调文字颜色 4 3 2 2 3 2 2 5" xfId="27591" xr:uid="{00000000-0005-0000-0000-0000F76B0000}"/>
    <cellStyle name="20% - 强调文字颜色 4 3 2 2 3 2 2 5 2" xfId="13303" xr:uid="{00000000-0005-0000-0000-000027340000}"/>
    <cellStyle name="20% - 强调文字颜色 4 3 2 2 3 2 2 6" xfId="23731" xr:uid="{00000000-0005-0000-0000-0000E35C0000}"/>
    <cellStyle name="20% - 强调文字颜色 4 3 2 2 3 2 3" xfId="4587" xr:uid="{00000000-0005-0000-0000-00001B120000}"/>
    <cellStyle name="20% - 强调文字颜色 4 3 2 2 3 2 3 2" xfId="10181" xr:uid="{00000000-0005-0000-0000-0000F5270000}"/>
    <cellStyle name="20% - 强调文字颜色 4 3 2 2 3 2 3 3" xfId="20976" xr:uid="{00000000-0005-0000-0000-000020520000}"/>
    <cellStyle name="20% - 强调文字颜色 4 3 2 2 3 2 4" xfId="6308" xr:uid="{00000000-0005-0000-0000-0000D4180000}"/>
    <cellStyle name="20% - 强调文字颜色 4 3 2 2 3 2 5" xfId="10189" xr:uid="{00000000-0005-0000-0000-0000FD270000}"/>
    <cellStyle name="20% - 强调文字颜色 4 3 2 2 3 2 6" xfId="4977" xr:uid="{00000000-0005-0000-0000-0000A1130000}"/>
    <cellStyle name="20% - 强调文字颜色 4 3 2 2 3 2 6 2" xfId="21000" xr:uid="{00000000-0005-0000-0000-000038520000}"/>
    <cellStyle name="20% - 强调文字颜色 4 3 2 2 3 2 7" xfId="17450" xr:uid="{00000000-0005-0000-0000-00005A440000}"/>
    <cellStyle name="20% - 强调文字颜色 4 3 2 2 3 2 8" xfId="25106" xr:uid="{00000000-0005-0000-0000-000042620000}"/>
    <cellStyle name="20% - 强调文字颜色 4 3 2 2 3 3" xfId="10195" xr:uid="{00000000-0005-0000-0000-000003280000}"/>
    <cellStyle name="20% - 强调文字颜色 4 3 2 2 3 3 2" xfId="6324" xr:uid="{00000000-0005-0000-0000-0000E4180000}"/>
    <cellStyle name="20% - 强调文字颜色 4 3 2 2 3 3 2 2" xfId="617" xr:uid="{00000000-0005-0000-0000-000089020000}"/>
    <cellStyle name="20% - 强调文字颜色 4 3 2 2 3 3 2 2 2" xfId="27592" xr:uid="{00000000-0005-0000-0000-0000F86B0000}"/>
    <cellStyle name="20% - 强调文字颜色 4 3 2 2 3 3 2 2 3" xfId="27594" xr:uid="{00000000-0005-0000-0000-0000FA6B0000}"/>
    <cellStyle name="20% - 强调文字颜色 4 3 2 2 3 3 2 3" xfId="469" xr:uid="{00000000-0005-0000-0000-0000EF010000}"/>
    <cellStyle name="20% - 强调文字颜色 4 3 2 2 3 3 2 4" xfId="27597" xr:uid="{00000000-0005-0000-0000-0000FD6B0000}"/>
    <cellStyle name="20% - 强调文字颜色 4 3 2 2 3 3 3" xfId="3269" xr:uid="{00000000-0005-0000-0000-0000F50C0000}"/>
    <cellStyle name="20% - 强调文字颜色 4 3 2 2 3 3 3 2" xfId="27598" xr:uid="{00000000-0005-0000-0000-0000FE6B0000}"/>
    <cellStyle name="20% - 强调文字颜色 4 3 2 2 3 3 3 2 2" xfId="27599" xr:uid="{00000000-0005-0000-0000-0000FF6B0000}"/>
    <cellStyle name="20% - 强调文字颜色 4 3 2 2 3 3 3 2 3" xfId="27600" xr:uid="{00000000-0005-0000-0000-0000006C0000}"/>
    <cellStyle name="20% - 强调文字颜色 4 3 2 2 3 3 3 3" xfId="27601" xr:uid="{00000000-0005-0000-0000-0000016C0000}"/>
    <cellStyle name="20% - 强调文字颜色 4 3 2 2 3 3 3 4" xfId="27603" xr:uid="{00000000-0005-0000-0000-0000036C0000}"/>
    <cellStyle name="20% - 强调文字颜色 4 3 2 2 3 3 4" xfId="10202" xr:uid="{00000000-0005-0000-0000-00000A280000}"/>
    <cellStyle name="20% - 强调文字颜色 4 3 2 2 3 3 4 2" xfId="22610" xr:uid="{00000000-0005-0000-0000-000082580000}"/>
    <cellStyle name="20% - 强调文字颜色 4 3 2 2 3 3 4 3" xfId="22613" xr:uid="{00000000-0005-0000-0000-000085580000}"/>
    <cellStyle name="20% - 强调文字颜色 4 3 2 2 3 3 5" xfId="22623" xr:uid="{00000000-0005-0000-0000-00008F580000}"/>
    <cellStyle name="20% - 强调文字颜色 4 3 2 2 3 3 5 2" xfId="27605" xr:uid="{00000000-0005-0000-0000-0000056C0000}"/>
    <cellStyle name="20% - 强调文字颜色 4 3 2 2 3 3 5 3" xfId="21785" xr:uid="{00000000-0005-0000-0000-000049550000}"/>
    <cellStyle name="20% - 强调文字颜色 4 3 2 2 3 3 6" xfId="22630" xr:uid="{00000000-0005-0000-0000-000096580000}"/>
    <cellStyle name="20% - 强调文字颜色 4 3 2 2 3 3 6 2" xfId="27607" xr:uid="{00000000-0005-0000-0000-0000076C0000}"/>
    <cellStyle name="20% - 强调文字颜色 4 3 2 2 3 3 7" xfId="23997" xr:uid="{00000000-0005-0000-0000-0000ED5D0000}"/>
    <cellStyle name="20% - 强调文字颜色 4 3 2 2 3 3 8" xfId="25115" xr:uid="{00000000-0005-0000-0000-00004B620000}"/>
    <cellStyle name="20% - 强调文字颜色 4 3 2 2 3 4" xfId="10218" xr:uid="{00000000-0005-0000-0000-00001A280000}"/>
    <cellStyle name="20% - 强调文字颜色 4 3 2 2 3 4 2" xfId="2788" xr:uid="{00000000-0005-0000-0000-0000140B0000}"/>
    <cellStyle name="20% - 强调文字颜色 4 3 2 2 3 4 3" xfId="10228" xr:uid="{00000000-0005-0000-0000-000024280000}"/>
    <cellStyle name="20% - 强调文字颜色 4 3 2 2 3 5" xfId="10240" xr:uid="{00000000-0005-0000-0000-000030280000}"/>
    <cellStyle name="20% - 强调文字颜色 4 3 2 2 3 5 2" xfId="10248" xr:uid="{00000000-0005-0000-0000-000038280000}"/>
    <cellStyle name="20% - 强调文字颜色 4 3 2 2 3 6" xfId="5501" xr:uid="{00000000-0005-0000-0000-0000AD150000}"/>
    <cellStyle name="20% - 强调文字颜色 4 3 2 2 3 6 2" xfId="5517" xr:uid="{00000000-0005-0000-0000-0000BD150000}"/>
    <cellStyle name="20% - 强调文字颜色 4 3 2 2 3 7" xfId="5524" xr:uid="{00000000-0005-0000-0000-0000C4150000}"/>
    <cellStyle name="20% - 强调文字颜色 4 3 2 2 3 8" xfId="5538" xr:uid="{00000000-0005-0000-0000-0000D2150000}"/>
    <cellStyle name="20% - 强调文字颜色 4 3 2 2 4" xfId="10251" xr:uid="{00000000-0005-0000-0000-00003B280000}"/>
    <cellStyle name="20% - 强调文字颜色 4 3 2 2 4 2" xfId="10253" xr:uid="{00000000-0005-0000-0000-00003D280000}"/>
    <cellStyle name="20% - 强调文字颜色 4 3 2 2 4 2 2" xfId="27610" xr:uid="{00000000-0005-0000-0000-00000A6C0000}"/>
    <cellStyle name="20% - 强调文字颜色 4 3 2 2 4 2 2 2" xfId="27614" xr:uid="{00000000-0005-0000-0000-00000E6C0000}"/>
    <cellStyle name="20% - 强调文字颜色 4 3 2 2 4 2 3" xfId="21009" xr:uid="{00000000-0005-0000-0000-000041520000}"/>
    <cellStyle name="20% - 强调文字颜色 4 3 2 2 4 2 3 2" xfId="21011" xr:uid="{00000000-0005-0000-0000-000043520000}"/>
    <cellStyle name="20% - 强调文字颜色 4 3 2 2 4 2 4" xfId="21017" xr:uid="{00000000-0005-0000-0000-000049520000}"/>
    <cellStyle name="20% - 强调文字颜色 4 3 2 2 4 2 5" xfId="21020" xr:uid="{00000000-0005-0000-0000-00004C520000}"/>
    <cellStyle name="20% - 强调文字颜色 4 3 2 2 4 3" xfId="10257" xr:uid="{00000000-0005-0000-0000-000041280000}"/>
    <cellStyle name="20% - 强调文字颜色 4 3 2 2 4 3 2" xfId="27616" xr:uid="{00000000-0005-0000-0000-0000106C0000}"/>
    <cellStyle name="20% - 强调文字颜色 4 3 2 2 4 3 3" xfId="21023" xr:uid="{00000000-0005-0000-0000-00004F520000}"/>
    <cellStyle name="20% - 强调文字颜色 4 3 2 2 4 4" xfId="11530" xr:uid="{00000000-0005-0000-0000-00003A2D0000}"/>
    <cellStyle name="20% - 强调文字颜色 4 3 2 2 4 4 2" xfId="27618" xr:uid="{00000000-0005-0000-0000-0000126C0000}"/>
    <cellStyle name="20% - 强调文字颜色 4 3 2 2 4 5" xfId="27620" xr:uid="{00000000-0005-0000-0000-0000146C0000}"/>
    <cellStyle name="20% - 强调文字颜色 4 3 2 2 4 5 2" xfId="27622" xr:uid="{00000000-0005-0000-0000-0000166C0000}"/>
    <cellStyle name="20% - 强调文字颜色 4 3 2 2 4 6" xfId="185" xr:uid="{00000000-0005-0000-0000-0000BF000000}"/>
    <cellStyle name="20% - 强调文字颜色 4 3 2 2 5" xfId="10260" xr:uid="{00000000-0005-0000-0000-000044280000}"/>
    <cellStyle name="20% - 强调文字颜色 4 3 2 2 5 2" xfId="10270" xr:uid="{00000000-0005-0000-0000-00004E280000}"/>
    <cellStyle name="20% - 强调文字颜色 4 3 2 2 5 2 2" xfId="5732" xr:uid="{00000000-0005-0000-0000-000094160000}"/>
    <cellStyle name="20% - 强调文字颜色 4 3 2 2 5 2 2 2" xfId="25895" xr:uid="{00000000-0005-0000-0000-000057650000}"/>
    <cellStyle name="20% - 强调文字颜色 4 3 2 2 5 2 3" xfId="4730" xr:uid="{00000000-0005-0000-0000-0000AA120000}"/>
    <cellStyle name="20% - 强调文字颜色 4 3 2 2 5 2 3 2" xfId="22999" xr:uid="{00000000-0005-0000-0000-0000075A0000}"/>
    <cellStyle name="20% - 强调文字颜色 4 3 2 2 5 2 4" xfId="25899" xr:uid="{00000000-0005-0000-0000-00005B650000}"/>
    <cellStyle name="20% - 强调文字颜色 4 3 2 2 5 2 5" xfId="27624" xr:uid="{00000000-0005-0000-0000-0000186C0000}"/>
    <cellStyle name="20% - 强调文字颜色 4 3 2 2 5 3" xfId="10279" xr:uid="{00000000-0005-0000-0000-000057280000}"/>
    <cellStyle name="20% - 强调文字颜色 4 3 2 2 5 3 2" xfId="25923" xr:uid="{00000000-0005-0000-0000-000073650000}"/>
    <cellStyle name="20% - 强调文字颜色 4 3 2 2 5 3 2 2" xfId="25925" xr:uid="{00000000-0005-0000-0000-000075650000}"/>
    <cellStyle name="20% - 强调文字颜色 4 3 2 2 5 3 3" xfId="25853" xr:uid="{00000000-0005-0000-0000-00002D650000}"/>
    <cellStyle name="20% - 强调文字颜色 4 3 2 2 5 3 4" xfId="25939" xr:uid="{00000000-0005-0000-0000-000083650000}"/>
    <cellStyle name="20% - 强调文字颜色 4 3 2 2 5 4" xfId="10291" xr:uid="{00000000-0005-0000-0000-000063280000}"/>
    <cellStyle name="20% - 强调文字颜色 4 3 2 2 5 4 2" xfId="25956" xr:uid="{00000000-0005-0000-0000-000094650000}"/>
    <cellStyle name="20% - 强调文字颜色 4 3 2 2 5 4 2 2" xfId="5297" xr:uid="{00000000-0005-0000-0000-0000E1140000}"/>
    <cellStyle name="20% - 强调文字颜色 4 3 2 2 5 4 3" xfId="27625" xr:uid="{00000000-0005-0000-0000-0000196C0000}"/>
    <cellStyle name="20% - 强调文字颜色 4 3 2 2 5 5" xfId="27629" xr:uid="{00000000-0005-0000-0000-00001D6C0000}"/>
    <cellStyle name="20% - 强调文字颜色 4 3 2 2 5 5 2" xfId="19909" xr:uid="{00000000-0005-0000-0000-0000F54D0000}"/>
    <cellStyle name="20% - 强调文字颜色 4 3 2 2 5 6" xfId="5570" xr:uid="{00000000-0005-0000-0000-0000F2150000}"/>
    <cellStyle name="20% - 强调文字颜色 4 3 2 2 5 7" xfId="27633" xr:uid="{00000000-0005-0000-0000-0000216C0000}"/>
    <cellStyle name="20% - 强调文字颜色 4 3 2 2 6" xfId="10298" xr:uid="{00000000-0005-0000-0000-00006A280000}"/>
    <cellStyle name="20% - 强调文字颜色 4 3 2 2 6 2" xfId="13110" xr:uid="{00000000-0005-0000-0000-000066330000}"/>
    <cellStyle name="20% - 强调文字颜色 4 3 2 2 6 2 2" xfId="6422" xr:uid="{00000000-0005-0000-0000-000046190000}"/>
    <cellStyle name="20% - 强调文字颜色 4 3 2 2 6 2 2 2" xfId="25966" xr:uid="{00000000-0005-0000-0000-00009E650000}"/>
    <cellStyle name="20% - 强调文字颜色 4 3 2 2 6 2 3" xfId="4859" xr:uid="{00000000-0005-0000-0000-00002B130000}"/>
    <cellStyle name="20% - 强调文字颜色 4 3 2 2 6 2 3 2" xfId="18057" xr:uid="{00000000-0005-0000-0000-0000B9460000}"/>
    <cellStyle name="20% - 强调文字颜色 4 3 2 2 6 2 4" xfId="25969" xr:uid="{00000000-0005-0000-0000-0000A1650000}"/>
    <cellStyle name="20% - 强调文字颜色 4 3 2 2 6 2 5" xfId="27636" xr:uid="{00000000-0005-0000-0000-0000246C0000}"/>
    <cellStyle name="20% - 强调文字颜色 4 3 2 2 6 3" xfId="13116" xr:uid="{00000000-0005-0000-0000-00006C330000}"/>
    <cellStyle name="20% - 强调文字颜色 4 3 2 2 6 3 2" xfId="25645" xr:uid="{00000000-0005-0000-0000-00005D640000}"/>
    <cellStyle name="20% - 强调文字颜色 4 3 2 2 6 3 2 2" xfId="25460" xr:uid="{00000000-0005-0000-0000-0000A4630000}"/>
    <cellStyle name="20% - 强调文字颜色 4 3 2 2 6 3 3" xfId="25857" xr:uid="{00000000-0005-0000-0000-000031650000}"/>
    <cellStyle name="20% - 强调文字颜色 4 3 2 2 6 3 4" xfId="25977" xr:uid="{00000000-0005-0000-0000-0000A9650000}"/>
    <cellStyle name="20% - 强调文字颜色 4 3 2 2 6 4" xfId="6014" xr:uid="{00000000-0005-0000-0000-0000AE170000}"/>
    <cellStyle name="20% - 强调文字颜色 4 3 2 2 6 4 2" xfId="25647" xr:uid="{00000000-0005-0000-0000-00005F640000}"/>
    <cellStyle name="20% - 强调文字颜色 4 3 2 2 6 4 2 2" xfId="25485" xr:uid="{00000000-0005-0000-0000-0000BD630000}"/>
    <cellStyle name="20% - 强调文字颜色 4 3 2 2 6 4 3" xfId="25982" xr:uid="{00000000-0005-0000-0000-0000AE650000}"/>
    <cellStyle name="20% - 强调文字颜色 4 3 2 2 6 5" xfId="25652" xr:uid="{00000000-0005-0000-0000-000064640000}"/>
    <cellStyle name="20% - 强调文字颜色 4 3 2 2 6 5 2" xfId="11479" xr:uid="{00000000-0005-0000-0000-0000072D0000}"/>
    <cellStyle name="20% - 强调文字颜色 4 3 2 2 6 6" xfId="25656" xr:uid="{00000000-0005-0000-0000-000068640000}"/>
    <cellStyle name="20% - 强调文字颜色 4 3 2 2 6 7" xfId="27012" xr:uid="{00000000-0005-0000-0000-0000B4690000}"/>
    <cellStyle name="20% - 强调文字颜色 4 3 2 2 7" xfId="6062" xr:uid="{00000000-0005-0000-0000-0000DE170000}"/>
    <cellStyle name="20% - 强调文字颜色 4 3 2 2 7 2" xfId="6069" xr:uid="{00000000-0005-0000-0000-0000E5170000}"/>
    <cellStyle name="20% - 强调文字颜色 4 3 2 2 7 2 2" xfId="4338" xr:uid="{00000000-0005-0000-0000-000022110000}"/>
    <cellStyle name="20% - 强调文字颜色 4 3 2 2 7 2 2 2" xfId="4358" xr:uid="{00000000-0005-0000-0000-000036110000}"/>
    <cellStyle name="20% - 强调文字颜色 4 3 2 2 7 2 3" xfId="4374" xr:uid="{00000000-0005-0000-0000-000046110000}"/>
    <cellStyle name="20% - 强调文字颜色 4 3 2 2 7 2 4" xfId="4242" xr:uid="{00000000-0005-0000-0000-0000C2100000}"/>
    <cellStyle name="20% - 强调文字颜色 4 3 2 2 7 3" xfId="6079" xr:uid="{00000000-0005-0000-0000-0000EF170000}"/>
    <cellStyle name="20% - 强调文字颜色 4 3 2 2 7 3 2" xfId="4077" xr:uid="{00000000-0005-0000-0000-00001D100000}"/>
    <cellStyle name="20% - 强调文字颜色 4 3 2 2 7 4" xfId="25670" xr:uid="{00000000-0005-0000-0000-000076640000}"/>
    <cellStyle name="20% - 强调文字颜色 4 3 2 2 7 4 2" xfId="899" xr:uid="{00000000-0005-0000-0000-0000B1030000}"/>
    <cellStyle name="20% - 强调文字颜色 4 3 2 2 7 5" xfId="27637" xr:uid="{00000000-0005-0000-0000-0000256C0000}"/>
    <cellStyle name="20% - 强调文字颜色 4 3 2 2 8" xfId="97" xr:uid="{00000000-0005-0000-0000-000065000000}"/>
    <cellStyle name="20% - 强调文字颜色 4 3 2 2 8 2" xfId="8261" xr:uid="{00000000-0005-0000-0000-000075200000}"/>
    <cellStyle name="20% - 强调文字颜色 4 3 2 2 8 2 2" xfId="26003" xr:uid="{00000000-0005-0000-0000-0000C3650000}"/>
    <cellStyle name="20% - 强调文字颜色 4 3 2 2 8 2 2 2" xfId="26006" xr:uid="{00000000-0005-0000-0000-0000C6650000}"/>
    <cellStyle name="20% - 强调文字颜色 4 3 2 2 8 2 3" xfId="26010" xr:uid="{00000000-0005-0000-0000-0000CA650000}"/>
    <cellStyle name="20% - 强调文字颜色 4 3 2 2 8 2 3 2" xfId="6396" xr:uid="{00000000-0005-0000-0000-00002C190000}"/>
    <cellStyle name="20% - 强调文字颜色 4 3 2 2 8 2 4" xfId="26015" xr:uid="{00000000-0005-0000-0000-0000CF650000}"/>
    <cellStyle name="20% - 强调文字颜色 4 3 2 2 8 2 5" xfId="27639" xr:uid="{00000000-0005-0000-0000-0000276C0000}"/>
    <cellStyle name="20% - 强调文字颜色 4 3 2 2 8 3" xfId="8267" xr:uid="{00000000-0005-0000-0000-00007B200000}"/>
    <cellStyle name="20% - 强调文字颜色 4 3 2 2 8 3 2" xfId="26028" xr:uid="{00000000-0005-0000-0000-0000DC650000}"/>
    <cellStyle name="20% - 强调文字颜色 4 3 2 2 8 3 2 2" xfId="27642" xr:uid="{00000000-0005-0000-0000-00002A6C0000}"/>
    <cellStyle name="20% - 强调文字颜色 4 3 2 2 8 3 3" xfId="26033" xr:uid="{00000000-0005-0000-0000-0000E1650000}"/>
    <cellStyle name="20% - 强调文字颜色 4 3 2 2 8 4" xfId="27643" xr:uid="{00000000-0005-0000-0000-00002B6C0000}"/>
    <cellStyle name="20% - 强调文字颜色 4 3 2 2 8 4 2" xfId="26043" xr:uid="{00000000-0005-0000-0000-0000EB650000}"/>
    <cellStyle name="20% - 强调文字颜色 4 3 2 2 8 5" xfId="27645" xr:uid="{00000000-0005-0000-0000-00002D6C0000}"/>
    <cellStyle name="20% - 强调文字颜色 4 3 2 2 8 6" xfId="27647" xr:uid="{00000000-0005-0000-0000-00002F6C0000}"/>
    <cellStyle name="20% - 强调文字颜色 4 3 2 2 9" xfId="6093" xr:uid="{00000000-0005-0000-0000-0000FD170000}"/>
    <cellStyle name="20% - 强调文字颜色 4 3 2 2 9 2" xfId="8872" xr:uid="{00000000-0005-0000-0000-0000D8220000}"/>
    <cellStyle name="20% - 强调文字颜色 4 3 2 2 9 2 2" xfId="26060" xr:uid="{00000000-0005-0000-0000-0000FC650000}"/>
    <cellStyle name="20% - 强调文字颜色 4 3 2 2 9 3" xfId="8875" xr:uid="{00000000-0005-0000-0000-0000DB220000}"/>
    <cellStyle name="20% - 强调文字颜色 4 3 2 2 9 3 2" xfId="13823" xr:uid="{00000000-0005-0000-0000-00002F360000}"/>
    <cellStyle name="20% - 强调文字颜色 4 3 2 2 9 4" xfId="13833" xr:uid="{00000000-0005-0000-0000-000039360000}"/>
    <cellStyle name="20% - 强调文字颜色 4 3 2 2 9 5" xfId="13862" xr:uid="{00000000-0005-0000-0000-000056360000}"/>
    <cellStyle name="20% - 强调文字颜色 4 3 2 3" xfId="27648" xr:uid="{00000000-0005-0000-0000-0000306C0000}"/>
    <cellStyle name="20% - 强调文字颜色 4 3 2 3 2" xfId="27650" xr:uid="{00000000-0005-0000-0000-0000326C0000}"/>
    <cellStyle name="20% - 强调文字颜色 4 3 2 3 2 2" xfId="21028" xr:uid="{00000000-0005-0000-0000-000054520000}"/>
    <cellStyle name="20% - 强调文字颜色 4 3 2 3 2 3" xfId="27651" xr:uid="{00000000-0005-0000-0000-0000336C0000}"/>
    <cellStyle name="20% - 强调文字颜色 4 3 2 3 2 4" xfId="27653" xr:uid="{00000000-0005-0000-0000-0000356C0000}"/>
    <cellStyle name="20% - 强调文字颜色 4 3 2 4" xfId="27657" xr:uid="{00000000-0005-0000-0000-0000396C0000}"/>
    <cellStyle name="20% - 强调文字颜色 4 3 2 4 2" xfId="27661" xr:uid="{00000000-0005-0000-0000-00003D6C0000}"/>
    <cellStyle name="20% - 强调文字颜色 4 3 2 4 3" xfId="10383" xr:uid="{00000000-0005-0000-0000-0000BF280000}"/>
    <cellStyle name="20% - 强调文字颜色 4 3 2 4 4" xfId="10414" xr:uid="{00000000-0005-0000-0000-0000DE280000}"/>
    <cellStyle name="20% - 强调文字颜色 4 3 2 4 5" xfId="10450" xr:uid="{00000000-0005-0000-0000-000002290000}"/>
    <cellStyle name="20% - 强调文字颜色 4 3 2 5" xfId="27664" xr:uid="{00000000-0005-0000-0000-0000406C0000}"/>
    <cellStyle name="20% - 强调文字颜色 4 3 2 5 2" xfId="27666" xr:uid="{00000000-0005-0000-0000-0000426C0000}"/>
    <cellStyle name="20% - 强调文字颜色 4 3 2 5 3" xfId="10483" xr:uid="{00000000-0005-0000-0000-000023290000}"/>
    <cellStyle name="20% - 强调文字颜色 4 3 2 6" xfId="22209" xr:uid="{00000000-0005-0000-0000-0000F1560000}"/>
    <cellStyle name="20% - 强调文字颜色 4 3 3" xfId="19796" xr:uid="{00000000-0005-0000-0000-0000844D0000}"/>
    <cellStyle name="20% - 强调文字颜色 4 3 3 10" xfId="16293" xr:uid="{00000000-0005-0000-0000-0000D53F0000}"/>
    <cellStyle name="20% - 强调文字颜色 4 3 3 10 2" xfId="16298" xr:uid="{00000000-0005-0000-0000-0000DA3F0000}"/>
    <cellStyle name="20% - 强调文字颜色 4 3 3 10 2 2" xfId="27668" xr:uid="{00000000-0005-0000-0000-0000446C0000}"/>
    <cellStyle name="20% - 强调文字颜色 4 3 3 10 3" xfId="27670" xr:uid="{00000000-0005-0000-0000-0000466C0000}"/>
    <cellStyle name="20% - 强调文字颜色 4 3 3 10 3 2" xfId="27674" xr:uid="{00000000-0005-0000-0000-00004A6C0000}"/>
    <cellStyle name="20% - 强调文字颜色 4 3 3 10 4" xfId="27675" xr:uid="{00000000-0005-0000-0000-00004B6C0000}"/>
    <cellStyle name="20% - 强调文字颜色 4 3 3 10 5" xfId="27676" xr:uid="{00000000-0005-0000-0000-00004C6C0000}"/>
    <cellStyle name="20% - 强调文字颜色 4 3 3 11" xfId="16316" xr:uid="{00000000-0005-0000-0000-0000EC3F0000}"/>
    <cellStyle name="20% - 强调文字颜色 4 3 3 11 2" xfId="27679" xr:uid="{00000000-0005-0000-0000-00004F6C0000}"/>
    <cellStyle name="20% - 强调文字颜色 4 3 3 11 2 2" xfId="20812" xr:uid="{00000000-0005-0000-0000-00007C510000}"/>
    <cellStyle name="20% - 强调文字颜色 4 3 3 11 3" xfId="16325" xr:uid="{00000000-0005-0000-0000-0000F53F0000}"/>
    <cellStyle name="20% - 强调文字颜色 4 3 3 11 3 2" xfId="27680" xr:uid="{00000000-0005-0000-0000-0000506C0000}"/>
    <cellStyle name="20% - 强调文字颜色 4 3 3 11 4" xfId="21846" xr:uid="{00000000-0005-0000-0000-000086550000}"/>
    <cellStyle name="20% - 强调文字颜色 4 3 3 11 5" xfId="27682" xr:uid="{00000000-0005-0000-0000-0000526C0000}"/>
    <cellStyle name="20% - 强调文字颜色 4 3 3 12" xfId="16337" xr:uid="{00000000-0005-0000-0000-000001400000}"/>
    <cellStyle name="20% - 强调文字颜色 4 3 3 12 2" xfId="5630" xr:uid="{00000000-0005-0000-0000-00002E160000}"/>
    <cellStyle name="20% - 强调文字颜色 4 3 3 12 2 2" xfId="20819" xr:uid="{00000000-0005-0000-0000-000083510000}"/>
    <cellStyle name="20% - 强调文字颜色 4 3 3 12 3" xfId="27684" xr:uid="{00000000-0005-0000-0000-0000546C0000}"/>
    <cellStyle name="20% - 强调文字颜色 4 3 3 12 3 2" xfId="27686" xr:uid="{00000000-0005-0000-0000-0000566C0000}"/>
    <cellStyle name="20% - 强调文字颜色 4 3 3 12 4" xfId="27688" xr:uid="{00000000-0005-0000-0000-0000586C0000}"/>
    <cellStyle name="20% - 强调文字颜色 4 3 3 12 5" xfId="27690" xr:uid="{00000000-0005-0000-0000-00005A6C0000}"/>
    <cellStyle name="20% - 强调文字颜色 4 3 3 13" xfId="27692" xr:uid="{00000000-0005-0000-0000-00005C6C0000}"/>
    <cellStyle name="20% - 强调文字颜色 4 3 3 13 2" xfId="27694" xr:uid="{00000000-0005-0000-0000-00005E6C0000}"/>
    <cellStyle name="20% - 强调文字颜色 4 3 3 13 2 2" xfId="14593" xr:uid="{00000000-0005-0000-0000-000031390000}"/>
    <cellStyle name="20% - 强调文字颜色 4 3 3 13 3" xfId="27697" xr:uid="{00000000-0005-0000-0000-0000616C0000}"/>
    <cellStyle name="20% - 强调文字颜色 4 3 3 13 4" xfId="27701" xr:uid="{00000000-0005-0000-0000-0000656C0000}"/>
    <cellStyle name="20% - 强调文字颜色 4 3 3 14" xfId="20808" xr:uid="{00000000-0005-0000-0000-000078510000}"/>
    <cellStyle name="20% - 强调文字颜色 4 3 3 15" xfId="20810" xr:uid="{00000000-0005-0000-0000-00007A510000}"/>
    <cellStyle name="20% - 强调文字颜色 4 3 3 15 2" xfId="27703" xr:uid="{00000000-0005-0000-0000-0000676C0000}"/>
    <cellStyle name="20% - 强调文字颜色 4 3 3 15 3" xfId="27706" xr:uid="{00000000-0005-0000-0000-00006A6C0000}"/>
    <cellStyle name="20% - 强调文字颜色 4 3 3 16" xfId="26960" xr:uid="{00000000-0005-0000-0000-000080690000}"/>
    <cellStyle name="20% - 强调文字颜色 4 3 3 16 2" xfId="27708" xr:uid="{00000000-0005-0000-0000-00006C6C0000}"/>
    <cellStyle name="20% - 强调文字颜色 4 3 3 2" xfId="27709" xr:uid="{00000000-0005-0000-0000-00006D6C0000}"/>
    <cellStyle name="20% - 强调文字颜色 4 3 3 2 10" xfId="27208" xr:uid="{00000000-0005-0000-0000-0000786A0000}"/>
    <cellStyle name="20% - 强调文字颜色 4 3 3 2 10 2" xfId="27211" xr:uid="{00000000-0005-0000-0000-00007B6A0000}"/>
    <cellStyle name="20% - 强调文字颜色 4 3 3 2 10 2 2" xfId="27213" xr:uid="{00000000-0005-0000-0000-00007D6A0000}"/>
    <cellStyle name="20% - 强调文字颜色 4 3 3 2 10 3" xfId="21451" xr:uid="{00000000-0005-0000-0000-0000FB530000}"/>
    <cellStyle name="20% - 强调文字颜色 4 3 3 2 10 4" xfId="21455" xr:uid="{00000000-0005-0000-0000-0000FF530000}"/>
    <cellStyle name="20% - 强调文字颜色 4 3 3 2 11" xfId="27297" xr:uid="{00000000-0005-0000-0000-0000D16A0000}"/>
    <cellStyle name="20% - 强调文字颜色 4 3 3 2 11 2" xfId="27299" xr:uid="{00000000-0005-0000-0000-0000D36A0000}"/>
    <cellStyle name="20% - 强调文字颜色 4 3 3 2 11 2 2" xfId="27301" xr:uid="{00000000-0005-0000-0000-0000D56A0000}"/>
    <cellStyle name="20% - 强调文字颜色 4 3 3 2 11 3" xfId="27332" xr:uid="{00000000-0005-0000-0000-0000F46A0000}"/>
    <cellStyle name="20% - 强调文字颜色 4 3 3 2 11 4" xfId="24604" xr:uid="{00000000-0005-0000-0000-00004C600000}"/>
    <cellStyle name="20% - 强调文字颜色 4 3 3 2 12" xfId="27364" xr:uid="{00000000-0005-0000-0000-0000146B0000}"/>
    <cellStyle name="20% - 强调文字颜色 4 3 3 2 12 2" xfId="27367" xr:uid="{00000000-0005-0000-0000-0000176B0000}"/>
    <cellStyle name="20% - 强调文字颜色 4 3 3 2 12 3" xfId="27372" xr:uid="{00000000-0005-0000-0000-00001C6B0000}"/>
    <cellStyle name="20% - 强调文字颜色 4 3 3 2 13" xfId="27710" xr:uid="{00000000-0005-0000-0000-00006E6C0000}"/>
    <cellStyle name="20% - 强调文字颜色 4 3 3 2 13 2" xfId="1245" xr:uid="{00000000-0005-0000-0000-00000D050000}"/>
    <cellStyle name="20% - 强调文字颜色 4 3 3 2 13 3" xfId="1265" xr:uid="{00000000-0005-0000-0000-000021050000}"/>
    <cellStyle name="20% - 强调文字颜色 4 3 3 2 14" xfId="27711" xr:uid="{00000000-0005-0000-0000-00006F6C0000}"/>
    <cellStyle name="20% - 强调文字颜色 4 3 3 2 14 2" xfId="345" xr:uid="{00000000-0005-0000-0000-00006B010000}"/>
    <cellStyle name="20% - 强调文字颜色 4 3 3 2 15" xfId="27712" xr:uid="{00000000-0005-0000-0000-0000706C0000}"/>
    <cellStyle name="20% - 强调文字颜色 4 3 3 2 15 2" xfId="1677" xr:uid="{00000000-0005-0000-0000-0000BD060000}"/>
    <cellStyle name="20% - 强调文字颜色 4 3 3 2 16" xfId="27714" xr:uid="{00000000-0005-0000-0000-0000726C0000}"/>
    <cellStyle name="20% - 强调文字颜色 4 3 3 2 16 2" xfId="1830" xr:uid="{00000000-0005-0000-0000-000056070000}"/>
    <cellStyle name="20% - 强调文字颜色 4 3 3 2 17" xfId="27717" xr:uid="{00000000-0005-0000-0000-0000756C0000}"/>
    <cellStyle name="20% - 强调文字颜色 4 3 3 2 18" xfId="27718" xr:uid="{00000000-0005-0000-0000-0000766C0000}"/>
    <cellStyle name="20% - 强调文字颜色 4 3 3 2 2" xfId="27721" xr:uid="{00000000-0005-0000-0000-0000796C0000}"/>
    <cellStyle name="20% - 强调文字颜色 4 3 3 2 2 2" xfId="23057" xr:uid="{00000000-0005-0000-0000-0000415A0000}"/>
    <cellStyle name="20% - 强调文字颜色 4 3 3 2 2 2 2" xfId="23060" xr:uid="{00000000-0005-0000-0000-0000445A0000}"/>
    <cellStyle name="20% - 强调文字颜色 4 3 3 2 2 2 2 2" xfId="23065" xr:uid="{00000000-0005-0000-0000-0000495A0000}"/>
    <cellStyle name="20% - 强调文字颜色 4 3 3 2 2 2 3" xfId="23076" xr:uid="{00000000-0005-0000-0000-0000545A0000}"/>
    <cellStyle name="20% - 强调文字颜色 4 3 3 2 2 2 3 2" xfId="23081" xr:uid="{00000000-0005-0000-0000-0000595A0000}"/>
    <cellStyle name="20% - 强调文字颜色 4 3 3 2 2 2 3 3" xfId="23086" xr:uid="{00000000-0005-0000-0000-00005E5A0000}"/>
    <cellStyle name="20% - 强调文字颜色 4 3 3 2 2 2 4" xfId="23093" xr:uid="{00000000-0005-0000-0000-0000655A0000}"/>
    <cellStyle name="20% - 强调文字颜色 4 3 3 2 2 2 5" xfId="23097" xr:uid="{00000000-0005-0000-0000-0000695A0000}"/>
    <cellStyle name="20% - 强调文字颜色 4 3 3 2 2 3" xfId="23101" xr:uid="{00000000-0005-0000-0000-00006D5A0000}"/>
    <cellStyle name="20% - 强调文字颜色 4 3 3 2 2 3 2" xfId="23105" xr:uid="{00000000-0005-0000-0000-0000715A0000}"/>
    <cellStyle name="20% - 强调文字颜色 4 3 3 2 2 3 2 2" xfId="6141" xr:uid="{00000000-0005-0000-0000-00002D180000}"/>
    <cellStyle name="20% - 强调文字颜色 4 3 3 2 2 3 2 2 2" xfId="23107" xr:uid="{00000000-0005-0000-0000-0000735A0000}"/>
    <cellStyle name="20% - 强调文字颜色 4 3 3 2 2 3 2 2 3" xfId="13933" xr:uid="{00000000-0005-0000-0000-00009D360000}"/>
    <cellStyle name="20% - 强调文字颜色 4 3 3 2 2 3 2 3" xfId="10374" xr:uid="{00000000-0005-0000-0000-0000B6280000}"/>
    <cellStyle name="20% - 强调文字颜色 4 3 3 2 2 3 2 4" xfId="23111" xr:uid="{00000000-0005-0000-0000-0000775A0000}"/>
    <cellStyle name="20% - 强调文字颜色 4 3 3 2 2 3 3" xfId="23114" xr:uid="{00000000-0005-0000-0000-00007A5A0000}"/>
    <cellStyle name="20% - 强调文字颜色 4 3 3 2 2 3 3 2" xfId="23116" xr:uid="{00000000-0005-0000-0000-00007C5A0000}"/>
    <cellStyle name="20% - 强调文字颜色 4 3 3 2 2 3 3 2 2" xfId="23119" xr:uid="{00000000-0005-0000-0000-00007F5A0000}"/>
    <cellStyle name="20% - 强调文字颜色 4 3 3 2 2 3 3 2 3" xfId="13972" xr:uid="{00000000-0005-0000-0000-0000C4360000}"/>
    <cellStyle name="20% - 强调文字颜色 4 3 3 2 2 3 3 3" xfId="23123" xr:uid="{00000000-0005-0000-0000-0000835A0000}"/>
    <cellStyle name="20% - 强调文字颜色 4 3 3 2 2 3 3 4" xfId="23128" xr:uid="{00000000-0005-0000-0000-0000885A0000}"/>
    <cellStyle name="20% - 强调文字颜色 4 3 3 2 2 3 4" xfId="22699" xr:uid="{00000000-0005-0000-0000-0000DB580000}"/>
    <cellStyle name="20% - 强调文字颜色 4 3 3 2 2 3 4 2" xfId="14027" xr:uid="{00000000-0005-0000-0000-0000FB360000}"/>
    <cellStyle name="20% - 强调文字颜色 4 3 3 2 2 3 4 3" xfId="22704" xr:uid="{00000000-0005-0000-0000-0000E0580000}"/>
    <cellStyle name="20% - 强调文字颜色 4 3 3 2 2 3 5" xfId="22710" xr:uid="{00000000-0005-0000-0000-0000E6580000}"/>
    <cellStyle name="20% - 强调文字颜色 4 3 3 2 2 3 5 2" xfId="23135" xr:uid="{00000000-0005-0000-0000-00008F5A0000}"/>
    <cellStyle name="20% - 强调文字颜色 4 3 3 2 2 3 5 3" xfId="27722" xr:uid="{00000000-0005-0000-0000-00007A6C0000}"/>
    <cellStyle name="20% - 强调文字颜色 4 3 3 2 2 3 6" xfId="1065" xr:uid="{00000000-0005-0000-0000-000059040000}"/>
    <cellStyle name="20% - 强调文字颜色 4 3 3 2 2 3 6 2" xfId="14080" xr:uid="{00000000-0005-0000-0000-000030370000}"/>
    <cellStyle name="20% - 强调文字颜色 4 3 3 2 2 3 7" xfId="1079" xr:uid="{00000000-0005-0000-0000-000067040000}"/>
    <cellStyle name="20% - 强调文字颜色 4 3 3 2 2 3 8" xfId="14088" xr:uid="{00000000-0005-0000-0000-000038370000}"/>
    <cellStyle name="20% - 强调文字颜色 4 3 3 2 2 4" xfId="23139" xr:uid="{00000000-0005-0000-0000-0000935A0000}"/>
    <cellStyle name="20% - 强调文字颜色 4 3 3 2 2 4 2" xfId="23144" xr:uid="{00000000-0005-0000-0000-0000985A0000}"/>
    <cellStyle name="20% - 强调文字颜色 4 3 3 2 2 4 3" xfId="23161" xr:uid="{00000000-0005-0000-0000-0000A95A0000}"/>
    <cellStyle name="20% - 强调文字颜色 4 3 3 2 2 5" xfId="23170" xr:uid="{00000000-0005-0000-0000-0000B25A0000}"/>
    <cellStyle name="20% - 强调文字颜色 4 3 3 2 2 5 2" xfId="23177" xr:uid="{00000000-0005-0000-0000-0000B95A0000}"/>
    <cellStyle name="20% - 强调文字颜色 4 3 3 2 2 6" xfId="23204" xr:uid="{00000000-0005-0000-0000-0000D45A0000}"/>
    <cellStyle name="20% - 强调文字颜色 4 3 3 2 2 6 2" xfId="23208" xr:uid="{00000000-0005-0000-0000-0000D85A0000}"/>
    <cellStyle name="20% - 强调文字颜色 4 3 3 2 2 7" xfId="14719" xr:uid="{00000000-0005-0000-0000-0000AF390000}"/>
    <cellStyle name="20% - 强调文字颜色 4 3 3 2 2 8" xfId="14729" xr:uid="{00000000-0005-0000-0000-0000B9390000}"/>
    <cellStyle name="20% - 强调文字颜色 4 3 3 2 3" xfId="10735" xr:uid="{00000000-0005-0000-0000-00001F2A0000}"/>
    <cellStyle name="20% - 强调文字颜色 4 3 3 2 3 2" xfId="7080" xr:uid="{00000000-0005-0000-0000-0000D81B0000}"/>
    <cellStyle name="20% - 强调文字颜色 4 3 3 2 3 2 2" xfId="10737" xr:uid="{00000000-0005-0000-0000-0000212A0000}"/>
    <cellStyle name="20% - 强调文字颜色 4 3 3 2 3 2 2 2" xfId="10744" xr:uid="{00000000-0005-0000-0000-0000282A0000}"/>
    <cellStyle name="20% - 强调文字颜色 4 3 3 2 3 2 2 2 2" xfId="1005" xr:uid="{00000000-0005-0000-0000-00001D040000}"/>
    <cellStyle name="20% - 强调文字颜色 4 3 3 2 3 2 2 3" xfId="10749" xr:uid="{00000000-0005-0000-0000-00002D2A0000}"/>
    <cellStyle name="20% - 强调文字颜色 4 3 3 2 3 2 2 4" xfId="23712" xr:uid="{00000000-0005-0000-0000-0000D05C0000}"/>
    <cellStyle name="20% - 强调文字颜色 4 3 3 2 3 2 3" xfId="10755" xr:uid="{00000000-0005-0000-0000-0000332A0000}"/>
    <cellStyle name="20% - 强调文字颜色 4 3 3 2 3 2 3 2" xfId="14643" xr:uid="{00000000-0005-0000-0000-000063390000}"/>
    <cellStyle name="20% - 强调文字颜色 4 3 3 2 3 2 4" xfId="10771" xr:uid="{00000000-0005-0000-0000-0000432A0000}"/>
    <cellStyle name="20% - 强调文字颜色 4 3 3 2 3 2 5" xfId="17564" xr:uid="{00000000-0005-0000-0000-0000CC440000}"/>
    <cellStyle name="20% - 强调文字颜色 4 3 3 2 3 3" xfId="7095" xr:uid="{00000000-0005-0000-0000-0000E71B0000}"/>
    <cellStyle name="20% - 强调文字颜色 4 3 3 2 3 3 2" xfId="7101" xr:uid="{00000000-0005-0000-0000-0000ED1B0000}"/>
    <cellStyle name="20% - 强调文字颜色 4 3 3 2 3 3 2 2" xfId="10779" xr:uid="{00000000-0005-0000-0000-00004B2A0000}"/>
    <cellStyle name="20% - 强调文字颜色 4 3 3 2 3 3 2 3" xfId="10787" xr:uid="{00000000-0005-0000-0000-0000532A0000}"/>
    <cellStyle name="20% - 强调文字颜色 4 3 3 2 3 3 3" xfId="9787" xr:uid="{00000000-0005-0000-0000-00006B260000}"/>
    <cellStyle name="20% - 强调文字颜色 4 3 3 2 3 3 3 2" xfId="27468" xr:uid="{00000000-0005-0000-0000-00007C6B0000}"/>
    <cellStyle name="20% - 强调文字颜色 4 3 3 2 3 3 4" xfId="10793" xr:uid="{00000000-0005-0000-0000-0000592A0000}"/>
    <cellStyle name="20% - 强调文字颜色 4 3 3 2 3 3 5" xfId="17581" xr:uid="{00000000-0005-0000-0000-0000DD440000}"/>
    <cellStyle name="20% - 强调文字颜色 4 3 3 2 3 4" xfId="83" xr:uid="{00000000-0005-0000-0000-000057000000}"/>
    <cellStyle name="20% - 强调文字颜色 4 3 3 2 3 4 2" xfId="3441" xr:uid="{00000000-0005-0000-0000-0000A10D0000}"/>
    <cellStyle name="20% - 强调文字颜色 4 3 3 2 3 4 2 2" xfId="27494" xr:uid="{00000000-0005-0000-0000-0000966B0000}"/>
    <cellStyle name="20% - 强调文字颜色 4 3 3 2 3 4 3" xfId="3461" xr:uid="{00000000-0005-0000-0000-0000B50D0000}"/>
    <cellStyle name="20% - 强调文字颜色 4 3 3 2 3 4 4" xfId="24254" xr:uid="{00000000-0005-0000-0000-0000EE5E0000}"/>
    <cellStyle name="20% - 强调文字颜色 4 3 3 2 3 5" xfId="3472" xr:uid="{00000000-0005-0000-0000-0000C00D0000}"/>
    <cellStyle name="20% - 强调文字颜色 4 3 3 2 3 5 2" xfId="3484" xr:uid="{00000000-0005-0000-0000-0000CC0D0000}"/>
    <cellStyle name="20% - 强调文字颜色 4 3 3 2 3 5 3" xfId="27724" xr:uid="{00000000-0005-0000-0000-00007C6C0000}"/>
    <cellStyle name="20% - 强调文字颜色 4 3 3 2 3 6" xfId="3498" xr:uid="{00000000-0005-0000-0000-0000DA0D0000}"/>
    <cellStyle name="20% - 强调文字颜色 4 3 3 2 3 6 2" xfId="24515" xr:uid="{00000000-0005-0000-0000-0000F35F0000}"/>
    <cellStyle name="20% - 强调文字颜色 4 3 3 2 3 7" xfId="14748" xr:uid="{00000000-0005-0000-0000-0000CC390000}"/>
    <cellStyle name="20% - 强调文字颜色 4 3 3 2 3 7 2" xfId="24538" xr:uid="{00000000-0005-0000-0000-00000A600000}"/>
    <cellStyle name="20% - 强调文字颜色 4 3 3 2 3 8" xfId="14752" xr:uid="{00000000-0005-0000-0000-0000D0390000}"/>
    <cellStyle name="20% - 强调文字颜色 4 3 3 2 3 9" xfId="27725" xr:uid="{00000000-0005-0000-0000-00007D6C0000}"/>
    <cellStyle name="20% - 强调文字颜色 4 3 3 2 4" xfId="10801" xr:uid="{00000000-0005-0000-0000-0000612A0000}"/>
    <cellStyle name="20% - 强调文字颜色 4 3 3 2 4 2" xfId="10803" xr:uid="{00000000-0005-0000-0000-0000632A0000}"/>
    <cellStyle name="20% - 强调文字颜色 4 3 3 2 4 2 2" xfId="23281" xr:uid="{00000000-0005-0000-0000-0000215B0000}"/>
    <cellStyle name="20% - 强调文字颜色 4 3 3 2 4 2 2 2" xfId="27587" xr:uid="{00000000-0005-0000-0000-0000F36B0000}"/>
    <cellStyle name="20% - 强调文字颜色 4 3 3 2 4 2 3" xfId="27728" xr:uid="{00000000-0005-0000-0000-0000806C0000}"/>
    <cellStyle name="20% - 强调文字颜色 4 3 3 2 4 2 3 2" xfId="20978" xr:uid="{00000000-0005-0000-0000-000022520000}"/>
    <cellStyle name="20% - 强调文字颜色 4 3 3 2 4 2 4" xfId="27729" xr:uid="{00000000-0005-0000-0000-0000816C0000}"/>
    <cellStyle name="20% - 强调文字颜色 4 3 3 2 4 2 5" xfId="27731" xr:uid="{00000000-0005-0000-0000-0000836C0000}"/>
    <cellStyle name="20% - 强调文字颜色 4 3 3 2 4 3" xfId="10806" xr:uid="{00000000-0005-0000-0000-0000662A0000}"/>
    <cellStyle name="20% - 强调文字颜色 4 3 3 2 4 3 2" xfId="23283" xr:uid="{00000000-0005-0000-0000-0000235B0000}"/>
    <cellStyle name="20% - 强调文字颜色 4 3 3 2 4 3 2 2" xfId="27596" xr:uid="{00000000-0005-0000-0000-0000FC6B0000}"/>
    <cellStyle name="20% - 强调文字颜色 4 3 3 2 4 3 3" xfId="27732" xr:uid="{00000000-0005-0000-0000-0000846C0000}"/>
    <cellStyle name="20% - 强调文字颜色 4 3 3 2 4 3 4" xfId="27733" xr:uid="{00000000-0005-0000-0000-0000856C0000}"/>
    <cellStyle name="20% - 强调文字颜色 4 3 3 2 4 4" xfId="3528" xr:uid="{00000000-0005-0000-0000-0000F80D0000}"/>
    <cellStyle name="20% - 强调文字颜色 4 3 3 2 4 4 2" xfId="27734" xr:uid="{00000000-0005-0000-0000-0000866C0000}"/>
    <cellStyle name="20% - 强调文字颜色 4 3 3 2 4 4 2 2" xfId="26950" xr:uid="{00000000-0005-0000-0000-000076690000}"/>
    <cellStyle name="20% - 强调文字颜色 4 3 3 2 4 4 3" xfId="27737" xr:uid="{00000000-0005-0000-0000-0000896C0000}"/>
    <cellStyle name="20% - 强调文字颜色 4 3 3 2 4 5" xfId="27738" xr:uid="{00000000-0005-0000-0000-00008A6C0000}"/>
    <cellStyle name="20% - 强调文字颜色 4 3 3 2 4 5 2" xfId="27740" xr:uid="{00000000-0005-0000-0000-00008C6C0000}"/>
    <cellStyle name="20% - 强调文字颜色 4 3 3 2 4 6" xfId="27742" xr:uid="{00000000-0005-0000-0000-00008E6C0000}"/>
    <cellStyle name="20% - 强调文字颜色 4 3 3 2 4 7" xfId="14762" xr:uid="{00000000-0005-0000-0000-0000DA390000}"/>
    <cellStyle name="20% - 强调文字颜色 4 3 3 2 5" xfId="10813" xr:uid="{00000000-0005-0000-0000-00006D2A0000}"/>
    <cellStyle name="20% - 强调文字颜色 4 3 3 2 5 2" xfId="13146" xr:uid="{00000000-0005-0000-0000-00008A330000}"/>
    <cellStyle name="20% - 强调文字颜色 4 3 3 2 5 2 2" xfId="23321" xr:uid="{00000000-0005-0000-0000-0000495B0000}"/>
    <cellStyle name="20% - 强调文字颜色 4 3 3 2 5 2 2 2" xfId="23327" xr:uid="{00000000-0005-0000-0000-00004F5B0000}"/>
    <cellStyle name="20% - 强调文字颜色 4 3 3 2 5 2 3" xfId="23332" xr:uid="{00000000-0005-0000-0000-0000545B0000}"/>
    <cellStyle name="20% - 强调文字颜色 4 3 3 2 5 2 3 2" xfId="27457" xr:uid="{00000000-0005-0000-0000-0000716B0000}"/>
    <cellStyle name="20% - 强调文字颜色 4 3 3 2 5 2 4" xfId="27744" xr:uid="{00000000-0005-0000-0000-0000906C0000}"/>
    <cellStyle name="20% - 强调文字颜色 4 3 3 2 5 2 5" xfId="27745" xr:uid="{00000000-0005-0000-0000-0000916C0000}"/>
    <cellStyle name="20% - 强调文字颜色 4 3 3 2 5 3" xfId="13152" xr:uid="{00000000-0005-0000-0000-000090330000}"/>
    <cellStyle name="20% - 强调文字颜色 4 3 3 2 5 3 2" xfId="23339" xr:uid="{00000000-0005-0000-0000-00005B5B0000}"/>
    <cellStyle name="20% - 强调文字颜色 4 3 3 2 5 3 2 2" xfId="27746" xr:uid="{00000000-0005-0000-0000-0000926C0000}"/>
    <cellStyle name="20% - 强调文字颜色 4 3 3 2 5 3 3" xfId="27747" xr:uid="{00000000-0005-0000-0000-0000936C0000}"/>
    <cellStyle name="20% - 强调文字颜色 4 3 3 2 5 3 4" xfId="27748" xr:uid="{00000000-0005-0000-0000-0000946C0000}"/>
    <cellStyle name="20% - 强调文字颜色 4 3 3 2 5 4" xfId="23343" xr:uid="{00000000-0005-0000-0000-00005F5B0000}"/>
    <cellStyle name="20% - 强调文字颜色 4 3 3 2 5 4 2" xfId="27749" xr:uid="{00000000-0005-0000-0000-0000956C0000}"/>
    <cellStyle name="20% - 强调文字颜色 4 3 3 2 5 4 2 2" xfId="27080" xr:uid="{00000000-0005-0000-0000-0000F8690000}"/>
    <cellStyle name="20% - 强调文字颜色 4 3 3 2 5 4 3" xfId="27751" xr:uid="{00000000-0005-0000-0000-0000976C0000}"/>
    <cellStyle name="20% - 强调文字颜色 4 3 3 2 5 5" xfId="23353" xr:uid="{00000000-0005-0000-0000-0000695B0000}"/>
    <cellStyle name="20% - 强调文字颜色 4 3 3 2 5 5 2" xfId="27753" xr:uid="{00000000-0005-0000-0000-0000996C0000}"/>
    <cellStyle name="20% - 强调文字颜色 4 3 3 2 5 6" xfId="27756" xr:uid="{00000000-0005-0000-0000-00009C6C0000}"/>
    <cellStyle name="20% - 强调文字颜色 4 3 3 2 5 7" xfId="27757" xr:uid="{00000000-0005-0000-0000-00009D6C0000}"/>
    <cellStyle name="20% - 强调文字颜色 4 3 3 2 6" xfId="5368" xr:uid="{00000000-0005-0000-0000-000028150000}"/>
    <cellStyle name="20% - 强调文字颜色 4 3 3 2 6 2" xfId="23394" xr:uid="{00000000-0005-0000-0000-0000925B0000}"/>
    <cellStyle name="20% - 强调文字颜色 4 3 3 2 6 2 2" xfId="23399" xr:uid="{00000000-0005-0000-0000-0000975B0000}"/>
    <cellStyle name="20% - 强调文字颜色 4 3 3 2 6 2 2 2" xfId="23403" xr:uid="{00000000-0005-0000-0000-00009B5B0000}"/>
    <cellStyle name="20% - 强调文字颜色 4 3 3 2 6 2 3" xfId="23407" xr:uid="{00000000-0005-0000-0000-00009F5B0000}"/>
    <cellStyle name="20% - 强调文字颜色 4 3 3 2 6 2 3 2" xfId="23102" xr:uid="{00000000-0005-0000-0000-00006E5A0000}"/>
    <cellStyle name="20% - 强调文字颜色 4 3 3 2 6 2 4" xfId="27761" xr:uid="{00000000-0005-0000-0000-0000A16C0000}"/>
    <cellStyle name="20% - 强调文字颜色 4 3 3 2 6 2 5" xfId="27762" xr:uid="{00000000-0005-0000-0000-0000A26C0000}"/>
    <cellStyle name="20% - 强调文字颜色 4 3 3 2 6 3" xfId="23416" xr:uid="{00000000-0005-0000-0000-0000A85B0000}"/>
    <cellStyle name="20% - 强调文字颜色 4 3 3 2 6 3 2" xfId="23423" xr:uid="{00000000-0005-0000-0000-0000AF5B0000}"/>
    <cellStyle name="20% - 强调文字颜色 4 3 3 2 6 3 2 2" xfId="25934" xr:uid="{00000000-0005-0000-0000-00007E650000}"/>
    <cellStyle name="20% - 强调文字颜色 4 3 3 2 6 3 3" xfId="27763" xr:uid="{00000000-0005-0000-0000-0000A36C0000}"/>
    <cellStyle name="20% - 强调文字颜色 4 3 3 2 6 4" xfId="23430" xr:uid="{00000000-0005-0000-0000-0000B65B0000}"/>
    <cellStyle name="20% - 强调文字颜色 4 3 3 2 6 4 2" xfId="27765" xr:uid="{00000000-0005-0000-0000-0000A56C0000}"/>
    <cellStyle name="20% - 强调文字颜色 4 3 3 2 6 5" xfId="23437" xr:uid="{00000000-0005-0000-0000-0000BD5B0000}"/>
    <cellStyle name="20% - 强调文字颜色 4 3 3 2 6 6" xfId="27770" xr:uid="{00000000-0005-0000-0000-0000AA6C0000}"/>
    <cellStyle name="20% - 强调文字颜色 4 3 3 2 7" xfId="10821" xr:uid="{00000000-0005-0000-0000-0000752A0000}"/>
    <cellStyle name="20% - 强调文字颜色 4 3 3 2 7 2" xfId="1093" xr:uid="{00000000-0005-0000-0000-000075040000}"/>
    <cellStyle name="20% - 强调文字颜色 4 3 3 2 7 2 2" xfId="23471" xr:uid="{00000000-0005-0000-0000-0000DF5B0000}"/>
    <cellStyle name="20% - 强调文字颜色 4 3 3 2 7 2 2 2" xfId="27772" xr:uid="{00000000-0005-0000-0000-0000AC6C0000}"/>
    <cellStyle name="20% - 强调文字颜色 4 3 3 2 7 2 3" xfId="27776" xr:uid="{00000000-0005-0000-0000-0000B06C0000}"/>
    <cellStyle name="20% - 强调文字颜色 4 3 3 2 7 2 4" xfId="27784" xr:uid="{00000000-0005-0000-0000-0000B86C0000}"/>
    <cellStyle name="20% - 强调文字颜色 4 3 3 2 7 3" xfId="23479" xr:uid="{00000000-0005-0000-0000-0000E75B0000}"/>
    <cellStyle name="20% - 强调文字颜色 4 3 3 2 7 3 2" xfId="27788" xr:uid="{00000000-0005-0000-0000-0000BC6C0000}"/>
    <cellStyle name="20% - 强调文字颜色 4 3 3 2 7 4" xfId="27792" xr:uid="{00000000-0005-0000-0000-0000C06C0000}"/>
    <cellStyle name="20% - 强调文字颜色 4 3 3 2 7 4 2" xfId="27794" xr:uid="{00000000-0005-0000-0000-0000C26C0000}"/>
    <cellStyle name="20% - 强调文字颜色 4 3 3 2 7 5" xfId="9980" xr:uid="{00000000-0005-0000-0000-00002C270000}"/>
    <cellStyle name="20% - 强调文字颜色 4 3 3 2 7 6" xfId="9990" xr:uid="{00000000-0005-0000-0000-000036270000}"/>
    <cellStyle name="20% - 强调文字颜色 4 3 3 2 8" xfId="10829" xr:uid="{00000000-0005-0000-0000-00007D2A0000}"/>
    <cellStyle name="20% - 强调文字颜色 4 3 3 2 8 2" xfId="23509" xr:uid="{00000000-0005-0000-0000-0000055C0000}"/>
    <cellStyle name="20% - 强调文字颜色 4 3 3 2 8 2 2" xfId="23511" xr:uid="{00000000-0005-0000-0000-0000075C0000}"/>
    <cellStyle name="20% - 强调文字颜色 4 3 3 2 8 3" xfId="23519" xr:uid="{00000000-0005-0000-0000-00000F5C0000}"/>
    <cellStyle name="20% - 强调文字颜色 4 3 3 2 8 3 2" xfId="27796" xr:uid="{00000000-0005-0000-0000-0000C46C0000}"/>
    <cellStyle name="20% - 强调文字颜色 4 3 3 2 8 4" xfId="23522" xr:uid="{00000000-0005-0000-0000-0000125C0000}"/>
    <cellStyle name="20% - 强调文字颜色 4 3 3 2 8 5" xfId="27798" xr:uid="{00000000-0005-0000-0000-0000C66C0000}"/>
    <cellStyle name="20% - 强调文字颜色 4 3 3 2 9" xfId="10831" xr:uid="{00000000-0005-0000-0000-00007F2A0000}"/>
    <cellStyle name="20% - 强调文字颜色 4 3 3 2 9 2" xfId="9302" xr:uid="{00000000-0005-0000-0000-000086240000}"/>
    <cellStyle name="20% - 强调文字颜色 4 3 3 2 9 2 2" xfId="9307" xr:uid="{00000000-0005-0000-0000-00008B240000}"/>
    <cellStyle name="20% - 强调文字颜色 4 3 3 2 9 3" xfId="2101" xr:uid="{00000000-0005-0000-0000-000065080000}"/>
    <cellStyle name="20% - 强调文字颜色 4 3 3 2 9 3 2" xfId="27801" xr:uid="{00000000-0005-0000-0000-0000C96C0000}"/>
    <cellStyle name="20% - 强调文字颜色 4 3 3 2 9 4" xfId="9319" xr:uid="{00000000-0005-0000-0000-000097240000}"/>
    <cellStyle name="20% - 强调文字颜色 4 3 3 2 9 5" xfId="6222" xr:uid="{00000000-0005-0000-0000-00007E180000}"/>
    <cellStyle name="20% - 强调文字颜色 4 3 3 3" xfId="27803" xr:uid="{00000000-0005-0000-0000-0000CB6C0000}"/>
    <cellStyle name="20% - 强调文字颜色 4 3 3 3 2" xfId="27805" xr:uid="{00000000-0005-0000-0000-0000CD6C0000}"/>
    <cellStyle name="20% - 强调文字颜色 4 3 3 3 2 2" xfId="23535" xr:uid="{00000000-0005-0000-0000-00001F5C0000}"/>
    <cellStyle name="20% - 强调文字颜色 4 3 3 3 2 2 2" xfId="19340" xr:uid="{00000000-0005-0000-0000-0000BC4B0000}"/>
    <cellStyle name="20% - 强调文字颜色 4 3 3 3 2 2 2 2" xfId="19346" xr:uid="{00000000-0005-0000-0000-0000C24B0000}"/>
    <cellStyle name="20% - 强调文字颜色 4 3 3 3 2 2 2 2 2" xfId="16159" xr:uid="{00000000-0005-0000-0000-00004F3F0000}"/>
    <cellStyle name="20% - 强调文字颜色 4 3 3 3 2 2 2 2 3" xfId="16170" xr:uid="{00000000-0005-0000-0000-00005A3F0000}"/>
    <cellStyle name="20% - 强调文字颜色 4 3 3 3 2 2 2 3" xfId="19350" xr:uid="{00000000-0005-0000-0000-0000C64B0000}"/>
    <cellStyle name="20% - 强调文字颜色 4 3 3 3 2 2 2 4" xfId="26742" xr:uid="{00000000-0005-0000-0000-0000A6680000}"/>
    <cellStyle name="20% - 强调文字颜色 4 3 3 3 2 2 3" xfId="12119" xr:uid="{00000000-0005-0000-0000-0000872F0000}"/>
    <cellStyle name="20% - 强调文字颜色 4 3 3 3 2 2 3 2" xfId="19355" xr:uid="{00000000-0005-0000-0000-0000CB4B0000}"/>
    <cellStyle name="20% - 强调文字颜色 4 3 3 3 2 2 3 2 2" xfId="16202" xr:uid="{00000000-0005-0000-0000-00007A3F0000}"/>
    <cellStyle name="20% - 强调文字颜色 4 3 3 3 2 2 3 2 3" xfId="16207" xr:uid="{00000000-0005-0000-0000-00007F3F0000}"/>
    <cellStyle name="20% - 强调文字颜色 4 3 3 3 2 2 3 3" xfId="27806" xr:uid="{00000000-0005-0000-0000-0000CE6C0000}"/>
    <cellStyle name="20% - 强调文字颜色 4 3 3 3 2 2 3 4" xfId="2234" xr:uid="{00000000-0005-0000-0000-0000EA080000}"/>
    <cellStyle name="20% - 强调文字颜色 4 3 3 3 2 2 4" xfId="14887" xr:uid="{00000000-0005-0000-0000-0000573A0000}"/>
    <cellStyle name="20% - 强调文字颜色 4 3 3 3 2 2 4 2" xfId="14898" xr:uid="{00000000-0005-0000-0000-0000623A0000}"/>
    <cellStyle name="20% - 强调文字颜色 4 3 3 3 2 2 4 3" xfId="27808" xr:uid="{00000000-0005-0000-0000-0000D06C0000}"/>
    <cellStyle name="20% - 强调文字颜色 4 3 3 3 2 2 5" xfId="14901" xr:uid="{00000000-0005-0000-0000-0000653A0000}"/>
    <cellStyle name="20% - 强调文字颜色 4 3 3 3 2 2 5 2" xfId="26745" xr:uid="{00000000-0005-0000-0000-0000A9680000}"/>
    <cellStyle name="20% - 强调文字颜色 4 3 3 3 2 2 6" xfId="14906" xr:uid="{00000000-0005-0000-0000-00006A3A0000}"/>
    <cellStyle name="20% - 强调文字颜色 4 3 3 3 2 3" xfId="27811" xr:uid="{00000000-0005-0000-0000-0000D36C0000}"/>
    <cellStyle name="20% - 强调文字颜色 4 3 3 3 2 3 2" xfId="19370" xr:uid="{00000000-0005-0000-0000-0000DA4B0000}"/>
    <cellStyle name="20% - 强调文字颜色 4 3 3 3 2 3 3" xfId="19375" xr:uid="{00000000-0005-0000-0000-0000DF4B0000}"/>
    <cellStyle name="20% - 强调文字颜色 4 3 3 3 2 4" xfId="27812" xr:uid="{00000000-0005-0000-0000-0000D46C0000}"/>
    <cellStyle name="20% - 强调文字颜色 4 3 3 3 2 5" xfId="27813" xr:uid="{00000000-0005-0000-0000-0000D56C0000}"/>
    <cellStyle name="20% - 强调文字颜色 4 3 3 3 2 6" xfId="27814" xr:uid="{00000000-0005-0000-0000-0000D66C0000}"/>
    <cellStyle name="20% - 强调文字颜色 4 3 3 3 2 6 2" xfId="20602" xr:uid="{00000000-0005-0000-0000-0000AA500000}"/>
    <cellStyle name="20% - 强调文字颜色 4 3 3 3 2 7" xfId="27815" xr:uid="{00000000-0005-0000-0000-0000D76C0000}"/>
    <cellStyle name="20% - 强调文字颜色 4 3 3 3 2 8" xfId="27816" xr:uid="{00000000-0005-0000-0000-0000D86C0000}"/>
    <cellStyle name="20% - 强调文字颜色 4 3 3 3 3" xfId="10841" xr:uid="{00000000-0005-0000-0000-0000892A0000}"/>
    <cellStyle name="20% - 强调文字颜色 4 3 3 3 3 2" xfId="10844" xr:uid="{00000000-0005-0000-0000-00008C2A0000}"/>
    <cellStyle name="20% - 强调文字颜色 4 3 3 3 3 2 2" xfId="9938" xr:uid="{00000000-0005-0000-0000-000002270000}"/>
    <cellStyle name="20% - 强调文字颜色 4 3 3 3 3 2 2 2" xfId="25490" xr:uid="{00000000-0005-0000-0000-0000C2630000}"/>
    <cellStyle name="20% - 强调文字颜色 4 3 3 3 3 2 2 3" xfId="25492" xr:uid="{00000000-0005-0000-0000-0000C4630000}"/>
    <cellStyle name="20% - 强调文字颜色 4 3 3 3 3 2 3" xfId="9943" xr:uid="{00000000-0005-0000-0000-000007270000}"/>
    <cellStyle name="20% - 强调文字颜色 4 3 3 3 3 2 4" xfId="14983" xr:uid="{00000000-0005-0000-0000-0000B73A0000}"/>
    <cellStyle name="20% - 强调文字颜色 4 3 3 3 3 3" xfId="10847" xr:uid="{00000000-0005-0000-0000-00008F2A0000}"/>
    <cellStyle name="20% - 强调文字颜色 4 3 3 3 3 3 2" xfId="26811" xr:uid="{00000000-0005-0000-0000-0000EB680000}"/>
    <cellStyle name="20% - 强调文字颜色 4 3 3 3 3 3 2 2" xfId="26814" xr:uid="{00000000-0005-0000-0000-0000EE680000}"/>
    <cellStyle name="20% - 强调文字颜色 4 3 3 3 3 3 2 3" xfId="26818" xr:uid="{00000000-0005-0000-0000-0000F2680000}"/>
    <cellStyle name="20% - 强调文字颜色 4 3 3 3 3 3 3" xfId="22549" xr:uid="{00000000-0005-0000-0000-000045580000}"/>
    <cellStyle name="20% - 强调文字颜色 4 3 3 3 3 3 4" xfId="15003" xr:uid="{00000000-0005-0000-0000-0000CB3A0000}"/>
    <cellStyle name="20% - 强调文字颜色 4 3 3 3 3 4" xfId="3650" xr:uid="{00000000-0005-0000-0000-0000720E0000}"/>
    <cellStyle name="20% - 强调文字颜色 4 3 3 3 3 4 2" xfId="27818" xr:uid="{00000000-0005-0000-0000-0000DA6C0000}"/>
    <cellStyle name="20% - 强调文字颜色 4 3 3 3 3 4 3" xfId="22562" xr:uid="{00000000-0005-0000-0000-000052580000}"/>
    <cellStyle name="20% - 强调文字颜色 4 3 3 3 3 5" xfId="27820" xr:uid="{00000000-0005-0000-0000-0000DC6C0000}"/>
    <cellStyle name="20% - 强调文字颜色 4 3 3 3 3 5 2" xfId="27821" xr:uid="{00000000-0005-0000-0000-0000DD6C0000}"/>
    <cellStyle name="20% - 强调文字颜色 4 3 3 3 3 5 3" xfId="22571" xr:uid="{00000000-0005-0000-0000-00005B580000}"/>
    <cellStyle name="20% - 强调文字颜色 4 3 3 3 3 6" xfId="27823" xr:uid="{00000000-0005-0000-0000-0000DF6C0000}"/>
    <cellStyle name="20% - 强调文字颜色 4 3 3 3 3 6 2" xfId="27826" xr:uid="{00000000-0005-0000-0000-0000E26C0000}"/>
    <cellStyle name="20% - 强调文字颜色 4 3 3 3 3 7" xfId="27828" xr:uid="{00000000-0005-0000-0000-0000E46C0000}"/>
    <cellStyle name="20% - 强调文字颜色 4 3 3 3 3 8" xfId="27829" xr:uid="{00000000-0005-0000-0000-0000E56C0000}"/>
    <cellStyle name="20% - 强调文字颜色 4 3 3 3 4" xfId="10849" xr:uid="{00000000-0005-0000-0000-0000912A0000}"/>
    <cellStyle name="20% - 强调文字颜色 4 3 3 3 4 2" xfId="10854" xr:uid="{00000000-0005-0000-0000-0000962A0000}"/>
    <cellStyle name="20% - 强调文字颜色 4 3 3 3 4 3" xfId="10856" xr:uid="{00000000-0005-0000-0000-0000982A0000}"/>
    <cellStyle name="20% - 强调文字颜色 4 3 3 3 5" xfId="10860" xr:uid="{00000000-0005-0000-0000-00009C2A0000}"/>
    <cellStyle name="20% - 强调文字颜色 4 3 3 3 5 2" xfId="588" xr:uid="{00000000-0005-0000-0000-00006B020000}"/>
    <cellStyle name="20% - 强调文字颜色 4 3 3 3 6" xfId="5389" xr:uid="{00000000-0005-0000-0000-00003D150000}"/>
    <cellStyle name="20% - 强调文字颜色 4 3 3 3 6 2" xfId="1429" xr:uid="{00000000-0005-0000-0000-0000C5050000}"/>
    <cellStyle name="20% - 强调文字颜色 4 3 3 3 7" xfId="5420" xr:uid="{00000000-0005-0000-0000-00005C150000}"/>
    <cellStyle name="20% - 强调文字颜色 4 3 3 3 8" xfId="5921" xr:uid="{00000000-0005-0000-0000-000051170000}"/>
    <cellStyle name="20% - 强调文字颜色 4 3 3 4" xfId="27832" xr:uid="{00000000-0005-0000-0000-0000E86C0000}"/>
    <cellStyle name="20% - 强调文字颜色 4 3 3 4 2" xfId="27835" xr:uid="{00000000-0005-0000-0000-0000EB6C0000}"/>
    <cellStyle name="20% - 强调文字颜色 4 3 3 4 2 2" xfId="27837" xr:uid="{00000000-0005-0000-0000-0000ED6C0000}"/>
    <cellStyle name="20% - 强调文字颜色 4 3 3 4 2 2 2" xfId="5103" xr:uid="{00000000-0005-0000-0000-00001F140000}"/>
    <cellStyle name="20% - 强调文字颜色 4 3 3 4 2 3" xfId="27839" xr:uid="{00000000-0005-0000-0000-0000EF6C0000}"/>
    <cellStyle name="20% - 强调文字颜色 4 3 3 4 2 3 2" xfId="20878" xr:uid="{00000000-0005-0000-0000-0000BE510000}"/>
    <cellStyle name="20% - 强调文字颜色 4 3 3 4 2 4" xfId="27840" xr:uid="{00000000-0005-0000-0000-0000F06C0000}"/>
    <cellStyle name="20% - 强调文字颜色 4 3 3 4 2 5" xfId="27842" xr:uid="{00000000-0005-0000-0000-0000F26C0000}"/>
    <cellStyle name="20% - 强调文字颜色 4 3 3 4 3" xfId="10890" xr:uid="{00000000-0005-0000-0000-0000BA2A0000}"/>
    <cellStyle name="20% - 强调文字颜色 4 3 3 4 3 2" xfId="17868" xr:uid="{00000000-0005-0000-0000-0000FC450000}"/>
    <cellStyle name="20% - 强调文字颜色 4 3 3 4 3 3" xfId="17878" xr:uid="{00000000-0005-0000-0000-000006460000}"/>
    <cellStyle name="20% - 强调文字颜色 4 3 3 4 4" xfId="10893" xr:uid="{00000000-0005-0000-0000-0000BD2A0000}"/>
    <cellStyle name="20% - 强调文字颜色 4 3 3 4 4 2" xfId="18526" xr:uid="{00000000-0005-0000-0000-00008E480000}"/>
    <cellStyle name="20% - 强调文字颜色 4 3 3 4 5" xfId="13167" xr:uid="{00000000-0005-0000-0000-00009F330000}"/>
    <cellStyle name="20% - 强调文字颜色 4 3 3 4 5 2" xfId="5158" xr:uid="{00000000-0005-0000-0000-000056140000}"/>
    <cellStyle name="20% - 强调文字颜色 4 3 3 4 6" xfId="5203" xr:uid="{00000000-0005-0000-0000-000083140000}"/>
    <cellStyle name="20% - 强调文字颜色 4 3 3 5" xfId="27845" xr:uid="{00000000-0005-0000-0000-0000F56C0000}"/>
    <cellStyle name="20% - 强调文字颜色 4 3 3 5 2" xfId="27846" xr:uid="{00000000-0005-0000-0000-0000F66C0000}"/>
    <cellStyle name="20% - 强调文字颜色 4 3 3 5 2 2" xfId="27848" xr:uid="{00000000-0005-0000-0000-0000F86C0000}"/>
    <cellStyle name="20% - 强调文字颜色 4 3 3 5 2 2 2" xfId="27850" xr:uid="{00000000-0005-0000-0000-0000FA6C0000}"/>
    <cellStyle name="20% - 强调文字颜色 4 3 3 5 2 3" xfId="24313" xr:uid="{00000000-0005-0000-0000-0000295F0000}"/>
    <cellStyle name="20% - 强调文字颜色 4 3 3 5 2 3 2" xfId="27852" xr:uid="{00000000-0005-0000-0000-0000FC6C0000}"/>
    <cellStyle name="20% - 强调文字颜色 4 3 3 5 2 4" xfId="24316" xr:uid="{00000000-0005-0000-0000-00002C5F0000}"/>
    <cellStyle name="20% - 强调文字颜色 4 3 3 5 2 5" xfId="4048" xr:uid="{00000000-0005-0000-0000-000000100000}"/>
    <cellStyle name="20% - 强调文字颜色 4 3 3 5 3" xfId="10901" xr:uid="{00000000-0005-0000-0000-0000C52A0000}"/>
    <cellStyle name="20% - 强调文字颜色 4 3 3 5 3 2" xfId="17926" xr:uid="{00000000-0005-0000-0000-000036460000}"/>
    <cellStyle name="20% - 强调文字颜色 4 3 3 5 3 2 2" xfId="27854" xr:uid="{00000000-0005-0000-0000-0000FE6C0000}"/>
    <cellStyle name="20% - 强调文字颜色 4 3 3 5 3 3" xfId="17933" xr:uid="{00000000-0005-0000-0000-00003D460000}"/>
    <cellStyle name="20% - 强调文字颜色 4 3 3 5 3 4" xfId="27856" xr:uid="{00000000-0005-0000-0000-0000006D0000}"/>
    <cellStyle name="20% - 强调文字颜色 4 3 3 5 4" xfId="13555" xr:uid="{00000000-0005-0000-0000-000023350000}"/>
    <cellStyle name="20% - 强调文字颜色 4 3 3 5 4 2" xfId="17958" xr:uid="{00000000-0005-0000-0000-000056460000}"/>
    <cellStyle name="20% - 强调文字颜色 4 3 3 5 4 2 2" xfId="22671" xr:uid="{00000000-0005-0000-0000-0000BF580000}"/>
    <cellStyle name="20% - 强调文字颜色 4 3 3 5 4 3" xfId="4896" xr:uid="{00000000-0005-0000-0000-000050130000}"/>
    <cellStyle name="20% - 强调文字颜色 4 3 3 5 5" xfId="13182" xr:uid="{00000000-0005-0000-0000-0000AE330000}"/>
    <cellStyle name="20% - 强调文字颜色 4 3 3 5 5 2" xfId="9291" xr:uid="{00000000-0005-0000-0000-00007B240000}"/>
    <cellStyle name="20% - 强调文字颜色 4 3 3 5 6" xfId="5946" xr:uid="{00000000-0005-0000-0000-00006A170000}"/>
    <cellStyle name="20% - 强调文字颜色 4 3 3 5 7" xfId="27860" xr:uid="{00000000-0005-0000-0000-0000046D0000}"/>
    <cellStyle name="20% - 强调文字颜色 4 3 3 6" xfId="27864" xr:uid="{00000000-0005-0000-0000-0000086D0000}"/>
    <cellStyle name="20% - 强调文字颜色 4 3 3 6 2" xfId="16260" xr:uid="{00000000-0005-0000-0000-0000B43F0000}"/>
    <cellStyle name="20% - 强调文字颜色 4 3 3 6 2 2" xfId="27866" xr:uid="{00000000-0005-0000-0000-00000A6D0000}"/>
    <cellStyle name="20% - 强调文字颜色 4 3 3 6 2 2 2" xfId="26539" xr:uid="{00000000-0005-0000-0000-0000DB670000}"/>
    <cellStyle name="20% - 强调文字颜色 4 3 3 6 2 3" xfId="24338" xr:uid="{00000000-0005-0000-0000-0000425F0000}"/>
    <cellStyle name="20% - 强调文字颜色 4 3 3 6 2 3 2" xfId="27868" xr:uid="{00000000-0005-0000-0000-00000C6D0000}"/>
    <cellStyle name="20% - 强调文字颜色 4 3 3 6 2 4" xfId="23892" xr:uid="{00000000-0005-0000-0000-0000845D0000}"/>
    <cellStyle name="20% - 强调文字颜色 4 3 3 6 2 5" xfId="4263" xr:uid="{00000000-0005-0000-0000-0000D7100000}"/>
    <cellStyle name="20% - 强调文字颜色 4 3 3 6 3" xfId="10914" xr:uid="{00000000-0005-0000-0000-0000D22A0000}"/>
    <cellStyle name="20% - 强调文字颜色 4 3 3 6 3 2" xfId="16261" xr:uid="{00000000-0005-0000-0000-0000B53F0000}"/>
    <cellStyle name="20% - 强调文字颜色 4 3 3 6 3 2 2" xfId="27870" xr:uid="{00000000-0005-0000-0000-00000E6D0000}"/>
    <cellStyle name="20% - 强调文字颜色 4 3 3 6 3 3" xfId="18011" xr:uid="{00000000-0005-0000-0000-00008B460000}"/>
    <cellStyle name="20% - 强调文字颜色 4 3 3 6 3 4" xfId="27872" xr:uid="{00000000-0005-0000-0000-0000106D0000}"/>
    <cellStyle name="20% - 强调文字颜色 4 3 3 6 4" xfId="16268" xr:uid="{00000000-0005-0000-0000-0000BC3F0000}"/>
    <cellStyle name="20% - 强调文字颜色 4 3 3 6 4 2" xfId="18024" xr:uid="{00000000-0005-0000-0000-000098460000}"/>
    <cellStyle name="20% - 强调文字颜色 4 3 3 6 4 2 2" xfId="21450" xr:uid="{00000000-0005-0000-0000-0000FA530000}"/>
    <cellStyle name="20% - 强调文字颜色 4 3 3 6 4 3" xfId="21463" xr:uid="{00000000-0005-0000-0000-000007540000}"/>
    <cellStyle name="20% - 强调文字颜色 4 3 3 6 5" xfId="13194" xr:uid="{00000000-0005-0000-0000-0000BA330000}"/>
    <cellStyle name="20% - 强调文字颜色 4 3 3 6 5 2" xfId="21472" xr:uid="{00000000-0005-0000-0000-000010540000}"/>
    <cellStyle name="20% - 强调文字颜色 4 3 3 6 6" xfId="21485" xr:uid="{00000000-0005-0000-0000-00001D540000}"/>
    <cellStyle name="20% - 强调文字颜色 4 3 3 6 7" xfId="21506" xr:uid="{00000000-0005-0000-0000-000032540000}"/>
    <cellStyle name="20% - 强调文字颜色 4 3 3 7" xfId="27873" xr:uid="{00000000-0005-0000-0000-0000116D0000}"/>
    <cellStyle name="20% - 强调文字颜色 4 3 3 7 2" xfId="27874" xr:uid="{00000000-0005-0000-0000-0000126D0000}"/>
    <cellStyle name="20% - 强调文字颜色 4 3 3 7 2 2" xfId="27876" xr:uid="{00000000-0005-0000-0000-0000146D0000}"/>
    <cellStyle name="20% - 强调文字颜色 4 3 3 7 2 2 2" xfId="21434" xr:uid="{00000000-0005-0000-0000-0000EA530000}"/>
    <cellStyle name="20% - 强调文字颜色 4 3 3 7 2 3" xfId="25084" xr:uid="{00000000-0005-0000-0000-00002C620000}"/>
    <cellStyle name="20% - 强调文字颜色 4 3 3 7 2 4" xfId="27879" xr:uid="{00000000-0005-0000-0000-0000176D0000}"/>
    <cellStyle name="20% - 强调文字颜色 4 3 3 7 3" xfId="16473" xr:uid="{00000000-0005-0000-0000-000089400000}"/>
    <cellStyle name="20% - 强调文字颜色 4 3 3 7 3 2" xfId="17817" xr:uid="{00000000-0005-0000-0000-0000C9450000}"/>
    <cellStyle name="20% - 强调文字颜色 4 3 3 7 4" xfId="16478" xr:uid="{00000000-0005-0000-0000-00008E400000}"/>
    <cellStyle name="20% - 强调文字颜色 4 3 3 7 4 2" xfId="18087" xr:uid="{00000000-0005-0000-0000-0000D7460000}"/>
    <cellStyle name="20% - 强调文字颜色 4 3 3 7 5" xfId="27153" xr:uid="{00000000-0005-0000-0000-0000416A0000}"/>
    <cellStyle name="20% - 强调文字颜色 4 3 3 8" xfId="20254" xr:uid="{00000000-0005-0000-0000-00004E4F0000}"/>
    <cellStyle name="20% - 强调文字颜色 4 3 3 8 2" xfId="16320" xr:uid="{00000000-0005-0000-0000-0000F03F0000}"/>
    <cellStyle name="20% - 强调文字颜色 4 3 3 8 2 2" xfId="16322" xr:uid="{00000000-0005-0000-0000-0000F23F0000}"/>
    <cellStyle name="20% - 强调文字颜色 4 3 3 8 2 2 2" xfId="27884" xr:uid="{00000000-0005-0000-0000-00001C6D0000}"/>
    <cellStyle name="20% - 强调文字颜色 4 3 3 8 2 3" xfId="16330" xr:uid="{00000000-0005-0000-0000-0000FA3F0000}"/>
    <cellStyle name="20% - 强调文字颜色 4 3 3 8 2 3 2" xfId="27885" xr:uid="{00000000-0005-0000-0000-00001D6D0000}"/>
    <cellStyle name="20% - 强调文字颜色 4 3 3 8 2 4" xfId="27886" xr:uid="{00000000-0005-0000-0000-00001E6D0000}"/>
    <cellStyle name="20% - 强调文字颜色 4 3 3 8 2 5" xfId="27887" xr:uid="{00000000-0005-0000-0000-00001F6D0000}"/>
    <cellStyle name="20% - 强调文字颜色 4 3 3 8 3" xfId="16335" xr:uid="{00000000-0005-0000-0000-0000FF3F0000}"/>
    <cellStyle name="20% - 强调文字颜色 4 3 3 8 3 2" xfId="5626" xr:uid="{00000000-0005-0000-0000-00002A160000}"/>
    <cellStyle name="20% - 强调文字颜色 4 3 3 8 3 2 2" xfId="27888" xr:uid="{00000000-0005-0000-0000-0000206D0000}"/>
    <cellStyle name="20% - 强调文字颜色 4 3 3 8 3 3" xfId="18113" xr:uid="{00000000-0005-0000-0000-0000F1460000}"/>
    <cellStyle name="20% - 强调文字颜色 4 3 3 8 4" xfId="16342" xr:uid="{00000000-0005-0000-0000-000006400000}"/>
    <cellStyle name="20% - 强调文字颜色 4 3 3 8 4 2" xfId="27163" xr:uid="{00000000-0005-0000-0000-00004B6A0000}"/>
    <cellStyle name="20% - 强调文字颜色 4 3 3 8 5" xfId="27167" xr:uid="{00000000-0005-0000-0000-00004F6A0000}"/>
    <cellStyle name="20% - 强调文字颜色 4 3 3 8 6" xfId="27883" xr:uid="{00000000-0005-0000-0000-00001B6D0000}"/>
    <cellStyle name="20% - 强调文字颜色 4 3 3 9" xfId="14156" xr:uid="{00000000-0005-0000-0000-00007C370000}"/>
    <cellStyle name="20% - 强调文字颜色 4 3 3 9 2" xfId="19031" xr:uid="{00000000-0005-0000-0000-0000874A0000}"/>
    <cellStyle name="20% - 强调文字颜色 4 3 3 9 2 2" xfId="27890" xr:uid="{00000000-0005-0000-0000-0000226D0000}"/>
    <cellStyle name="20% - 强调文字颜色 4 3 3 9 3" xfId="18534" xr:uid="{00000000-0005-0000-0000-000096480000}"/>
    <cellStyle name="20% - 强调文字颜色 4 3 3 9 3 2" xfId="18146" xr:uid="{00000000-0005-0000-0000-000012470000}"/>
    <cellStyle name="20% - 强调文字颜色 4 3 3 9 4" xfId="27169" xr:uid="{00000000-0005-0000-0000-0000516A0000}"/>
    <cellStyle name="20% - 强调文字颜色 4 3 3 9 5" xfId="27891" xr:uid="{00000000-0005-0000-0000-0000236D0000}"/>
    <cellStyle name="20% - 强调文字颜色 4 3 4" xfId="27896" xr:uid="{00000000-0005-0000-0000-0000286D0000}"/>
    <cellStyle name="20% - 强调文字颜色 4 3 4 2" xfId="27897" xr:uid="{00000000-0005-0000-0000-0000296D0000}"/>
    <cellStyle name="20% - 强调文字颜色 4 3 4 2 2" xfId="15947" xr:uid="{00000000-0005-0000-0000-00007B3E0000}"/>
    <cellStyle name="20% - 强调文字颜色 4 3 4 2 2 2" xfId="18105" xr:uid="{00000000-0005-0000-0000-0000E9460000}"/>
    <cellStyle name="20% - 强调文字颜色 4 3 4 2 2 2 2" xfId="18108" xr:uid="{00000000-0005-0000-0000-0000EC460000}"/>
    <cellStyle name="20% - 强调文字颜色 4 3 4 2 2 3" xfId="18129" xr:uid="{00000000-0005-0000-0000-000001470000}"/>
    <cellStyle name="20% - 强调文字颜色 4 3 4 2 2 3 2" xfId="18135" xr:uid="{00000000-0005-0000-0000-000007470000}"/>
    <cellStyle name="20% - 强调文字颜色 4 3 4 2 2 3 3" xfId="18150" xr:uid="{00000000-0005-0000-0000-000016470000}"/>
    <cellStyle name="20% - 强调文字颜色 4 3 4 2 2 4" xfId="18157" xr:uid="{00000000-0005-0000-0000-00001D470000}"/>
    <cellStyle name="20% - 强调文字颜色 4 3 4 2 2 5" xfId="18186" xr:uid="{00000000-0005-0000-0000-00003A470000}"/>
    <cellStyle name="20% - 强调文字颜色 4 3 4 2 3" xfId="10954" xr:uid="{00000000-0005-0000-0000-0000FA2A0000}"/>
    <cellStyle name="20% - 强调文字颜色 4 3 4 2 3 2" xfId="6253" xr:uid="{00000000-0005-0000-0000-00009D180000}"/>
    <cellStyle name="20% - 强调文字颜色 4 3 4 2 3 2 2" xfId="18283" xr:uid="{00000000-0005-0000-0000-00009B470000}"/>
    <cellStyle name="20% - 强调文字颜色 4 3 4 2 3 2 3" xfId="23681" xr:uid="{00000000-0005-0000-0000-0000B15C0000}"/>
    <cellStyle name="20% - 强调文字颜色 4 3 4 2 3 3" xfId="18289" xr:uid="{00000000-0005-0000-0000-0000A1470000}"/>
    <cellStyle name="20% - 强调文字颜色 4 3 4 2 3 4" xfId="4114" xr:uid="{00000000-0005-0000-0000-000042100000}"/>
    <cellStyle name="20% - 强调文字颜色 4 3 4 2 4" xfId="10958" xr:uid="{00000000-0005-0000-0000-0000FE2A0000}"/>
    <cellStyle name="20% - 强调文字颜色 4 3 4 2 4 2" xfId="10961" xr:uid="{00000000-0005-0000-0000-0000012B0000}"/>
    <cellStyle name="20% - 强调文字颜色 4 3 4 2 5" xfId="10967" xr:uid="{00000000-0005-0000-0000-0000072B0000}"/>
    <cellStyle name="20% - 强调文字颜色 4 3 4 2 5 2" xfId="14739" xr:uid="{00000000-0005-0000-0000-0000C3390000}"/>
    <cellStyle name="20% - 强调文字颜色 4 3 4 2 6" xfId="427" xr:uid="{00000000-0005-0000-0000-0000C3010000}"/>
    <cellStyle name="20% - 强调文字颜色 4 3 4 3" xfId="27898" xr:uid="{00000000-0005-0000-0000-00002A6D0000}"/>
    <cellStyle name="20% - 强调文字颜色 4 3 4 3 2" xfId="15981" xr:uid="{00000000-0005-0000-0000-00009D3E0000}"/>
    <cellStyle name="20% - 强调文字颜色 4 3 4 3 2 2" xfId="23790" xr:uid="{00000000-0005-0000-0000-00001E5D0000}"/>
    <cellStyle name="20% - 强调文字颜色 4 3 4 3 2 3" xfId="23795" xr:uid="{00000000-0005-0000-0000-0000235D0000}"/>
    <cellStyle name="20% - 强调文字颜色 4 3 4 3 2 4" xfId="23798" xr:uid="{00000000-0005-0000-0000-0000265D0000}"/>
    <cellStyle name="20% - 强调文字颜色 4 3 4 3 3" xfId="10193" xr:uid="{00000000-0005-0000-0000-000001280000}"/>
    <cellStyle name="20% - 强调文字颜色 4 3 4 3 4" xfId="10211" xr:uid="{00000000-0005-0000-0000-000013280000}"/>
    <cellStyle name="20% - 强调文字颜色 4 3 4 4" xfId="27902" xr:uid="{00000000-0005-0000-0000-00002E6D0000}"/>
    <cellStyle name="20% - 强调文字颜色 4 3 4 4 2" xfId="16004" xr:uid="{00000000-0005-0000-0000-0000B43E0000}"/>
    <cellStyle name="20% - 强调文字颜色 4 3 5" xfId="27905" xr:uid="{00000000-0005-0000-0000-0000316D0000}"/>
    <cellStyle name="20% - 强调文字颜色 4 3 5 2" xfId="26634" xr:uid="{00000000-0005-0000-0000-00003A680000}"/>
    <cellStyle name="20% - 强调文字颜色 4 3 5 2 2" xfId="26638" xr:uid="{00000000-0005-0000-0000-00003E680000}"/>
    <cellStyle name="20% - 强调文字颜色 4 3 5 2 2 2" xfId="10621" xr:uid="{00000000-0005-0000-0000-0000AD290000}"/>
    <cellStyle name="20% - 强调文字颜色 4 3 5 2 2 2 2" xfId="10637" xr:uid="{00000000-0005-0000-0000-0000BD290000}"/>
    <cellStyle name="20% - 强调文字颜色 4 3 5 2 2 3" xfId="10671" xr:uid="{00000000-0005-0000-0000-0000DF290000}"/>
    <cellStyle name="20% - 强调文字颜色 4 3 5 2 2 3 2" xfId="10697" xr:uid="{00000000-0005-0000-0000-0000F9290000}"/>
    <cellStyle name="20% - 强调文字颜色 4 3 5 2 2 3 3" xfId="10707" xr:uid="{00000000-0005-0000-0000-0000032A0000}"/>
    <cellStyle name="20% - 强调文字颜色 4 3 5 2 2 4" xfId="18522" xr:uid="{00000000-0005-0000-0000-00008A480000}"/>
    <cellStyle name="20% - 强调文字颜色 4 3 5 2 2 5" xfId="27907" xr:uid="{00000000-0005-0000-0000-0000336D0000}"/>
    <cellStyle name="20% - 强调文字颜色 4 3 5 2 3" xfId="10985" xr:uid="{00000000-0005-0000-0000-0000192B0000}"/>
    <cellStyle name="20% - 强调文字颜色 4 3 5 2 3 2" xfId="10942" xr:uid="{00000000-0005-0000-0000-0000EE2A0000}"/>
    <cellStyle name="20% - 强调文字颜色 4 3 5 2 3 2 2" xfId="16332" xr:uid="{00000000-0005-0000-0000-0000FC3F0000}"/>
    <cellStyle name="20% - 强调文字颜色 4 3 5 2 3 2 3" xfId="16339" xr:uid="{00000000-0005-0000-0000-000003400000}"/>
    <cellStyle name="20% - 强调文字颜色 4 3 5 2 3 3" xfId="18530" xr:uid="{00000000-0005-0000-0000-000092480000}"/>
    <cellStyle name="20% - 强调文字颜色 4 3 5 2 3 4" xfId="11731" xr:uid="{00000000-0005-0000-0000-0000032E0000}"/>
    <cellStyle name="20% - 强调文字颜色 4 3 5 2 4" xfId="10990" xr:uid="{00000000-0005-0000-0000-00001E2B0000}"/>
    <cellStyle name="20% - 强调文字颜色 4 3 5 2 4 2" xfId="10996" xr:uid="{00000000-0005-0000-0000-0000242B0000}"/>
    <cellStyle name="20% - 强调文字颜色 4 3 5 2 5" xfId="11001" xr:uid="{00000000-0005-0000-0000-0000292B0000}"/>
    <cellStyle name="20% - 强调文字颜色 4 3 5 2 5 2" xfId="15136" xr:uid="{00000000-0005-0000-0000-0000503B0000}"/>
    <cellStyle name="20% - 强调文字颜色 4 3 5 2 6" xfId="11006" xr:uid="{00000000-0005-0000-0000-00002E2B0000}"/>
    <cellStyle name="20% - 强调文字颜色 4 3 5 3" xfId="18040" xr:uid="{00000000-0005-0000-0000-0000A8460000}"/>
    <cellStyle name="20% - 强调文字颜色 4 3 5 3 2" xfId="26641" xr:uid="{00000000-0005-0000-0000-000041680000}"/>
    <cellStyle name="20% - 强调文字颜色 4 3 5 3 3" xfId="1881" xr:uid="{00000000-0005-0000-0000-000089070000}"/>
    <cellStyle name="20% - 强调文字颜色 4 3 5 4" xfId="26646" xr:uid="{00000000-0005-0000-0000-000046680000}"/>
    <cellStyle name="20% - 强调文字颜色 4 3 5 5" xfId="26647" xr:uid="{00000000-0005-0000-0000-000047680000}"/>
    <cellStyle name="20% - 强调文字颜色 4 3 5 6" xfId="27908" xr:uid="{00000000-0005-0000-0000-0000346D0000}"/>
    <cellStyle name="20% - 强调文字颜色 4 3 6" xfId="27911" xr:uid="{00000000-0005-0000-0000-0000376D0000}"/>
    <cellStyle name="20% - 强调文字颜色 4 3 6 2" xfId="27912" xr:uid="{00000000-0005-0000-0000-0000386D0000}"/>
    <cellStyle name="20% - 强调文字颜色 4 3 6 2 2" xfId="27913" xr:uid="{00000000-0005-0000-0000-0000396D0000}"/>
    <cellStyle name="20% - 强调文字颜色 4 3 6 2 2 2" xfId="6402" xr:uid="{00000000-0005-0000-0000-000032190000}"/>
    <cellStyle name="20% - 强调文字颜色 4 3 6 2 2 3" xfId="23924" xr:uid="{00000000-0005-0000-0000-0000A45D0000}"/>
    <cellStyle name="20% - 强调文字颜色 4 3 6 2 3" xfId="11042" xr:uid="{00000000-0005-0000-0000-0000522B0000}"/>
    <cellStyle name="20% - 强调文字颜色 4 3 6 2 3 2" xfId="4482" xr:uid="{00000000-0005-0000-0000-0000B2110000}"/>
    <cellStyle name="20% - 强调文字颜色 4 3 6 2 3 2 2" xfId="23883" xr:uid="{00000000-0005-0000-0000-00007B5D0000}"/>
    <cellStyle name="20% - 强调文字颜色 4 3 6 2 3 2 2 2" xfId="27916" xr:uid="{00000000-0005-0000-0000-00003C6D0000}"/>
    <cellStyle name="20% - 强调文字颜色 4 3 6 2 3 2 2 3" xfId="27919" xr:uid="{00000000-0005-0000-0000-00003F6D0000}"/>
    <cellStyle name="20% - 强调文字颜色 4 3 6 2 3 2 3" xfId="16373" xr:uid="{00000000-0005-0000-0000-000025400000}"/>
    <cellStyle name="20% - 强调文字颜色 4 3 6 2 3 2 4" xfId="6333" xr:uid="{00000000-0005-0000-0000-0000ED180000}"/>
    <cellStyle name="20% - 强调文字颜色 4 3 6 2 3 3" xfId="3402" xr:uid="{00000000-0005-0000-0000-00007A0D0000}"/>
    <cellStyle name="20% - 强调文字颜色 4 3 6 2 3 3 2" xfId="9767" xr:uid="{00000000-0005-0000-0000-000057260000}"/>
    <cellStyle name="20% - 强调文字颜色 4 3 6 2 3 3 2 2" xfId="27921" xr:uid="{00000000-0005-0000-0000-0000416D0000}"/>
    <cellStyle name="20% - 强调文字颜色 4 3 6 2 3 3 2 3" xfId="27923" xr:uid="{00000000-0005-0000-0000-0000436D0000}"/>
    <cellStyle name="20% - 强调文字颜色 4 3 6 2 3 3 3" xfId="11472" xr:uid="{00000000-0005-0000-0000-0000002D0000}"/>
    <cellStyle name="20% - 强调文字颜色 4 3 6 2 3 3 4" xfId="6389" xr:uid="{00000000-0005-0000-0000-000025190000}"/>
    <cellStyle name="20% - 强调文字颜色 4 3 6 2 3 4" xfId="3220" xr:uid="{00000000-0005-0000-0000-0000C40C0000}"/>
    <cellStyle name="20% - 强调文字颜色 4 3 6 2 3 4 2" xfId="11585" xr:uid="{00000000-0005-0000-0000-0000712D0000}"/>
    <cellStyle name="20% - 强调文字颜色 4 3 6 2 3 4 3" xfId="11609" xr:uid="{00000000-0005-0000-0000-0000892D0000}"/>
    <cellStyle name="20% - 强调文字颜色 4 3 6 2 3 5" xfId="27924" xr:uid="{00000000-0005-0000-0000-0000446D0000}"/>
    <cellStyle name="20% - 强调文字颜色 4 3 6 2 3 6" xfId="27926" xr:uid="{00000000-0005-0000-0000-0000466D0000}"/>
    <cellStyle name="20% - 强调文字颜色 4 3 6 2 4" xfId="11044" xr:uid="{00000000-0005-0000-0000-0000542B0000}"/>
    <cellStyle name="20% - 强调文字颜色 4 3 6 2 5" xfId="2947" xr:uid="{00000000-0005-0000-0000-0000B30B0000}"/>
    <cellStyle name="20% - 强调文字颜色 4 3 6 2 5 2" xfId="27928" xr:uid="{00000000-0005-0000-0000-0000486D0000}"/>
    <cellStyle name="20% - 强调文字颜色 4 3 6 2 6" xfId="2953" xr:uid="{00000000-0005-0000-0000-0000B90B0000}"/>
    <cellStyle name="20% - 强调文字颜色 4 3 6 3" xfId="27929" xr:uid="{00000000-0005-0000-0000-0000496D0000}"/>
    <cellStyle name="20% - 强调文字颜色 4 3 6 3 2" xfId="27931" xr:uid="{00000000-0005-0000-0000-00004B6D0000}"/>
    <cellStyle name="20% - 强调文字颜色 4 3 6 4" xfId="27932" xr:uid="{00000000-0005-0000-0000-00004C6D0000}"/>
    <cellStyle name="20% - 强调文字颜色 4 3 6 4 2" xfId="27934" xr:uid="{00000000-0005-0000-0000-00004E6D0000}"/>
    <cellStyle name="20% - 强调文字颜色 4 3 6 4 2 2" xfId="27935" xr:uid="{00000000-0005-0000-0000-00004F6D0000}"/>
    <cellStyle name="20% - 强调文字颜色 4 3 6 4 2 2 2" xfId="27936" xr:uid="{00000000-0005-0000-0000-0000506D0000}"/>
    <cellStyle name="20% - 强调文字颜色 4 3 6 4 2 2 3" xfId="27937" xr:uid="{00000000-0005-0000-0000-0000516D0000}"/>
    <cellStyle name="20% - 强调文字颜色 4 3 6 4 2 3" xfId="27938" xr:uid="{00000000-0005-0000-0000-0000526D0000}"/>
    <cellStyle name="20% - 强调文字颜色 4 3 6 4 2 4" xfId="27939" xr:uid="{00000000-0005-0000-0000-0000536D0000}"/>
    <cellStyle name="20% - 强调文字颜色 4 3 6 4 3" xfId="2679" xr:uid="{00000000-0005-0000-0000-0000A70A0000}"/>
    <cellStyle name="20% - 强调文字颜色 4 3 6 4 3 2" xfId="11051" xr:uid="{00000000-0005-0000-0000-00005B2B0000}"/>
    <cellStyle name="20% - 强调文字颜色 4 3 6 4 3 2 2" xfId="27944" xr:uid="{00000000-0005-0000-0000-0000586D0000}"/>
    <cellStyle name="20% - 强调文字颜色 4 3 6 4 3 2 3" xfId="27948" xr:uid="{00000000-0005-0000-0000-00005C6D0000}"/>
    <cellStyle name="20% - 强调文字颜色 4 3 6 4 3 3" xfId="27949" xr:uid="{00000000-0005-0000-0000-00005D6D0000}"/>
    <cellStyle name="20% - 强调文字颜色 4 3 6 4 3 4" xfId="27950" xr:uid="{00000000-0005-0000-0000-00005E6D0000}"/>
    <cellStyle name="20% - 强调文字颜色 4 3 6 4 4" xfId="10446" xr:uid="{00000000-0005-0000-0000-0000FE280000}"/>
    <cellStyle name="20% - 强调文字颜色 4 3 6 4 4 2" xfId="18551" xr:uid="{00000000-0005-0000-0000-0000A7480000}"/>
    <cellStyle name="20% - 强调文字颜色 4 3 6 4 4 3" xfId="22217" xr:uid="{00000000-0005-0000-0000-0000F9560000}"/>
    <cellStyle name="20% - 强调文字颜色 4 3 6 4 5" xfId="3026" xr:uid="{00000000-0005-0000-0000-0000020C0000}"/>
    <cellStyle name="20% - 强调文字颜色 4 3 6 4 6" xfId="15878" xr:uid="{00000000-0005-0000-0000-0000363E0000}"/>
    <cellStyle name="20% - 强调文字颜色 4 3 6 5" xfId="27953" xr:uid="{00000000-0005-0000-0000-0000616D0000}"/>
    <cellStyle name="20% - 强调文字颜色 4 3 6 5 2" xfId="27955" xr:uid="{00000000-0005-0000-0000-0000636D0000}"/>
    <cellStyle name="20% - 强调文字颜色 4 3 6 6" xfId="27957" xr:uid="{00000000-0005-0000-0000-0000656D0000}"/>
    <cellStyle name="20% - 强调文字颜色 4 3 7" xfId="27961" xr:uid="{00000000-0005-0000-0000-0000696D0000}"/>
    <cellStyle name="20% - 强调文字颜色 4 3 7 2" xfId="27963" xr:uid="{00000000-0005-0000-0000-00006B6D0000}"/>
    <cellStyle name="20% - 强调文字颜色 4 3 7 2 2" xfId="27964" xr:uid="{00000000-0005-0000-0000-00006C6D0000}"/>
    <cellStyle name="20% - 强调文字颜色 4 3 7 2 2 2" xfId="27965" xr:uid="{00000000-0005-0000-0000-00006D6D0000}"/>
    <cellStyle name="20% - 强调文字颜色 4 3 7 2 2 2 2" xfId="27967" xr:uid="{00000000-0005-0000-0000-00006F6D0000}"/>
    <cellStyle name="20% - 强调文字颜色 4 3 7 2 2 2 2 2" xfId="27968" xr:uid="{00000000-0005-0000-0000-0000706D0000}"/>
    <cellStyle name="20% - 强调文字颜色 4 3 7 2 2 2 2 3" xfId="27969" xr:uid="{00000000-0005-0000-0000-0000716D0000}"/>
    <cellStyle name="20% - 强调文字颜色 4 3 7 2 2 2 3" xfId="27971" xr:uid="{00000000-0005-0000-0000-0000736D0000}"/>
    <cellStyle name="20% - 强调文字颜色 4 3 7 2 2 2 4" xfId="11040" xr:uid="{00000000-0005-0000-0000-0000502B0000}"/>
    <cellStyle name="20% - 强调文字颜色 4 3 7 2 2 3" xfId="27972" xr:uid="{00000000-0005-0000-0000-0000746D0000}"/>
    <cellStyle name="20% - 强调文字颜色 4 3 7 2 2 3 2" xfId="27977" xr:uid="{00000000-0005-0000-0000-0000796D0000}"/>
    <cellStyle name="20% - 强调文字颜色 4 3 7 2 2 3 2 2" xfId="27978" xr:uid="{00000000-0005-0000-0000-00007A6D0000}"/>
    <cellStyle name="20% - 强调文字颜色 4 3 7 2 2 3 2 3" xfId="27980" xr:uid="{00000000-0005-0000-0000-00007C6D0000}"/>
    <cellStyle name="20% - 强调文字颜色 4 3 7 2 2 3 3" xfId="27982" xr:uid="{00000000-0005-0000-0000-00007E6D0000}"/>
    <cellStyle name="20% - 强调文字颜色 4 3 7 2 2 3 4" xfId="11070" xr:uid="{00000000-0005-0000-0000-00006E2B0000}"/>
    <cellStyle name="20% - 强调文字颜色 4 3 7 2 2 4" xfId="27985" xr:uid="{00000000-0005-0000-0000-0000816D0000}"/>
    <cellStyle name="20% - 强调文字颜色 4 3 7 2 2 4 2" xfId="27991" xr:uid="{00000000-0005-0000-0000-0000876D0000}"/>
    <cellStyle name="20% - 强调文字颜色 4 3 7 2 2 4 3" xfId="27994" xr:uid="{00000000-0005-0000-0000-00008A6D0000}"/>
    <cellStyle name="20% - 强调文字颜色 4 3 7 2 2 5" xfId="27995" xr:uid="{00000000-0005-0000-0000-00008B6D0000}"/>
    <cellStyle name="20% - 强调文字颜色 4 3 7 2 2 6" xfId="27999" xr:uid="{00000000-0005-0000-0000-00008F6D0000}"/>
    <cellStyle name="20% - 强调文字颜色 4 3 7 2 3" xfId="11072" xr:uid="{00000000-0005-0000-0000-0000702B0000}"/>
    <cellStyle name="20% - 强调文字颜色 4 3 7 2 4" xfId="11075" xr:uid="{00000000-0005-0000-0000-0000732B0000}"/>
    <cellStyle name="20% - 强调文字颜色 4 3 7 2 5" xfId="11081" xr:uid="{00000000-0005-0000-0000-0000792B0000}"/>
    <cellStyle name="20% - 强调文字颜色 4 3 7 2 6" xfId="28002" xr:uid="{00000000-0005-0000-0000-0000926D0000}"/>
    <cellStyle name="20% - 强调文字颜色 4 3 7 2 6 2" xfId="28003" xr:uid="{00000000-0005-0000-0000-0000936D0000}"/>
    <cellStyle name="20% - 强调文字颜色 4 3 7 2 7" xfId="28005" xr:uid="{00000000-0005-0000-0000-0000956D0000}"/>
    <cellStyle name="20% - 强调文字颜色 4 3 7 3" xfId="21479" xr:uid="{00000000-0005-0000-0000-000017540000}"/>
    <cellStyle name="20% - 强调文字颜色 4 3 7 3 2" xfId="28006" xr:uid="{00000000-0005-0000-0000-0000966D0000}"/>
    <cellStyle name="20% - 强调文字颜色 4 3 7 3 2 2" xfId="17268" xr:uid="{00000000-0005-0000-0000-0000A4430000}"/>
    <cellStyle name="20% - 强调文字颜色 4 3 7 3 2 2 2" xfId="28008" xr:uid="{00000000-0005-0000-0000-0000986D0000}"/>
    <cellStyle name="20% - 强调文字颜色 4 3 7 3 2 2 3" xfId="28011" xr:uid="{00000000-0005-0000-0000-00009B6D0000}"/>
    <cellStyle name="20% - 强调文字颜色 4 3 7 3 2 3" xfId="17270" xr:uid="{00000000-0005-0000-0000-0000A6430000}"/>
    <cellStyle name="20% - 强调文字颜色 4 3 7 3 2 4" xfId="28014" xr:uid="{00000000-0005-0000-0000-00009E6D0000}"/>
    <cellStyle name="20% - 强调文字颜色 4 3 7 3 3" xfId="10497" xr:uid="{00000000-0005-0000-0000-000031290000}"/>
    <cellStyle name="20% - 强调文字颜色 4 3 7 3 3 2" xfId="17273" xr:uid="{00000000-0005-0000-0000-0000A9430000}"/>
    <cellStyle name="20% - 强调文字颜色 4 3 7 3 3 2 2" xfId="27235" xr:uid="{00000000-0005-0000-0000-0000936A0000}"/>
    <cellStyle name="20% - 强调文字颜色 4 3 7 3 3 2 3" xfId="28015" xr:uid="{00000000-0005-0000-0000-00009F6D0000}"/>
    <cellStyle name="20% - 强调文字颜色 4 3 7 3 3 3" xfId="28016" xr:uid="{00000000-0005-0000-0000-0000A06D0000}"/>
    <cellStyle name="20% - 强调文字颜色 4 3 7 3 3 4" xfId="28017" xr:uid="{00000000-0005-0000-0000-0000A16D0000}"/>
    <cellStyle name="20% - 强调文字颜色 4 3 7 3 4" xfId="28019" xr:uid="{00000000-0005-0000-0000-0000A36D0000}"/>
    <cellStyle name="20% - 强调文字颜色 4 3 7 3 4 2" xfId="28020" xr:uid="{00000000-0005-0000-0000-0000A46D0000}"/>
    <cellStyle name="20% - 强调文字颜色 4 3 7 3 4 3" xfId="24246" xr:uid="{00000000-0005-0000-0000-0000E65E0000}"/>
    <cellStyle name="20% - 强调文字颜色 4 3 7 3 5" xfId="28025" xr:uid="{00000000-0005-0000-0000-0000A96D0000}"/>
    <cellStyle name="20% - 强调文字颜色 4 3 7 3 6" xfId="28028" xr:uid="{00000000-0005-0000-0000-0000AC6D0000}"/>
    <cellStyle name="20% - 强调文字颜色 4 3 7 4" xfId="21482" xr:uid="{00000000-0005-0000-0000-00001A540000}"/>
    <cellStyle name="20% - 强调文字颜色 4 3 7 5" xfId="28030" xr:uid="{00000000-0005-0000-0000-0000AE6D0000}"/>
    <cellStyle name="20% - 强调文字颜色 4 3 7 5 2" xfId="28032" xr:uid="{00000000-0005-0000-0000-0000B06D0000}"/>
    <cellStyle name="20% - 强调文字颜色 4 3 7 6" xfId="28033" xr:uid="{00000000-0005-0000-0000-0000B16D0000}"/>
    <cellStyle name="20% - 强调文字颜色 4 3 7 7" xfId="28034" xr:uid="{00000000-0005-0000-0000-0000B26D0000}"/>
    <cellStyle name="20% - 强调文字颜色 4 3 8" xfId="26210" xr:uid="{00000000-0005-0000-0000-000092660000}"/>
    <cellStyle name="20% - 强调文字颜色 4 3 8 2" xfId="28035" xr:uid="{00000000-0005-0000-0000-0000B36D0000}"/>
    <cellStyle name="20% - 强调文字颜色 4 3 8 2 2" xfId="28036" xr:uid="{00000000-0005-0000-0000-0000B46D0000}"/>
    <cellStyle name="20% - 强调文字颜色 4 3 8 2 3" xfId="11097" xr:uid="{00000000-0005-0000-0000-0000892B0000}"/>
    <cellStyle name="20% - 强调文字颜色 4 3 8 3" xfId="28039" xr:uid="{00000000-0005-0000-0000-0000B76D0000}"/>
    <cellStyle name="20% - 强调文字颜色 4 3 9" xfId="28040" xr:uid="{00000000-0005-0000-0000-0000B86D0000}"/>
    <cellStyle name="20% - 强调文字颜色 4 3 9 2" xfId="28041" xr:uid="{00000000-0005-0000-0000-0000B96D0000}"/>
    <cellStyle name="20% - 强调文字颜色 4 3 9 2 2" xfId="28042" xr:uid="{00000000-0005-0000-0000-0000BA6D0000}"/>
    <cellStyle name="20% - 强调文字颜色 4 3 9 2 2 2" xfId="10371" xr:uid="{00000000-0005-0000-0000-0000B3280000}"/>
    <cellStyle name="20% - 强调文字颜色 4 3 9 2 2 2 2" xfId="28043" xr:uid="{00000000-0005-0000-0000-0000BB6D0000}"/>
    <cellStyle name="20% - 强调文字颜色 4 3 9 2 2 2 3" xfId="28044" xr:uid="{00000000-0005-0000-0000-0000BC6D0000}"/>
    <cellStyle name="20% - 强调文字颜色 4 3 9 2 2 3" xfId="13938" xr:uid="{00000000-0005-0000-0000-0000A2360000}"/>
    <cellStyle name="20% - 强调文字颜色 4 3 9 2 2 4" xfId="28048" xr:uid="{00000000-0005-0000-0000-0000C06D0000}"/>
    <cellStyle name="20% - 强调文字颜色 4 3 9 2 3" xfId="11138" xr:uid="{00000000-0005-0000-0000-0000B22B0000}"/>
    <cellStyle name="20% - 强调文字颜色 4 3 9 2 3 2" xfId="13982" xr:uid="{00000000-0005-0000-0000-0000CE360000}"/>
    <cellStyle name="20% - 强调文字颜色 4 3 9 2 3 2 2" xfId="13989" xr:uid="{00000000-0005-0000-0000-0000D5360000}"/>
    <cellStyle name="20% - 强调文字颜色 4 3 9 2 3 2 3" xfId="13997" xr:uid="{00000000-0005-0000-0000-0000DD360000}"/>
    <cellStyle name="20% - 强调文字颜色 4 3 9 2 3 3" xfId="12555" xr:uid="{00000000-0005-0000-0000-00003B310000}"/>
    <cellStyle name="20% - 强调文字颜色 4 3 9 2 3 4" xfId="14006" xr:uid="{00000000-0005-0000-0000-0000E6360000}"/>
    <cellStyle name="20% - 强调文字颜色 4 3 9 2 4" xfId="28049" xr:uid="{00000000-0005-0000-0000-0000C16D0000}"/>
    <cellStyle name="20% - 强调文字颜色 4 3 9 2 4 2" xfId="12047" xr:uid="{00000000-0005-0000-0000-00003F2F0000}"/>
    <cellStyle name="20% - 强调文字颜色 4 3 9 2 4 3" xfId="15087" xr:uid="{00000000-0005-0000-0000-00001F3B0000}"/>
    <cellStyle name="20% - 强调文字颜色 4 3 9 2 5" xfId="28053" xr:uid="{00000000-0005-0000-0000-0000C56D0000}"/>
    <cellStyle name="20% - 强调文字颜色 4 3 9 2 6" xfId="28056" xr:uid="{00000000-0005-0000-0000-0000C86D0000}"/>
    <cellStyle name="20% - 强调文字颜色 4 3 9 3" xfId="28058" xr:uid="{00000000-0005-0000-0000-0000CA6D0000}"/>
    <cellStyle name="20% - 强调文字颜色 4 3 9 4" xfId="24659" xr:uid="{00000000-0005-0000-0000-000083600000}"/>
    <cellStyle name="20% - 强调文字颜色 4 3 9 4 2" xfId="6697" xr:uid="{00000000-0005-0000-0000-0000591A0000}"/>
    <cellStyle name="20% - 强调文字颜色 4 3 9 5" xfId="28059" xr:uid="{00000000-0005-0000-0000-0000CB6D0000}"/>
    <cellStyle name="20% - 强调文字颜色 4 4" xfId="5053" xr:uid="{00000000-0005-0000-0000-0000ED130000}"/>
    <cellStyle name="20% - 强调文字颜色 4 4 2" xfId="8435" xr:uid="{00000000-0005-0000-0000-000023210000}"/>
    <cellStyle name="20% - 强调文字颜色 4 4 2 10" xfId="28061" xr:uid="{00000000-0005-0000-0000-0000CD6D0000}"/>
    <cellStyle name="20% - 强调文字颜色 4 4 2 10 2" xfId="28065" xr:uid="{00000000-0005-0000-0000-0000D16D0000}"/>
    <cellStyle name="20% - 强调文字颜色 4 4 2 10 2 2" xfId="28069" xr:uid="{00000000-0005-0000-0000-0000D56D0000}"/>
    <cellStyle name="20% - 强调文字颜色 4 4 2 10 3" xfId="28072" xr:uid="{00000000-0005-0000-0000-0000D86D0000}"/>
    <cellStyle name="20% - 强调文字颜色 4 4 2 10 3 2" xfId="21604" xr:uid="{00000000-0005-0000-0000-000094540000}"/>
    <cellStyle name="20% - 强调文字颜色 4 4 2 10 4" xfId="28076" xr:uid="{00000000-0005-0000-0000-0000DC6D0000}"/>
    <cellStyle name="20% - 强调文字颜色 4 4 2 10 5" xfId="28078" xr:uid="{00000000-0005-0000-0000-0000DE6D0000}"/>
    <cellStyle name="20% - 强调文字颜色 4 4 2 11" xfId="25367" xr:uid="{00000000-0005-0000-0000-000047630000}"/>
    <cellStyle name="20% - 强调文字颜色 4 4 2 11 2" xfId="25370" xr:uid="{00000000-0005-0000-0000-00004A630000}"/>
    <cellStyle name="20% - 强调文字颜色 4 4 2 11 2 2" xfId="25374" xr:uid="{00000000-0005-0000-0000-00004E630000}"/>
    <cellStyle name="20% - 强调文字颜色 4 4 2 11 3" xfId="18174" xr:uid="{00000000-0005-0000-0000-00002E470000}"/>
    <cellStyle name="20% - 强调文字颜色 4 4 2 11 3 2" xfId="25379" xr:uid="{00000000-0005-0000-0000-000053630000}"/>
    <cellStyle name="20% - 强调文字颜色 4 4 2 11 4" xfId="25383" xr:uid="{00000000-0005-0000-0000-000057630000}"/>
    <cellStyle name="20% - 强调文字颜色 4 4 2 11 5" xfId="25389" xr:uid="{00000000-0005-0000-0000-00005D630000}"/>
    <cellStyle name="20% - 强调文字颜色 4 4 2 12" xfId="25392" xr:uid="{00000000-0005-0000-0000-000060630000}"/>
    <cellStyle name="20% - 强调文字颜色 4 4 2 12 2" xfId="25395" xr:uid="{00000000-0005-0000-0000-000063630000}"/>
    <cellStyle name="20% - 强调文字颜色 4 4 2 12 2 2" xfId="25398" xr:uid="{00000000-0005-0000-0000-000066630000}"/>
    <cellStyle name="20% - 强调文字颜色 4 4 2 12 3" xfId="18178" xr:uid="{00000000-0005-0000-0000-000032470000}"/>
    <cellStyle name="20% - 强调文字颜色 4 4 2 12 3 2" xfId="28081" xr:uid="{00000000-0005-0000-0000-0000E16D0000}"/>
    <cellStyle name="20% - 强调文字颜色 4 4 2 12 4" xfId="25406" xr:uid="{00000000-0005-0000-0000-00006E630000}"/>
    <cellStyle name="20% - 强调文字颜色 4 4 2 12 5" xfId="28083" xr:uid="{00000000-0005-0000-0000-0000E36D0000}"/>
    <cellStyle name="20% - 强调文字颜色 4 4 2 13" xfId="25409" xr:uid="{00000000-0005-0000-0000-000071630000}"/>
    <cellStyle name="20% - 强调文字颜色 4 4 2 13 2" xfId="25415" xr:uid="{00000000-0005-0000-0000-000077630000}"/>
    <cellStyle name="20% - 强调文字颜色 4 4 2 13 2 2" xfId="28088" xr:uid="{00000000-0005-0000-0000-0000E86D0000}"/>
    <cellStyle name="20% - 强调文字颜色 4 4 2 13 3" xfId="25423" xr:uid="{00000000-0005-0000-0000-00007F630000}"/>
    <cellStyle name="20% - 强调文字颜色 4 4 2 13 4" xfId="28094" xr:uid="{00000000-0005-0000-0000-0000EE6D0000}"/>
    <cellStyle name="20% - 强调文字颜色 4 4 2 14" xfId="15939" xr:uid="{00000000-0005-0000-0000-0000733E0000}"/>
    <cellStyle name="20% - 强调文字颜色 4 4 2 15" xfId="25429" xr:uid="{00000000-0005-0000-0000-000085630000}"/>
    <cellStyle name="20% - 强调文字颜色 4 4 2 15 2" xfId="28096" xr:uid="{00000000-0005-0000-0000-0000F06D0000}"/>
    <cellStyle name="20% - 强调文字颜色 4 4 2 15 3" xfId="19758" xr:uid="{00000000-0005-0000-0000-00005E4D0000}"/>
    <cellStyle name="20% - 强调文字颜色 4 4 2 16" xfId="25438" xr:uid="{00000000-0005-0000-0000-00008E630000}"/>
    <cellStyle name="20% - 强调文字颜色 4 4 2 16 2" xfId="28100" xr:uid="{00000000-0005-0000-0000-0000F46D0000}"/>
    <cellStyle name="20% - 强调文字颜色 4 4 2 2" xfId="28102" xr:uid="{00000000-0005-0000-0000-0000F66D0000}"/>
    <cellStyle name="20% - 强调文字颜色 4 4 2 2 10" xfId="3068" xr:uid="{00000000-0005-0000-0000-00002C0C0000}"/>
    <cellStyle name="20% - 强调文字颜色 4 4 2 2 10 2" xfId="1947" xr:uid="{00000000-0005-0000-0000-0000CB070000}"/>
    <cellStyle name="20% - 强调文字颜色 4 4 2 2 10 2 2" xfId="28103" xr:uid="{00000000-0005-0000-0000-0000F76D0000}"/>
    <cellStyle name="20% - 强调文字颜色 4 4 2 2 10 3" xfId="28107" xr:uid="{00000000-0005-0000-0000-0000FB6D0000}"/>
    <cellStyle name="20% - 强调文字颜色 4 4 2 2 10 4" xfId="21612" xr:uid="{00000000-0005-0000-0000-00009C540000}"/>
    <cellStyle name="20% - 强调文字颜色 4 4 2 2 11" xfId="527" xr:uid="{00000000-0005-0000-0000-00002C020000}"/>
    <cellStyle name="20% - 强调文字颜色 4 4 2 2 11 2" xfId="3091" xr:uid="{00000000-0005-0000-0000-0000430C0000}"/>
    <cellStyle name="20% - 强调文字颜色 4 4 2 2 11 2 2" xfId="23552" xr:uid="{00000000-0005-0000-0000-0000305C0000}"/>
    <cellStyle name="20% - 强调文字颜色 4 4 2 2 11 3" xfId="28109" xr:uid="{00000000-0005-0000-0000-0000FD6D0000}"/>
    <cellStyle name="20% - 强调文字颜色 4 4 2 2 11 4" xfId="15745" xr:uid="{00000000-0005-0000-0000-0000B13D0000}"/>
    <cellStyle name="20% - 强调文字颜色 4 4 2 2 12" xfId="3096" xr:uid="{00000000-0005-0000-0000-0000480C0000}"/>
    <cellStyle name="20% - 强调文字颜色 4 4 2 2 12 2" xfId="28110" xr:uid="{00000000-0005-0000-0000-0000FE6D0000}"/>
    <cellStyle name="20% - 强调文字颜色 4 4 2 2 12 3" xfId="28111" xr:uid="{00000000-0005-0000-0000-0000FF6D0000}"/>
    <cellStyle name="20% - 强调文字颜色 4 4 2 2 13" xfId="3101" xr:uid="{00000000-0005-0000-0000-00004D0C0000}"/>
    <cellStyle name="20% - 强调文字颜色 4 4 2 2 13 2" xfId="28114" xr:uid="{00000000-0005-0000-0000-0000026E0000}"/>
    <cellStyle name="20% - 强调文字颜色 4 4 2 2 13 3" xfId="28117" xr:uid="{00000000-0005-0000-0000-0000056E0000}"/>
    <cellStyle name="20% - 强调文字颜色 4 4 2 2 14" xfId="20828" xr:uid="{00000000-0005-0000-0000-00008C510000}"/>
    <cellStyle name="20% - 强调文字颜色 4 4 2 2 14 2" xfId="28119" xr:uid="{00000000-0005-0000-0000-0000076E0000}"/>
    <cellStyle name="20% - 强调文字颜色 4 4 2 2 15" xfId="28122" xr:uid="{00000000-0005-0000-0000-00000A6E0000}"/>
    <cellStyle name="20% - 强调文字颜色 4 4 2 2 15 2" xfId="28123" xr:uid="{00000000-0005-0000-0000-00000B6E0000}"/>
    <cellStyle name="20% - 强调文字颜色 4 4 2 2 16" xfId="28130" xr:uid="{00000000-0005-0000-0000-0000126E0000}"/>
    <cellStyle name="20% - 强调文字颜色 4 4 2 2 16 2" xfId="18912" xr:uid="{00000000-0005-0000-0000-0000104A0000}"/>
    <cellStyle name="20% - 强调文字颜色 4 4 2 2 17" xfId="28136" xr:uid="{00000000-0005-0000-0000-0000186E0000}"/>
    <cellStyle name="20% - 强调文字颜色 4 4 2 2 18" xfId="6635" xr:uid="{00000000-0005-0000-0000-00001B1A0000}"/>
    <cellStyle name="20% - 强调文字颜色 4 4 2 2 2" xfId="1522" xr:uid="{00000000-0005-0000-0000-000022060000}"/>
    <cellStyle name="20% - 强调文字颜色 4 4 2 2 2 2" xfId="3330" xr:uid="{00000000-0005-0000-0000-0000320D0000}"/>
    <cellStyle name="20% - 强调文字颜色 4 4 2 2 2 2 2" xfId="3343" xr:uid="{00000000-0005-0000-0000-00003F0D0000}"/>
    <cellStyle name="20% - 强调文字颜色 4 4 2 2 2 2 2 2" xfId="3357" xr:uid="{00000000-0005-0000-0000-00004D0D0000}"/>
    <cellStyle name="20% - 强调文字颜色 4 4 2 2 2 2 2 2 2" xfId="3374" xr:uid="{00000000-0005-0000-0000-00005E0D0000}"/>
    <cellStyle name="20% - 强调文字颜色 4 4 2 2 2 2 2 2 3" xfId="28138" xr:uid="{00000000-0005-0000-0000-00001A6E0000}"/>
    <cellStyle name="20% - 强调文字颜色 4 4 2 2 2 2 2 3" xfId="3110" xr:uid="{00000000-0005-0000-0000-0000560C0000}"/>
    <cellStyle name="20% - 强调文字颜色 4 4 2 2 2 2 2 3 2" xfId="28139" xr:uid="{00000000-0005-0000-0000-00001B6E0000}"/>
    <cellStyle name="20% - 强调文字颜色 4 4 2 2 2 2 2 4" xfId="1516" xr:uid="{00000000-0005-0000-0000-00001C060000}"/>
    <cellStyle name="20% - 强调文字颜色 4 4 2 2 2 2 2 5" xfId="22406" xr:uid="{00000000-0005-0000-0000-0000B6570000}"/>
    <cellStyle name="20% - 强调文字颜色 4 4 2 2 2 2 3" xfId="3398" xr:uid="{00000000-0005-0000-0000-0000760D0000}"/>
    <cellStyle name="20% - 强调文字颜色 4 4 2 2 2 2 3 2" xfId="3417" xr:uid="{00000000-0005-0000-0000-0000890D0000}"/>
    <cellStyle name="20% - 强调文字颜色 4 4 2 2 2 2 3 2 2" xfId="28140" xr:uid="{00000000-0005-0000-0000-00001C6E0000}"/>
    <cellStyle name="20% - 强调文字颜色 4 4 2 2 2 2 3 2 3" xfId="28143" xr:uid="{00000000-0005-0000-0000-00001F6E0000}"/>
    <cellStyle name="20% - 强调文字颜色 4 4 2 2 2 2 3 3" xfId="16020" xr:uid="{00000000-0005-0000-0000-0000C43E0000}"/>
    <cellStyle name="20% - 强调文字颜色 4 4 2 2 2 2 3 4" xfId="28145" xr:uid="{00000000-0005-0000-0000-0000216E0000}"/>
    <cellStyle name="20% - 强调文字颜色 4 4 2 2 2 2 4" xfId="3422" xr:uid="{00000000-0005-0000-0000-00008E0D0000}"/>
    <cellStyle name="20% - 强调文字颜色 4 4 2 2 2 2 4 2" xfId="28147" xr:uid="{00000000-0005-0000-0000-0000236E0000}"/>
    <cellStyle name="20% - 强调文字颜色 4 4 2 2 2 2 4 3" xfId="28149" xr:uid="{00000000-0005-0000-0000-0000256E0000}"/>
    <cellStyle name="20% - 强调文字颜色 4 4 2 2 2 2 5" xfId="625" xr:uid="{00000000-0005-0000-0000-000092020000}"/>
    <cellStyle name="20% - 强调文字颜色 4 4 2 2 2 2 5 2" xfId="28151" xr:uid="{00000000-0005-0000-0000-0000276E0000}"/>
    <cellStyle name="20% - 强调文字颜色 4 4 2 2 2 2 6" xfId="488" xr:uid="{00000000-0005-0000-0000-000003020000}"/>
    <cellStyle name="20% - 强调文字颜色 4 4 2 2 2 2 7" xfId="726" xr:uid="{00000000-0005-0000-0000-0000FC020000}"/>
    <cellStyle name="20% - 强调文字颜色 4 4 2 2 2 3" xfId="3428" xr:uid="{00000000-0005-0000-0000-0000940D0000}"/>
    <cellStyle name="20% - 强调文字颜色 4 4 2 2 2 3 2" xfId="93" xr:uid="{00000000-0005-0000-0000-000061000000}"/>
    <cellStyle name="20% - 强调文字颜色 4 4 2 2 2 3 3" xfId="3479" xr:uid="{00000000-0005-0000-0000-0000C70D0000}"/>
    <cellStyle name="20% - 强调文字颜色 4 4 2 2 2 4" xfId="3519" xr:uid="{00000000-0005-0000-0000-0000EF0D0000}"/>
    <cellStyle name="20% - 强调文字颜色 4 4 2 2 2 4 2" xfId="3540" xr:uid="{00000000-0005-0000-0000-0000040E0000}"/>
    <cellStyle name="20% - 强调文字颜色 4 4 2 2 2 4 2 2" xfId="2667" xr:uid="{00000000-0005-0000-0000-00009B0A0000}"/>
    <cellStyle name="20% - 强调文字颜色 4 4 2 2 2 4 3" xfId="3546" xr:uid="{00000000-0005-0000-0000-00000A0E0000}"/>
    <cellStyle name="20% - 强调文字颜色 4 4 2 2 2 4 4" xfId="3553" xr:uid="{00000000-0005-0000-0000-0000110E0000}"/>
    <cellStyle name="20% - 强调文字颜色 4 4 2 2 2 5" xfId="2427" xr:uid="{00000000-0005-0000-0000-0000AB090000}"/>
    <cellStyle name="20% - 强调文字颜色 4 4 2 2 2 6" xfId="3571" xr:uid="{00000000-0005-0000-0000-0000230E0000}"/>
    <cellStyle name="20% - 强调文字颜色 4 4 2 2 2 6 2" xfId="239" xr:uid="{00000000-0005-0000-0000-0000FA000000}"/>
    <cellStyle name="20% - 强调文字颜色 4 4 2 2 2 7" xfId="534" xr:uid="{00000000-0005-0000-0000-000033020000}"/>
    <cellStyle name="20% - 强调文字颜色 4 4 2 2 2 7 2" xfId="1214" xr:uid="{00000000-0005-0000-0000-0000EE040000}"/>
    <cellStyle name="20% - 强调文字颜色 4 4 2 2 2 8" xfId="3155" xr:uid="{00000000-0005-0000-0000-0000830C0000}"/>
    <cellStyle name="20% - 强调文字颜色 4 4 2 2 2 9" xfId="3589" xr:uid="{00000000-0005-0000-0000-0000350E0000}"/>
    <cellStyle name="20% - 强调文字颜色 4 4 2 2 3" xfId="1134" xr:uid="{00000000-0005-0000-0000-00009E040000}"/>
    <cellStyle name="20% - 强调文字颜色 4 4 2 2 3 2" xfId="3593" xr:uid="{00000000-0005-0000-0000-0000390E0000}"/>
    <cellStyle name="20% - 强调文字颜色 4 4 2 2 3 2 2" xfId="3605" xr:uid="{00000000-0005-0000-0000-0000450E0000}"/>
    <cellStyle name="20% - 强调文字颜色 4 4 2 2 3 2 2 2" xfId="3613" xr:uid="{00000000-0005-0000-0000-00004D0E0000}"/>
    <cellStyle name="20% - 强调文字颜色 4 4 2 2 3 2 2 2 2" xfId="20045" xr:uid="{00000000-0005-0000-0000-00007D4E0000}"/>
    <cellStyle name="20% - 强调文字颜色 4 4 2 2 3 2 2 3" xfId="20804" xr:uid="{00000000-0005-0000-0000-000074510000}"/>
    <cellStyle name="20% - 强调文字颜色 4 4 2 2 3 2 2 4" xfId="24160" xr:uid="{00000000-0005-0000-0000-0000905E0000}"/>
    <cellStyle name="20% - 强调文字颜色 4 4 2 2 3 2 3" xfId="3630" xr:uid="{00000000-0005-0000-0000-00005E0E0000}"/>
    <cellStyle name="20% - 强调文字颜色 4 4 2 2 3 2 3 2" xfId="1313" xr:uid="{00000000-0005-0000-0000-000051050000}"/>
    <cellStyle name="20% - 强调文字颜色 4 4 2 2 3 2 4" xfId="2375" xr:uid="{00000000-0005-0000-0000-000077090000}"/>
    <cellStyle name="20% - 强调文字颜色 4 4 2 2 3 2 5" xfId="3637" xr:uid="{00000000-0005-0000-0000-0000650E0000}"/>
    <cellStyle name="20% - 强调文字颜色 4 4 2 2 3 3" xfId="3643" xr:uid="{00000000-0005-0000-0000-00006B0E0000}"/>
    <cellStyle name="20% - 强调文字颜色 4 4 2 2 3 3 2" xfId="3655" xr:uid="{00000000-0005-0000-0000-0000770E0000}"/>
    <cellStyle name="20% - 强调文字颜色 4 4 2 2 3 3 2 2" xfId="289" xr:uid="{00000000-0005-0000-0000-00002F010000}"/>
    <cellStyle name="20% - 强调文字颜色 4 4 2 2 3 3 2 3" xfId="15814" xr:uid="{00000000-0005-0000-0000-0000F63D0000}"/>
    <cellStyle name="20% - 强调文字颜色 4 4 2 2 3 3 3" xfId="3660" xr:uid="{00000000-0005-0000-0000-00007C0E0000}"/>
    <cellStyle name="20% - 强调文字颜色 4 4 2 2 3 3 3 2" xfId="20824" xr:uid="{00000000-0005-0000-0000-000088510000}"/>
    <cellStyle name="20% - 强调文字颜色 4 4 2 2 3 3 4" xfId="1616" xr:uid="{00000000-0005-0000-0000-000080060000}"/>
    <cellStyle name="20% - 强调文字颜色 4 4 2 2 3 3 5" xfId="18784" xr:uid="{00000000-0005-0000-0000-000090490000}"/>
    <cellStyle name="20% - 强调文字颜色 4 4 2 2 3 4" xfId="3673" xr:uid="{00000000-0005-0000-0000-0000890E0000}"/>
    <cellStyle name="20% - 强调文字颜色 4 4 2 2 3 4 2" xfId="3683" xr:uid="{00000000-0005-0000-0000-0000930E0000}"/>
    <cellStyle name="20% - 强调文字颜色 4 4 2 2 3 4 2 2" xfId="1057" xr:uid="{00000000-0005-0000-0000-000051040000}"/>
    <cellStyle name="20% - 强调文字颜色 4 4 2 2 3 4 3" xfId="3364" xr:uid="{00000000-0005-0000-0000-0000540D0000}"/>
    <cellStyle name="20% - 强调文字颜色 4 4 2 2 3 4 4" xfId="18215" xr:uid="{00000000-0005-0000-0000-000057470000}"/>
    <cellStyle name="20% - 强调文字颜色 4 4 2 2 3 5" xfId="2470" xr:uid="{00000000-0005-0000-0000-0000D6090000}"/>
    <cellStyle name="20% - 强调文字颜色 4 4 2 2 3 5 2" xfId="3708" xr:uid="{00000000-0005-0000-0000-0000AC0E0000}"/>
    <cellStyle name="20% - 强调文字颜色 4 4 2 2 3 5 3" xfId="28155" xr:uid="{00000000-0005-0000-0000-00002B6E0000}"/>
    <cellStyle name="20% - 强调文字颜色 4 4 2 2 3 6" xfId="2854" xr:uid="{00000000-0005-0000-0000-0000560B0000}"/>
    <cellStyle name="20% - 强调文字颜色 4 4 2 2 3 6 2" xfId="15177" xr:uid="{00000000-0005-0000-0000-0000793B0000}"/>
    <cellStyle name="20% - 强调文字颜色 4 4 2 2 3 7" xfId="3725" xr:uid="{00000000-0005-0000-0000-0000BD0E0000}"/>
    <cellStyle name="20% - 强调文字颜色 4 4 2 2 3 7 2" xfId="28160" xr:uid="{00000000-0005-0000-0000-0000306E0000}"/>
    <cellStyle name="20% - 强调文字颜色 4 4 2 2 3 8" xfId="28162" xr:uid="{00000000-0005-0000-0000-0000326E0000}"/>
    <cellStyle name="20% - 强调文字颜色 4 4 2 2 3 9" xfId="28164" xr:uid="{00000000-0005-0000-0000-0000346E0000}"/>
    <cellStyle name="20% - 强调文字颜色 4 4 2 2 4" xfId="1150" xr:uid="{00000000-0005-0000-0000-0000AE040000}"/>
    <cellStyle name="20% - 强调文字颜色 4 4 2 2 4 2" xfId="3742" xr:uid="{00000000-0005-0000-0000-0000CE0E0000}"/>
    <cellStyle name="20% - 强调文字颜色 4 4 2 2 4 2 2" xfId="3744" xr:uid="{00000000-0005-0000-0000-0000D00E0000}"/>
    <cellStyle name="20% - 强调文字颜色 4 4 2 2 4 2 2 2" xfId="3754" xr:uid="{00000000-0005-0000-0000-0000DA0E0000}"/>
    <cellStyle name="20% - 强调文字颜色 4 4 2 2 4 2 3" xfId="3757" xr:uid="{00000000-0005-0000-0000-0000DD0E0000}"/>
    <cellStyle name="20% - 强调文字颜色 4 4 2 2 4 2 3 2" xfId="3768" xr:uid="{00000000-0005-0000-0000-0000E80E0000}"/>
    <cellStyle name="20% - 强调文字颜色 4 4 2 2 4 2 4" xfId="3774" xr:uid="{00000000-0005-0000-0000-0000EE0E0000}"/>
    <cellStyle name="20% - 强调文字颜色 4 4 2 2 4 2 5" xfId="1345" xr:uid="{00000000-0005-0000-0000-000071050000}"/>
    <cellStyle name="20% - 强调文字颜色 4 4 2 2 4 3" xfId="3791" xr:uid="{00000000-0005-0000-0000-0000FF0E0000}"/>
    <cellStyle name="20% - 强调文字颜色 4 4 2 2 4 3 2" xfId="3799" xr:uid="{00000000-0005-0000-0000-0000070F0000}"/>
    <cellStyle name="20% - 强调文字颜色 4 4 2 2 4 3 2 2" xfId="3817" xr:uid="{00000000-0005-0000-0000-0000190F0000}"/>
    <cellStyle name="20% - 强调文字颜色 4 4 2 2 4 3 3" xfId="3822" xr:uid="{00000000-0005-0000-0000-00001E0F0000}"/>
    <cellStyle name="20% - 强调文字颜色 4 4 2 2 4 3 4" xfId="3855" xr:uid="{00000000-0005-0000-0000-00003F0F0000}"/>
    <cellStyle name="20% - 强调文字颜色 4 4 2 2 4 4" xfId="3864" xr:uid="{00000000-0005-0000-0000-0000480F0000}"/>
    <cellStyle name="20% - 强调文字颜色 4 4 2 2 4 4 2" xfId="3883" xr:uid="{00000000-0005-0000-0000-00005B0F0000}"/>
    <cellStyle name="20% - 强调文字颜色 4 4 2 2 4 4 2 2" xfId="971" xr:uid="{00000000-0005-0000-0000-0000FB030000}"/>
    <cellStyle name="20% - 强调文字颜色 4 4 2 2 4 4 3" xfId="3894" xr:uid="{00000000-0005-0000-0000-0000660F0000}"/>
    <cellStyle name="20% - 强调文字颜色 4 4 2 2 4 5" xfId="3911" xr:uid="{00000000-0005-0000-0000-0000770F0000}"/>
    <cellStyle name="20% - 强调文字颜色 4 4 2 2 4 5 2" xfId="3929" xr:uid="{00000000-0005-0000-0000-0000890F0000}"/>
    <cellStyle name="20% - 强调文字颜色 4 4 2 2 4 6" xfId="3953" xr:uid="{00000000-0005-0000-0000-0000A10F0000}"/>
    <cellStyle name="20% - 强调文字颜色 4 4 2 2 4 7" xfId="3967" xr:uid="{00000000-0005-0000-0000-0000AF0F0000}"/>
    <cellStyle name="20% - 强调文字颜色 4 4 2 2 5" xfId="3976" xr:uid="{00000000-0005-0000-0000-0000B80F0000}"/>
    <cellStyle name="20% - 强调文字颜色 4 4 2 2 5 2" xfId="3997" xr:uid="{00000000-0005-0000-0000-0000CD0F0000}"/>
    <cellStyle name="20% - 强调文字颜色 4 4 2 2 5 2 2" xfId="4016" xr:uid="{00000000-0005-0000-0000-0000E00F0000}"/>
    <cellStyle name="20% - 强调文字颜色 4 4 2 2 5 2 2 2" xfId="4028" xr:uid="{00000000-0005-0000-0000-0000EC0F0000}"/>
    <cellStyle name="20% - 强调文字颜色 4 4 2 2 5 2 3" xfId="4057" xr:uid="{00000000-0005-0000-0000-000009100000}"/>
    <cellStyle name="20% - 强调文字颜色 4 4 2 2 5 2 3 2" xfId="4072" xr:uid="{00000000-0005-0000-0000-000018100000}"/>
    <cellStyle name="20% - 强调文字颜色 4 4 2 2 5 2 4" xfId="4087" xr:uid="{00000000-0005-0000-0000-000027100000}"/>
    <cellStyle name="20% - 强调文字颜色 4 4 2 2 5 2 5" xfId="4096" xr:uid="{00000000-0005-0000-0000-000030100000}"/>
    <cellStyle name="20% - 强调文字颜色 4 4 2 2 5 3" xfId="4110" xr:uid="{00000000-0005-0000-0000-00003E100000}"/>
    <cellStyle name="20% - 强调文字颜色 4 4 2 2 5 3 2" xfId="795" xr:uid="{00000000-0005-0000-0000-000045030000}"/>
    <cellStyle name="20% - 强调文字颜色 4 4 2 2 5 3 2 2" xfId="459" xr:uid="{00000000-0005-0000-0000-0000E5010000}"/>
    <cellStyle name="20% - 强调文字颜色 4 4 2 2 5 3 3" xfId="876" xr:uid="{00000000-0005-0000-0000-000098030000}"/>
    <cellStyle name="20% - 强调文字颜色 4 4 2 2 5 3 4" xfId="28165" xr:uid="{00000000-0005-0000-0000-0000356E0000}"/>
    <cellStyle name="20% - 强调文字颜色 4 4 2 2 5 4" xfId="4151" xr:uid="{00000000-0005-0000-0000-000067100000}"/>
    <cellStyle name="20% - 强调文字颜色 4 4 2 2 5 4 2" xfId="1373" xr:uid="{00000000-0005-0000-0000-00008D050000}"/>
    <cellStyle name="20% - 强调文字颜色 4 4 2 2 5 4 2 2" xfId="21248" xr:uid="{00000000-0005-0000-0000-000030530000}"/>
    <cellStyle name="20% - 强调文字颜色 4 4 2 2 5 4 3" xfId="28167" xr:uid="{00000000-0005-0000-0000-0000376E0000}"/>
    <cellStyle name="20% - 强调文字颜色 4 4 2 2 5 5" xfId="4167" xr:uid="{00000000-0005-0000-0000-000077100000}"/>
    <cellStyle name="20% - 强调文字颜色 4 4 2 2 5 5 2" xfId="28169" xr:uid="{00000000-0005-0000-0000-0000396E0000}"/>
    <cellStyle name="20% - 强调文字颜色 4 4 2 2 5 6" xfId="4194" xr:uid="{00000000-0005-0000-0000-000092100000}"/>
    <cellStyle name="20% - 强调文字颜色 4 4 2 2 5 7" xfId="28172" xr:uid="{00000000-0005-0000-0000-00003C6E0000}"/>
    <cellStyle name="20% - 强调文字颜色 4 4 2 2 6" xfId="4204" xr:uid="{00000000-0005-0000-0000-00009C100000}"/>
    <cellStyle name="20% - 强调文字颜色 4 4 2 2 6 2" xfId="4222" xr:uid="{00000000-0005-0000-0000-0000AE100000}"/>
    <cellStyle name="20% - 强调文字颜色 4 4 2 2 6 2 2" xfId="4229" xr:uid="{00000000-0005-0000-0000-0000B5100000}"/>
    <cellStyle name="20% - 强调文字颜色 4 4 2 2 6 2 2 2" xfId="4249" xr:uid="{00000000-0005-0000-0000-0000C9100000}"/>
    <cellStyle name="20% - 强调文字颜色 4 4 2 2 6 2 3" xfId="4268" xr:uid="{00000000-0005-0000-0000-0000DC100000}"/>
    <cellStyle name="20% - 强调文字颜色 4 4 2 2 6 2 3 2" xfId="15642" xr:uid="{00000000-0005-0000-0000-00004A3D0000}"/>
    <cellStyle name="20% - 强调文字颜色 4 4 2 2 6 2 4" xfId="4279" xr:uid="{00000000-0005-0000-0000-0000E7100000}"/>
    <cellStyle name="20% - 强调文字颜色 4 4 2 2 6 2 5" xfId="19858" xr:uid="{00000000-0005-0000-0000-0000C24D0000}"/>
    <cellStyle name="20% - 强调文字颜色 4 4 2 2 6 3" xfId="4298" xr:uid="{00000000-0005-0000-0000-0000FA100000}"/>
    <cellStyle name="20% - 强调文字颜色 4 4 2 2 6 3 2" xfId="4328" xr:uid="{00000000-0005-0000-0000-000018110000}"/>
    <cellStyle name="20% - 强调文字颜色 4 4 2 2 6 3 2 2" xfId="13327" xr:uid="{00000000-0005-0000-0000-00003F340000}"/>
    <cellStyle name="20% - 强调文字颜色 4 4 2 2 6 3 3" xfId="20873" xr:uid="{00000000-0005-0000-0000-0000B9510000}"/>
    <cellStyle name="20% - 强调文字颜色 4 4 2 2 6 4" xfId="4342" xr:uid="{00000000-0005-0000-0000-000026110000}"/>
    <cellStyle name="20% - 强调文字颜色 4 4 2 2 6 4 2" xfId="4361" xr:uid="{00000000-0005-0000-0000-000039110000}"/>
    <cellStyle name="20% - 强调文字颜色 4 4 2 2 6 5" xfId="4370" xr:uid="{00000000-0005-0000-0000-000042110000}"/>
    <cellStyle name="20% - 强调文字颜色 4 4 2 2 6 6" xfId="4239" xr:uid="{00000000-0005-0000-0000-0000BF100000}"/>
    <cellStyle name="20% - 强调文字颜色 4 4 2 2 7" xfId="3986" xr:uid="{00000000-0005-0000-0000-0000C20F0000}"/>
    <cellStyle name="20% - 强调文字颜色 4 4 2 2 7 2" xfId="4011" xr:uid="{00000000-0005-0000-0000-0000DB0F0000}"/>
    <cellStyle name="20% - 强调文字颜色 4 4 2 2 7 2 2" xfId="4024" xr:uid="{00000000-0005-0000-0000-0000E80F0000}"/>
    <cellStyle name="20% - 强调文字颜色 4 4 2 2 7 2 2 2" xfId="16792" xr:uid="{00000000-0005-0000-0000-0000C8410000}"/>
    <cellStyle name="20% - 强调文字颜色 4 4 2 2 7 2 3" xfId="20898" xr:uid="{00000000-0005-0000-0000-0000D2510000}"/>
    <cellStyle name="20% - 强调文字颜色 4 4 2 2 7 2 4" xfId="20908" xr:uid="{00000000-0005-0000-0000-0000DC510000}"/>
    <cellStyle name="20% - 强调文字颜色 4 4 2 2 7 3" xfId="4037" xr:uid="{00000000-0005-0000-0000-0000F50F0000}"/>
    <cellStyle name="20% - 强调文字颜色 4 4 2 2 7 3 2" xfId="4067" xr:uid="{00000000-0005-0000-0000-000013100000}"/>
    <cellStyle name="20% - 强调文字颜色 4 4 2 2 7 4" xfId="4079" xr:uid="{00000000-0005-0000-0000-00001F100000}"/>
    <cellStyle name="20% - 强调文字颜色 4 4 2 2 7 4 2" xfId="25631" xr:uid="{00000000-0005-0000-0000-00004F640000}"/>
    <cellStyle name="20% - 强调文字颜色 4 4 2 2 7 5" xfId="4093" xr:uid="{00000000-0005-0000-0000-00002D100000}"/>
    <cellStyle name="20% - 强调文字颜色 4 4 2 2 7 6" xfId="26024" xr:uid="{00000000-0005-0000-0000-0000D8650000}"/>
    <cellStyle name="20% - 强调文字颜色 4 4 2 2 8" xfId="4137" xr:uid="{00000000-0005-0000-0000-000059100000}"/>
    <cellStyle name="20% - 强调文字颜色 4 4 2 2 8 2" xfId="822" xr:uid="{00000000-0005-0000-0000-000060030000}"/>
    <cellStyle name="20% - 强调文字颜色 4 4 2 2 8 2 2" xfId="451" xr:uid="{00000000-0005-0000-0000-0000DD010000}"/>
    <cellStyle name="20% - 强调文字颜色 4 4 2 2 8 3" xfId="847" xr:uid="{00000000-0005-0000-0000-00007A030000}"/>
    <cellStyle name="20% - 强调文字颜色 4 4 2 2 8 3 2" xfId="2807" xr:uid="{00000000-0005-0000-0000-0000270B0000}"/>
    <cellStyle name="20% - 强调文字颜色 4 4 2 2 8 4" xfId="901" xr:uid="{00000000-0005-0000-0000-0000B3030000}"/>
    <cellStyle name="20% - 强调文字颜色 4 4 2 2 8 5" xfId="4380" xr:uid="{00000000-0005-0000-0000-00004C110000}"/>
    <cellStyle name="20% - 强调文字颜色 4 4 2 2 9" xfId="18701" xr:uid="{00000000-0005-0000-0000-00003D490000}"/>
    <cellStyle name="20% - 强调文字颜色 4 4 2 2 9 2" xfId="11864" xr:uid="{00000000-0005-0000-0000-0000882E0000}"/>
    <cellStyle name="20% - 强调文字颜色 4 4 2 2 9 2 2" xfId="7657" xr:uid="{00000000-0005-0000-0000-0000191E0000}"/>
    <cellStyle name="20% - 强调文字颜色 4 4 2 2 9 3" xfId="11875" xr:uid="{00000000-0005-0000-0000-0000932E0000}"/>
    <cellStyle name="20% - 强调文字颜色 4 4 2 2 9 3 2" xfId="7784" xr:uid="{00000000-0005-0000-0000-0000981E0000}"/>
    <cellStyle name="20% - 强调文字颜色 4 4 2 2 9 4" xfId="11885" xr:uid="{00000000-0005-0000-0000-00009D2E0000}"/>
    <cellStyle name="20% - 强调文字颜色 4 4 2 2 9 5" xfId="11898" xr:uid="{00000000-0005-0000-0000-0000AA2E0000}"/>
    <cellStyle name="20% - 强调文字颜色 4 4 2 3" xfId="20579" xr:uid="{00000000-0005-0000-0000-000093500000}"/>
    <cellStyle name="20% - 强调文字颜色 4 4 2 3 2" xfId="1533" xr:uid="{00000000-0005-0000-0000-00002D060000}"/>
    <cellStyle name="20% - 强调文字颜色 4 4 2 3 2 2" xfId="4496" xr:uid="{00000000-0005-0000-0000-0000C0110000}"/>
    <cellStyle name="20% - 强调文字颜色 4 4 2 3 2 2 2" xfId="3781" xr:uid="{00000000-0005-0000-0000-0000F50E0000}"/>
    <cellStyle name="20% - 强调文字颜色 4 4 2 3 2 2 2 2" xfId="3809" xr:uid="{00000000-0005-0000-0000-0000110F0000}"/>
    <cellStyle name="20% - 强调文字颜色 4 4 2 3 2 2 2 2 2" xfId="27447" xr:uid="{00000000-0005-0000-0000-0000676B0000}"/>
    <cellStyle name="20% - 强调文字颜色 4 4 2 3 2 2 2 2 3" xfId="28173" xr:uid="{00000000-0005-0000-0000-00003D6E0000}"/>
    <cellStyle name="20% - 强调文字颜色 4 4 2 3 2 2 2 3" xfId="3843" xr:uid="{00000000-0005-0000-0000-0000330F0000}"/>
    <cellStyle name="20% - 强调文字颜色 4 4 2 3 2 2 2 4" xfId="17551" xr:uid="{00000000-0005-0000-0000-0000BF440000}"/>
    <cellStyle name="20% - 强调文字颜色 4 4 2 3 2 2 3" xfId="3867" xr:uid="{00000000-0005-0000-0000-00004B0F0000}"/>
    <cellStyle name="20% - 强调文字颜色 4 4 2 3 2 2 3 2" xfId="28175" xr:uid="{00000000-0005-0000-0000-00003F6E0000}"/>
    <cellStyle name="20% - 强调文字颜色 4 4 2 3 2 2 3 2 2" xfId="28181" xr:uid="{00000000-0005-0000-0000-0000456E0000}"/>
    <cellStyle name="20% - 强调文字颜色 4 4 2 3 2 2 3 2 3" xfId="28186" xr:uid="{00000000-0005-0000-0000-00004A6E0000}"/>
    <cellStyle name="20% - 强调文字颜色 4 4 2 3 2 2 3 3" xfId="28188" xr:uid="{00000000-0005-0000-0000-00004C6E0000}"/>
    <cellStyle name="20% - 强调文字颜色 4 4 2 3 2 2 3 4" xfId="28191" xr:uid="{00000000-0005-0000-0000-00004F6E0000}"/>
    <cellStyle name="20% - 强调文字颜色 4 4 2 3 2 2 4" xfId="3915" xr:uid="{00000000-0005-0000-0000-00007B0F0000}"/>
    <cellStyle name="20% - 强调文字颜色 4 4 2 3 2 2 4 2" xfId="19930" xr:uid="{00000000-0005-0000-0000-00000A4E0000}"/>
    <cellStyle name="20% - 强调文字颜色 4 4 2 3 2 2 4 3" xfId="19555" xr:uid="{00000000-0005-0000-0000-0000934C0000}"/>
    <cellStyle name="20% - 强调文字颜色 4 4 2 3 2 2 5" xfId="27451" xr:uid="{00000000-0005-0000-0000-00006B6B0000}"/>
    <cellStyle name="20% - 强调文字颜色 4 4 2 3 2 2 5 2" xfId="19943" xr:uid="{00000000-0005-0000-0000-0000174E0000}"/>
    <cellStyle name="20% - 强调文字颜色 4 4 2 3 2 2 6" xfId="24963" xr:uid="{00000000-0005-0000-0000-0000B3610000}"/>
    <cellStyle name="20% - 强调文字颜色 4 4 2 3 2 3" xfId="4503" xr:uid="{00000000-0005-0000-0000-0000C7110000}"/>
    <cellStyle name="20% - 强调文字颜色 4 4 2 3 2 3 2" xfId="4122" xr:uid="{00000000-0005-0000-0000-00004A100000}"/>
    <cellStyle name="20% - 强调文字颜色 4 4 2 3 2 3 3" xfId="4155" xr:uid="{00000000-0005-0000-0000-00006B100000}"/>
    <cellStyle name="20% - 强调文字颜色 4 4 2 3 2 4" xfId="4520" xr:uid="{00000000-0005-0000-0000-0000D8110000}"/>
    <cellStyle name="20% - 强调文字颜色 4 4 2 3 2 5" xfId="2541" xr:uid="{00000000-0005-0000-0000-00001D0A0000}"/>
    <cellStyle name="20% - 强调文字颜色 4 4 2 3 2 6" xfId="4536" xr:uid="{00000000-0005-0000-0000-0000E8110000}"/>
    <cellStyle name="20% - 强调文字颜色 4 4 2 3 2 6 2" xfId="859" xr:uid="{00000000-0005-0000-0000-000086030000}"/>
    <cellStyle name="20% - 强调文字颜色 4 4 2 3 2 7" xfId="4554" xr:uid="{00000000-0005-0000-0000-0000FA110000}"/>
    <cellStyle name="20% - 强调文字颜色 4 4 2 3 2 8" xfId="4559" xr:uid="{00000000-0005-0000-0000-0000FF110000}"/>
    <cellStyle name="20% - 强调文字颜色 4 4 2 3 3" xfId="1175" xr:uid="{00000000-0005-0000-0000-0000C7040000}"/>
    <cellStyle name="20% - 强调文字颜色 4 4 2 3 3 2" xfId="4567" xr:uid="{00000000-0005-0000-0000-000007120000}"/>
    <cellStyle name="20% - 强调文字颜色 4 4 2 3 3 2 2" xfId="6305" xr:uid="{00000000-0005-0000-0000-0000D1180000}"/>
    <cellStyle name="20% - 强调文字颜色 4 4 2 3 3 2 2 2" xfId="20981" xr:uid="{00000000-0005-0000-0000-000025520000}"/>
    <cellStyle name="20% - 强调文字颜色 4 4 2 3 3 2 2 3" xfId="20987" xr:uid="{00000000-0005-0000-0000-00002B520000}"/>
    <cellStyle name="20% - 强调文字颜色 4 4 2 3 3 2 3" xfId="10186" xr:uid="{00000000-0005-0000-0000-0000FA270000}"/>
    <cellStyle name="20% - 强调文字颜色 4 4 2 3 3 2 4" xfId="4974" xr:uid="{00000000-0005-0000-0000-00009E130000}"/>
    <cellStyle name="20% - 强调文字颜色 4 4 2 3 3 3" xfId="4577" xr:uid="{00000000-0005-0000-0000-000011120000}"/>
    <cellStyle name="20% - 强调文字颜色 4 4 2 3 3 3 2" xfId="10199" xr:uid="{00000000-0005-0000-0000-000007280000}"/>
    <cellStyle name="20% - 强调文字颜色 4 4 2 3 3 3 2 2" xfId="22605" xr:uid="{00000000-0005-0000-0000-00007D580000}"/>
    <cellStyle name="20% - 强调文字颜色 4 4 2 3 3 3 2 3" xfId="22612" xr:uid="{00000000-0005-0000-0000-000084580000}"/>
    <cellStyle name="20% - 强调文字颜色 4 4 2 3 3 3 3" xfId="22618" xr:uid="{00000000-0005-0000-0000-00008A580000}"/>
    <cellStyle name="20% - 强调文字颜色 4 4 2 3 3 3 4" xfId="22625" xr:uid="{00000000-0005-0000-0000-000091580000}"/>
    <cellStyle name="20% - 强调文字颜色 4 4 2 3 3 4" xfId="8225" xr:uid="{00000000-0005-0000-0000-000051200000}"/>
    <cellStyle name="20% - 强调文字颜色 4 4 2 3 3 4 2" xfId="17840" xr:uid="{00000000-0005-0000-0000-0000E0450000}"/>
    <cellStyle name="20% - 强调文字颜色 4 4 2 3 3 4 3" xfId="22636" xr:uid="{00000000-0005-0000-0000-00009C580000}"/>
    <cellStyle name="20% - 强调文字颜色 4 4 2 3 3 5" xfId="8234" xr:uid="{00000000-0005-0000-0000-00005A200000}"/>
    <cellStyle name="20% - 强调文字颜色 4 4 2 3 3 5 2" xfId="22643" xr:uid="{00000000-0005-0000-0000-0000A3580000}"/>
    <cellStyle name="20% - 强调文字颜色 4 4 2 3 3 5 3" xfId="22650" xr:uid="{00000000-0005-0000-0000-0000AA580000}"/>
    <cellStyle name="20% - 强调文字颜色 4 4 2 3 3 6" xfId="22656" xr:uid="{00000000-0005-0000-0000-0000B0580000}"/>
    <cellStyle name="20% - 强调文字颜色 4 4 2 3 3 6 2" xfId="28196" xr:uid="{00000000-0005-0000-0000-0000546E0000}"/>
    <cellStyle name="20% - 强调文字颜色 4 4 2 3 3 7" xfId="22659" xr:uid="{00000000-0005-0000-0000-0000B3580000}"/>
    <cellStyle name="20% - 强调文字颜色 4 4 2 3 3 8" xfId="28198" xr:uid="{00000000-0005-0000-0000-0000566E0000}"/>
    <cellStyle name="20% - 强调文字颜色 4 4 2 3 4" xfId="1195" xr:uid="{00000000-0005-0000-0000-0000DB040000}"/>
    <cellStyle name="20% - 强调文字颜色 4 4 2 3 4 2" xfId="4593" xr:uid="{00000000-0005-0000-0000-000021120000}"/>
    <cellStyle name="20% - 强调文字颜色 4 4 2 3 4 3" xfId="28199" xr:uid="{00000000-0005-0000-0000-0000576E0000}"/>
    <cellStyle name="20% - 强调文字颜色 4 4 2 3 5" xfId="4602" xr:uid="{00000000-0005-0000-0000-00002A120000}"/>
    <cellStyle name="20% - 强调文字颜色 4 4 2 3 5 2" xfId="3277" xr:uid="{00000000-0005-0000-0000-0000FD0C0000}"/>
    <cellStyle name="20% - 强调文字颜色 4 4 2 3 6" xfId="4612" xr:uid="{00000000-0005-0000-0000-000034120000}"/>
    <cellStyle name="20% - 强调文字颜色 4 4 2 3 6 2" xfId="28200" xr:uid="{00000000-0005-0000-0000-0000586E0000}"/>
    <cellStyle name="20% - 强调文字颜色 4 4 2 3 7" xfId="4210" xr:uid="{00000000-0005-0000-0000-0000A2100000}"/>
    <cellStyle name="20% - 强调文字颜色 4 4 2 3 8" xfId="27463" xr:uid="{00000000-0005-0000-0000-0000776B0000}"/>
    <cellStyle name="20% - 强调文字颜色 4 4 2 4" xfId="20591" xr:uid="{00000000-0005-0000-0000-00009F500000}"/>
    <cellStyle name="20% - 强调文字颜色 4 4 2 4 2" xfId="1548" xr:uid="{00000000-0005-0000-0000-00003C060000}"/>
    <cellStyle name="20% - 强调文字颜色 4 4 2 4 2 2" xfId="4625" xr:uid="{00000000-0005-0000-0000-000041120000}"/>
    <cellStyle name="20% - 强调文字颜色 4 4 2 4 2 2 2" xfId="13477" xr:uid="{00000000-0005-0000-0000-0000D5340000}"/>
    <cellStyle name="20% - 强调文字颜色 4 4 2 4 2 3" xfId="4631" xr:uid="{00000000-0005-0000-0000-000047120000}"/>
    <cellStyle name="20% - 强调文字颜色 4 4 2 4 2 3 2" xfId="11725" xr:uid="{00000000-0005-0000-0000-0000FD2D0000}"/>
    <cellStyle name="20% - 强调文字颜色 4 4 2 4 2 4" xfId="17071" xr:uid="{00000000-0005-0000-0000-0000DF420000}"/>
    <cellStyle name="20% - 强调文字颜色 4 4 2 4 2 5" xfId="27342" xr:uid="{00000000-0005-0000-0000-0000FE6A0000}"/>
    <cellStyle name="20% - 强调文字颜色 4 4 2 4 3" xfId="1226" xr:uid="{00000000-0005-0000-0000-0000FA040000}"/>
    <cellStyle name="20% - 强调文字颜色 4 4 2 4 3 2" xfId="4645" xr:uid="{00000000-0005-0000-0000-000055120000}"/>
    <cellStyle name="20% - 强调文字颜色 4 4 2 4 3 3" xfId="16552" xr:uid="{00000000-0005-0000-0000-0000D8400000}"/>
    <cellStyle name="20% - 强调文字颜色 4 4 2 4 4" xfId="4653" xr:uid="{00000000-0005-0000-0000-00005D120000}"/>
    <cellStyle name="20% - 强调文字颜色 4 4 2 4 4 2" xfId="4666" xr:uid="{00000000-0005-0000-0000-00006A120000}"/>
    <cellStyle name="20% - 强调文字颜色 4 4 2 4 5" xfId="4673" xr:uid="{00000000-0005-0000-0000-000071120000}"/>
    <cellStyle name="20% - 强调文字颜色 4 4 2 4 5 2" xfId="638" xr:uid="{00000000-0005-0000-0000-0000A0020000}"/>
    <cellStyle name="20% - 强调文字颜色 4 4 2 4 6" xfId="16561" xr:uid="{00000000-0005-0000-0000-0000E1400000}"/>
    <cellStyle name="20% - 强调文字颜色 4 4 2 5" xfId="20601" xr:uid="{00000000-0005-0000-0000-0000A9500000}"/>
    <cellStyle name="20% - 强调文字颜色 4 4 2 5 2" xfId="2400" xr:uid="{00000000-0005-0000-0000-000090090000}"/>
    <cellStyle name="20% - 强调文字颜色 4 4 2 5 2 2" xfId="2692" xr:uid="{00000000-0005-0000-0000-0000B40A0000}"/>
    <cellStyle name="20% - 强调文字颜色 4 4 2 5 2 2 2" xfId="3116" xr:uid="{00000000-0005-0000-0000-00005C0C0000}"/>
    <cellStyle name="20% - 强调文字颜色 4 4 2 5 2 3" xfId="3193" xr:uid="{00000000-0005-0000-0000-0000A90C0000}"/>
    <cellStyle name="20% - 强调文字颜色 4 4 2 5 2 3 2" xfId="3228" xr:uid="{00000000-0005-0000-0000-0000CC0C0000}"/>
    <cellStyle name="20% - 强调文字颜色 4 4 2 5 2 4" xfId="198" xr:uid="{00000000-0005-0000-0000-0000CD000000}"/>
    <cellStyle name="20% - 强调文字颜色 4 4 2 5 2 5" xfId="16579" xr:uid="{00000000-0005-0000-0000-0000F3400000}"/>
    <cellStyle name="20% - 强调文字颜色 4 4 2 5 3" xfId="4721" xr:uid="{00000000-0005-0000-0000-0000A1120000}"/>
    <cellStyle name="20% - 强调文字颜色 4 4 2 5 3 2" xfId="745" xr:uid="{00000000-0005-0000-0000-000011030000}"/>
    <cellStyle name="20% - 强调文字颜色 4 4 2 5 3 2 2" xfId="3447" xr:uid="{00000000-0005-0000-0000-0000A70D0000}"/>
    <cellStyle name="20% - 强调文字颜色 4 4 2 5 3 3" xfId="611" xr:uid="{00000000-0005-0000-0000-000083020000}"/>
    <cellStyle name="20% - 强调文字颜色 4 4 2 5 3 4" xfId="16583" xr:uid="{00000000-0005-0000-0000-0000F7400000}"/>
    <cellStyle name="20% - 强调文字颜色 4 4 2 5 4" xfId="675" xr:uid="{00000000-0005-0000-0000-0000C7020000}"/>
    <cellStyle name="20% - 强调文字颜色 4 4 2 5 4 2" xfId="4745" xr:uid="{00000000-0005-0000-0000-0000B9120000}"/>
    <cellStyle name="20% - 强调文字颜色 4 4 2 5 4 2 2" xfId="28201" xr:uid="{00000000-0005-0000-0000-0000596E0000}"/>
    <cellStyle name="20% - 强调文字颜色 4 4 2 5 4 3" xfId="16587" xr:uid="{00000000-0005-0000-0000-0000FB400000}"/>
    <cellStyle name="20% - 强调文字颜色 4 4 2 5 5" xfId="714" xr:uid="{00000000-0005-0000-0000-0000EF020000}"/>
    <cellStyle name="20% - 强调文字颜色 4 4 2 5 5 2" xfId="16590" xr:uid="{00000000-0005-0000-0000-0000FE400000}"/>
    <cellStyle name="20% - 强调文字颜色 4 4 2 5 6" xfId="166" xr:uid="{00000000-0005-0000-0000-0000AB000000}"/>
    <cellStyle name="20% - 强调文字颜色 4 4 2 5 7" xfId="788" xr:uid="{00000000-0005-0000-0000-00003D030000}"/>
    <cellStyle name="20% - 强调文字颜色 4 4 2 6" xfId="20608" xr:uid="{00000000-0005-0000-0000-0000B0500000}"/>
    <cellStyle name="20% - 强调文字颜色 4 4 2 6 2" xfId="1866" xr:uid="{00000000-0005-0000-0000-00007A070000}"/>
    <cellStyle name="20% - 强调文字颜色 4 4 2 6 2 2" xfId="1896" xr:uid="{00000000-0005-0000-0000-000098070000}"/>
    <cellStyle name="20% - 强调文字颜色 4 4 2 6 2 2 2" xfId="1925" xr:uid="{00000000-0005-0000-0000-0000B5070000}"/>
    <cellStyle name="20% - 强调文字颜色 4 4 2 6 2 3" xfId="1973" xr:uid="{00000000-0005-0000-0000-0000E5070000}"/>
    <cellStyle name="20% - 强调文字颜色 4 4 2 6 2 3 2" xfId="28203" xr:uid="{00000000-0005-0000-0000-00005B6E0000}"/>
    <cellStyle name="20% - 强调文字颜色 4 4 2 6 2 4" xfId="2036" xr:uid="{00000000-0005-0000-0000-000024080000}"/>
    <cellStyle name="20% - 强调文字颜色 4 4 2 6 2 5" xfId="28205" xr:uid="{00000000-0005-0000-0000-00005D6E0000}"/>
    <cellStyle name="20% - 强调文字颜色 4 4 2 6 3" xfId="2077" xr:uid="{00000000-0005-0000-0000-00004D080000}"/>
    <cellStyle name="20% - 强调文字颜色 4 4 2 6 3 2" xfId="4796" xr:uid="{00000000-0005-0000-0000-0000EC120000}"/>
    <cellStyle name="20% - 强调文字颜色 4 4 2 6 3 2 2" xfId="219" xr:uid="{00000000-0005-0000-0000-0000E4000000}"/>
    <cellStyle name="20% - 强调文字颜色 4 4 2 6 3 3" xfId="4819" xr:uid="{00000000-0005-0000-0000-000003130000}"/>
    <cellStyle name="20% - 强调文字颜色 4 4 2 6 3 4" xfId="28207" xr:uid="{00000000-0005-0000-0000-00005F6E0000}"/>
    <cellStyle name="20% - 强调文字颜色 4 4 2 6 4" xfId="4849" xr:uid="{00000000-0005-0000-0000-000021130000}"/>
    <cellStyle name="20% - 强调文字颜色 4 4 2 6 4 2" xfId="4872" xr:uid="{00000000-0005-0000-0000-000038130000}"/>
    <cellStyle name="20% - 强调文字颜色 4 4 2 6 4 2 2" xfId="28209" xr:uid="{00000000-0005-0000-0000-0000616E0000}"/>
    <cellStyle name="20% - 强调文字颜色 4 4 2 6 4 3" xfId="6650" xr:uid="{00000000-0005-0000-0000-00002A1A0000}"/>
    <cellStyle name="20% - 强调文字颜色 4 4 2 6 5" xfId="4885" xr:uid="{00000000-0005-0000-0000-000045130000}"/>
    <cellStyle name="20% - 强调文字颜色 4 4 2 6 5 2" xfId="28210" xr:uid="{00000000-0005-0000-0000-0000626E0000}"/>
    <cellStyle name="20% - 强调文字颜色 4 4 2 6 6" xfId="4907" xr:uid="{00000000-0005-0000-0000-00005B130000}"/>
    <cellStyle name="20% - 强调文字颜色 4 4 2 6 7" xfId="27476" xr:uid="{00000000-0005-0000-0000-0000846B0000}"/>
    <cellStyle name="20% - 强调文字颜色 4 4 2 7" xfId="20615" xr:uid="{00000000-0005-0000-0000-0000B7500000}"/>
    <cellStyle name="20% - 强调文字颜色 4 4 2 7 2" xfId="2496" xr:uid="{00000000-0005-0000-0000-0000F0090000}"/>
    <cellStyle name="20% - 强调文字颜色 4 4 2 7 2 2" xfId="3920" xr:uid="{00000000-0005-0000-0000-0000800F0000}"/>
    <cellStyle name="20% - 强调文字颜色 4 4 2 7 2 2 2" xfId="16603" xr:uid="{00000000-0005-0000-0000-00000B410000}"/>
    <cellStyle name="20% - 强调文字颜色 4 4 2 7 2 3" xfId="16607" xr:uid="{00000000-0005-0000-0000-00000F410000}"/>
    <cellStyle name="20% - 强调文字颜色 4 4 2 7 2 4" xfId="16613" xr:uid="{00000000-0005-0000-0000-000015410000}"/>
    <cellStyle name="20% - 强调文字颜色 4 4 2 7 3" xfId="2514" xr:uid="{00000000-0005-0000-0000-0000020A0000}"/>
    <cellStyle name="20% - 强调文字颜色 4 4 2 7 3 2" xfId="4175" xr:uid="{00000000-0005-0000-0000-00007F100000}"/>
    <cellStyle name="20% - 强调文字颜色 4 4 2 7 4" xfId="4927" xr:uid="{00000000-0005-0000-0000-00006F130000}"/>
    <cellStyle name="20% - 强调文字颜色 4 4 2 7 4 2" xfId="16625" xr:uid="{00000000-0005-0000-0000-000021410000}"/>
    <cellStyle name="20% - 强调文字颜色 4 4 2 7 5" xfId="16629" xr:uid="{00000000-0005-0000-0000-000025410000}"/>
    <cellStyle name="20% - 强调文字颜色 4 4 2 8" xfId="20261" xr:uid="{00000000-0005-0000-0000-0000554F0000}"/>
    <cellStyle name="20% - 强调文字颜色 4 4 2 8 2" xfId="2586" xr:uid="{00000000-0005-0000-0000-00004A0A0000}"/>
    <cellStyle name="20% - 强调文字颜色 4 4 2 8 2 2" xfId="4968" xr:uid="{00000000-0005-0000-0000-000098130000}"/>
    <cellStyle name="20% - 强调文字颜色 4 4 2 8 2 2 2" xfId="4982" xr:uid="{00000000-0005-0000-0000-0000A6130000}"/>
    <cellStyle name="20% - 强调文字颜色 4 4 2 8 2 3" xfId="4999" xr:uid="{00000000-0005-0000-0000-0000B7130000}"/>
    <cellStyle name="20% - 强调文字颜色 4 4 2 8 2 3 2" xfId="19635" xr:uid="{00000000-0005-0000-0000-0000E34C0000}"/>
    <cellStyle name="20% - 强调文字颜色 4 4 2 8 2 4" xfId="28214" xr:uid="{00000000-0005-0000-0000-0000666E0000}"/>
    <cellStyle name="20% - 强调文字颜色 4 4 2 8 2 5" xfId="28218" xr:uid="{00000000-0005-0000-0000-00006A6E0000}"/>
    <cellStyle name="20% - 强调文字颜色 4 4 2 8 3" xfId="1742" xr:uid="{00000000-0005-0000-0000-0000FE060000}"/>
    <cellStyle name="20% - 强调文字颜色 4 4 2 8 3 2" xfId="5011" xr:uid="{00000000-0005-0000-0000-0000C3130000}"/>
    <cellStyle name="20% - 强调文字颜色 4 4 2 8 3 2 2" xfId="8903" xr:uid="{00000000-0005-0000-0000-0000F7220000}"/>
    <cellStyle name="20% - 强调文字颜色 4 4 2 8 3 3" xfId="28220" xr:uid="{00000000-0005-0000-0000-00006C6E0000}"/>
    <cellStyle name="20% - 强调文字颜色 4 4 2 8 4" xfId="1760" xr:uid="{00000000-0005-0000-0000-000010070000}"/>
    <cellStyle name="20% - 强调文字颜色 4 4 2 8 4 2" xfId="28221" xr:uid="{00000000-0005-0000-0000-00006D6E0000}"/>
    <cellStyle name="20% - 强调文字颜色 4 4 2 8 5" xfId="5026" xr:uid="{00000000-0005-0000-0000-0000D2130000}"/>
    <cellStyle name="20% - 强调文字颜色 4 4 2 8 6" xfId="19976" xr:uid="{00000000-0005-0000-0000-0000384E0000}"/>
    <cellStyle name="20% - 强调文字颜色 4 4 2 9" xfId="14201" xr:uid="{00000000-0005-0000-0000-0000A9370000}"/>
    <cellStyle name="20% - 强调文字颜色 4 4 2 9 2" xfId="2629" xr:uid="{00000000-0005-0000-0000-0000750A0000}"/>
    <cellStyle name="20% - 强调文字颜色 4 4 2 9 2 2" xfId="5044" xr:uid="{00000000-0005-0000-0000-0000E4130000}"/>
    <cellStyle name="20% - 强调文字颜色 4 4 2 9 3" xfId="1797" xr:uid="{00000000-0005-0000-0000-000035070000}"/>
    <cellStyle name="20% - 强调文字颜色 4 4 2 9 3 2" xfId="16644" xr:uid="{00000000-0005-0000-0000-000034410000}"/>
    <cellStyle name="20% - 强调文字颜色 4 4 2 9 4" xfId="1812" xr:uid="{00000000-0005-0000-0000-000044070000}"/>
    <cellStyle name="20% - 强调文字颜色 4 4 2 9 5" xfId="16648" xr:uid="{00000000-0005-0000-0000-000038410000}"/>
    <cellStyle name="20% - 强调文字颜色 4 4 3" xfId="28223" xr:uid="{00000000-0005-0000-0000-00006F6E0000}"/>
    <cellStyle name="20% - 强调文字颜色 4 4 3 2" xfId="23647" xr:uid="{00000000-0005-0000-0000-00008F5C0000}"/>
    <cellStyle name="20% - 强调文字颜色 4 4 3 2 2" xfId="1682" xr:uid="{00000000-0005-0000-0000-0000C2060000}"/>
    <cellStyle name="20% - 强调文字颜色 4 4 3 2 3" xfId="5057" xr:uid="{00000000-0005-0000-0000-0000F1130000}"/>
    <cellStyle name="20% - 强调文字颜色 4 4 3 2 4" xfId="28224" xr:uid="{00000000-0005-0000-0000-0000706E0000}"/>
    <cellStyle name="20% - 强调文字颜色 4 4 4" xfId="28226" xr:uid="{00000000-0005-0000-0000-0000726E0000}"/>
    <cellStyle name="20% - 强调文字颜色 4 4 4 2" xfId="28227" xr:uid="{00000000-0005-0000-0000-0000736E0000}"/>
    <cellStyle name="20% - 强调文字颜色 4 4 4 3" xfId="26767" xr:uid="{00000000-0005-0000-0000-0000BF680000}"/>
    <cellStyle name="20% - 强调文字颜色 4 4 4 4" xfId="26777" xr:uid="{00000000-0005-0000-0000-0000C9680000}"/>
    <cellStyle name="20% - 强调文字颜色 4 4 4 5" xfId="26781" xr:uid="{00000000-0005-0000-0000-0000CD680000}"/>
    <cellStyle name="20% - 强调文字颜色 4 4 5" xfId="28233" xr:uid="{00000000-0005-0000-0000-0000796E0000}"/>
    <cellStyle name="20% - 强调文字颜色 4 4 5 2" xfId="28237" xr:uid="{00000000-0005-0000-0000-00007D6E0000}"/>
    <cellStyle name="20% - 强调文字颜色 4 4 5 2 2" xfId="28238" xr:uid="{00000000-0005-0000-0000-00007E6E0000}"/>
    <cellStyle name="20% - 强调文字颜色 4 4 5 2 2 2" xfId="12761" xr:uid="{00000000-0005-0000-0000-000009320000}"/>
    <cellStyle name="20% - 强调文字颜色 4 4 5 2 2 2 2" xfId="139" xr:uid="{00000000-0005-0000-0000-000090000000}"/>
    <cellStyle name="20% - 强调文字颜色 4 4 5 2 2 2 3" xfId="28240" xr:uid="{00000000-0005-0000-0000-0000806E0000}"/>
    <cellStyle name="20% - 强调文字颜色 4 4 5 2 2 3" xfId="12115" xr:uid="{00000000-0005-0000-0000-0000832F0000}"/>
    <cellStyle name="20% - 强调文字颜色 4 4 5 2 2 4" xfId="2976" xr:uid="{00000000-0005-0000-0000-0000D00B0000}"/>
    <cellStyle name="20% - 强调文字颜色 4 4 5 2 3" xfId="28242" xr:uid="{00000000-0005-0000-0000-0000826E0000}"/>
    <cellStyle name="20% - 强调文字颜色 4 4 5 2 3 2" xfId="2684" xr:uid="{00000000-0005-0000-0000-0000AC0A0000}"/>
    <cellStyle name="20% - 强调文字颜色 4 4 5 2 3 2 2" xfId="320" xr:uid="{00000000-0005-0000-0000-000050010000}"/>
    <cellStyle name="20% - 强调文字颜色 4 4 5 2 3 2 3" xfId="21433" xr:uid="{00000000-0005-0000-0000-0000E9530000}"/>
    <cellStyle name="20% - 强调文字颜色 4 4 5 2 3 3" xfId="12793" xr:uid="{00000000-0005-0000-0000-000029320000}"/>
    <cellStyle name="20% - 强调文字颜色 4 4 5 2 3 4" xfId="17459" xr:uid="{00000000-0005-0000-0000-000063440000}"/>
    <cellStyle name="20% - 强调文字颜色 4 4 5 2 4" xfId="28243" xr:uid="{00000000-0005-0000-0000-0000836E0000}"/>
    <cellStyle name="20% - 强调文字颜色 4 4 5 2 4 2" xfId="3609" xr:uid="{00000000-0005-0000-0000-0000490E0000}"/>
    <cellStyle name="20% - 强调文字颜色 4 4 5 2 4 3" xfId="28244" xr:uid="{00000000-0005-0000-0000-0000846E0000}"/>
    <cellStyle name="20% - 强调文字颜色 4 4 5 2 5" xfId="28246" xr:uid="{00000000-0005-0000-0000-0000866E0000}"/>
    <cellStyle name="20% - 强调文字颜色 4 4 5 2 5 2" xfId="28247" xr:uid="{00000000-0005-0000-0000-0000876E0000}"/>
    <cellStyle name="20% - 强调文字颜色 4 4 5 2 6" xfId="28250" xr:uid="{00000000-0005-0000-0000-00008A6E0000}"/>
    <cellStyle name="20% - 强调文字颜色 4 4 5 2 7" xfId="28251" xr:uid="{00000000-0005-0000-0000-00008B6E0000}"/>
    <cellStyle name="20% - 强调文字颜色 4 4 5 3" xfId="26784" xr:uid="{00000000-0005-0000-0000-0000D0680000}"/>
    <cellStyle name="20% - 强调文字颜色 4 4 5 3 2" xfId="26789" xr:uid="{00000000-0005-0000-0000-0000D5680000}"/>
    <cellStyle name="20% - 强调文字颜色 4 4 5 3 2 2" xfId="9934" xr:uid="{00000000-0005-0000-0000-0000FE260000}"/>
    <cellStyle name="20% - 强调文字颜色 4 4 5 3 2 3" xfId="9948" xr:uid="{00000000-0005-0000-0000-00000C270000}"/>
    <cellStyle name="20% - 强调文字颜色 4 4 5 3 3" xfId="28252" xr:uid="{00000000-0005-0000-0000-00008C6E0000}"/>
    <cellStyle name="20% - 强调文字颜色 4 4 5 3 4" xfId="28253" xr:uid="{00000000-0005-0000-0000-00008D6E0000}"/>
    <cellStyle name="20% - 强调文字颜色 4 4 5 4" xfId="26791" xr:uid="{00000000-0005-0000-0000-0000D7680000}"/>
    <cellStyle name="20% - 强调文字颜色 4 4 5 4 2" xfId="16844" xr:uid="{00000000-0005-0000-0000-0000FC410000}"/>
    <cellStyle name="20% - 强调文字颜色 4 4 5 4 2 2" xfId="16848" xr:uid="{00000000-0005-0000-0000-000000420000}"/>
    <cellStyle name="20% - 强调文字颜色 4 4 5 4 2 3" xfId="17020" xr:uid="{00000000-0005-0000-0000-0000AC420000}"/>
    <cellStyle name="20% - 强调文字颜色 4 4 5 4 3" xfId="16851" xr:uid="{00000000-0005-0000-0000-000003420000}"/>
    <cellStyle name="20% - 强调文字颜色 4 4 5 4 4" xfId="3678" xr:uid="{00000000-0005-0000-0000-00008E0E0000}"/>
    <cellStyle name="20% - 强调文字颜色 4 4 5 5" xfId="26793" xr:uid="{00000000-0005-0000-0000-0000D9680000}"/>
    <cellStyle name="20% - 强调文字颜色 4 4 5 5 2" xfId="16858" xr:uid="{00000000-0005-0000-0000-00000A420000}"/>
    <cellStyle name="20% - 强调文字颜色 4 4 5 5 3" xfId="16860" xr:uid="{00000000-0005-0000-0000-00000C420000}"/>
    <cellStyle name="20% - 强调文字颜色 4 4 5 6" xfId="22528" xr:uid="{00000000-0005-0000-0000-000030580000}"/>
    <cellStyle name="20% - 强调文字颜色 4 4 5 6 2" xfId="1431" xr:uid="{00000000-0005-0000-0000-0000C7050000}"/>
    <cellStyle name="20% - 强调文字颜色 4 4 5 7" xfId="22533" xr:uid="{00000000-0005-0000-0000-000035580000}"/>
    <cellStyle name="20% - 强调文字颜色 4 4 5 7 2" xfId="22399" xr:uid="{00000000-0005-0000-0000-0000AF570000}"/>
    <cellStyle name="20% - 强调文字颜色 4 4 5 8" xfId="21287" xr:uid="{00000000-0005-0000-0000-000057530000}"/>
    <cellStyle name="20% - 强调文字颜色 4 4 5 9" xfId="3382" xr:uid="{00000000-0005-0000-0000-0000660D0000}"/>
    <cellStyle name="20% - 强调文字颜色 4 4 6" xfId="28257" xr:uid="{00000000-0005-0000-0000-0000916E0000}"/>
    <cellStyle name="20% - 强调文字颜色 4 4 6 2" xfId="28261" xr:uid="{00000000-0005-0000-0000-0000956E0000}"/>
    <cellStyle name="20% - 强调文字颜色 4 4 6 2 2" xfId="28263" xr:uid="{00000000-0005-0000-0000-0000976E0000}"/>
    <cellStyle name="20% - 强调文字颜色 4 4 6 2 2 2" xfId="24323" xr:uid="{00000000-0005-0000-0000-0000335F0000}"/>
    <cellStyle name="20% - 强调文字颜色 4 4 6 2 2 2 2" xfId="4895" xr:uid="{00000000-0005-0000-0000-00004F130000}"/>
    <cellStyle name="20% - 强调文字颜色 4 4 6 2 2 2 3" xfId="16389" xr:uid="{00000000-0005-0000-0000-000035400000}"/>
    <cellStyle name="20% - 强调文字颜色 4 4 6 2 2 3" xfId="28266" xr:uid="{00000000-0005-0000-0000-00009A6E0000}"/>
    <cellStyle name="20% - 强调文字颜色 4 4 6 2 2 4" xfId="28271" xr:uid="{00000000-0005-0000-0000-00009F6E0000}"/>
    <cellStyle name="20% - 强调文字颜色 4 4 6 2 3" xfId="28275" xr:uid="{00000000-0005-0000-0000-0000A36E0000}"/>
    <cellStyle name="20% - 强调文字颜色 4 4 6 2 3 2" xfId="24357" xr:uid="{00000000-0005-0000-0000-0000555F0000}"/>
    <cellStyle name="20% - 强调文字颜色 4 4 6 2 3 2 2" xfId="21462" xr:uid="{00000000-0005-0000-0000-000006540000}"/>
    <cellStyle name="20% - 强调文字颜色 4 4 6 2 3 2 3" xfId="21468" xr:uid="{00000000-0005-0000-0000-00000C540000}"/>
    <cellStyle name="20% - 强调文字颜色 4 4 6 2 3 3" xfId="28277" xr:uid="{00000000-0005-0000-0000-0000A56E0000}"/>
    <cellStyle name="20% - 强调文字颜色 4 4 6 2 3 4" xfId="28280" xr:uid="{00000000-0005-0000-0000-0000A86E0000}"/>
    <cellStyle name="20% - 强调文字颜色 4 4 6 2 4" xfId="28284" xr:uid="{00000000-0005-0000-0000-0000AC6E0000}"/>
    <cellStyle name="20% - 强调文字颜色 4 4 6 2 4 2" xfId="25090" xr:uid="{00000000-0005-0000-0000-000032620000}"/>
    <cellStyle name="20% - 强调文字颜色 4 4 6 2 4 3" xfId="28285" xr:uid="{00000000-0005-0000-0000-0000AD6E0000}"/>
    <cellStyle name="20% - 强调文字颜色 4 4 6 2 5" xfId="28287" xr:uid="{00000000-0005-0000-0000-0000AF6E0000}"/>
    <cellStyle name="20% - 强调文字颜色 4 4 6 2 5 2" xfId="28288" xr:uid="{00000000-0005-0000-0000-0000B06E0000}"/>
    <cellStyle name="20% - 强调文字颜色 4 4 6 2 6" xfId="28289" xr:uid="{00000000-0005-0000-0000-0000B16E0000}"/>
    <cellStyle name="20% - 强调文字颜色 4 4 6 2 7" xfId="1349" xr:uid="{00000000-0005-0000-0000-000075050000}"/>
    <cellStyle name="20% - 强调文字颜色 4 4 6 3" xfId="28293" xr:uid="{00000000-0005-0000-0000-0000B56E0000}"/>
    <cellStyle name="20% - 强调文字颜色 4 4 6 3 2" xfId="28296" xr:uid="{00000000-0005-0000-0000-0000B86E0000}"/>
    <cellStyle name="20% - 强调文字颜色 4 4 6 3 2 2" xfId="164" xr:uid="{00000000-0005-0000-0000-0000A9000000}"/>
    <cellStyle name="20% - 强调文字颜色 4 4 6 3 2 3" xfId="28298" xr:uid="{00000000-0005-0000-0000-0000BA6E0000}"/>
    <cellStyle name="20% - 强调文字颜色 4 4 6 3 3" xfId="28300" xr:uid="{00000000-0005-0000-0000-0000BC6E0000}"/>
    <cellStyle name="20% - 强调文字颜色 4 4 6 3 4" xfId="28302" xr:uid="{00000000-0005-0000-0000-0000BE6E0000}"/>
    <cellStyle name="20% - 强调文字颜色 4 4 6 4" xfId="28303" xr:uid="{00000000-0005-0000-0000-0000BF6E0000}"/>
    <cellStyle name="20% - 强调文字颜色 4 4 6 4 2" xfId="16877" xr:uid="{00000000-0005-0000-0000-00001D420000}"/>
    <cellStyle name="20% - 强调文字颜色 4 4 6 4 2 2" xfId="5126" xr:uid="{00000000-0005-0000-0000-000036140000}"/>
    <cellStyle name="20% - 强调文字颜色 4 4 6 4 2 3" xfId="4321" xr:uid="{00000000-0005-0000-0000-000011110000}"/>
    <cellStyle name="20% - 强调文字颜色 4 4 6 4 3" xfId="16880" xr:uid="{00000000-0005-0000-0000-000020420000}"/>
    <cellStyle name="20% - 强调文字颜色 4 4 6 4 4" xfId="3879" xr:uid="{00000000-0005-0000-0000-0000570F0000}"/>
    <cellStyle name="20% - 强调文字颜色 4 4 6 5" xfId="28305" xr:uid="{00000000-0005-0000-0000-0000C16E0000}"/>
    <cellStyle name="20% - 强调文字颜色 4 4 6 5 2" xfId="16894" xr:uid="{00000000-0005-0000-0000-00002E420000}"/>
    <cellStyle name="20% - 强调文字颜色 4 4 6 5 3" xfId="16898" xr:uid="{00000000-0005-0000-0000-000032420000}"/>
    <cellStyle name="20% - 强调文字颜色 4 4 6 6" xfId="22537" xr:uid="{00000000-0005-0000-0000-000039580000}"/>
    <cellStyle name="20% - 强调文字颜色 4 4 6 6 2" xfId="1647" xr:uid="{00000000-0005-0000-0000-00009F060000}"/>
    <cellStyle name="20% - 强调文字颜色 4 4 6 7" xfId="22540" xr:uid="{00000000-0005-0000-0000-00003C580000}"/>
    <cellStyle name="20% - 强调文字颜色 4 4 6 8" xfId="22544" xr:uid="{00000000-0005-0000-0000-000040580000}"/>
    <cellStyle name="20% - 强调文字颜色 4 5" xfId="258" xr:uid="{00000000-0005-0000-0000-00000E010000}"/>
    <cellStyle name="20% - 强调文字颜色 4 5 10" xfId="19334" xr:uid="{00000000-0005-0000-0000-0000B64B0000}"/>
    <cellStyle name="20% - 强调文字颜色 4 5 10 2" xfId="4276" xr:uid="{00000000-0005-0000-0000-0000E4100000}"/>
    <cellStyle name="20% - 强调文字颜色 4 5 10 2 2" xfId="13349" xr:uid="{00000000-0005-0000-0000-000055340000}"/>
    <cellStyle name="20% - 强调文字颜色 4 5 10 3" xfId="13355" xr:uid="{00000000-0005-0000-0000-00005B340000}"/>
    <cellStyle name="20% - 强调文字颜色 4 5 10 3 2" xfId="13366" xr:uid="{00000000-0005-0000-0000-000066340000}"/>
    <cellStyle name="20% - 强调文字颜色 4 5 10 4" xfId="13375" xr:uid="{00000000-0005-0000-0000-00006F340000}"/>
    <cellStyle name="20% - 强调文字颜色 4 5 10 5" xfId="13385" xr:uid="{00000000-0005-0000-0000-000079340000}"/>
    <cellStyle name="20% - 强调文字颜色 4 5 11" xfId="19337" xr:uid="{00000000-0005-0000-0000-0000B94B0000}"/>
    <cellStyle name="20% - 强调文字颜色 4 5 11 2" xfId="13411" xr:uid="{00000000-0005-0000-0000-000093340000}"/>
    <cellStyle name="20% - 强调文字颜色 4 5 11 2 2" xfId="13419" xr:uid="{00000000-0005-0000-0000-00009B340000}"/>
    <cellStyle name="20% - 强调文字颜色 4 5 11 3" xfId="13433" xr:uid="{00000000-0005-0000-0000-0000A9340000}"/>
    <cellStyle name="20% - 强调文字颜色 4 5 11 4" xfId="13415" xr:uid="{00000000-0005-0000-0000-000097340000}"/>
    <cellStyle name="20% - 强调文字颜色 4 5 12" xfId="28309" xr:uid="{00000000-0005-0000-0000-0000C56E0000}"/>
    <cellStyle name="20% - 强调文字颜色 4 5 13" xfId="28311" xr:uid="{00000000-0005-0000-0000-0000C76E0000}"/>
    <cellStyle name="20% - 强调文字颜色 4 5 13 2" xfId="10680" xr:uid="{00000000-0005-0000-0000-0000E8290000}"/>
    <cellStyle name="20% - 强调文字颜色 4 5 13 3" xfId="13474" xr:uid="{00000000-0005-0000-0000-0000D2340000}"/>
    <cellStyle name="20% - 强调文字颜色 4 5 14" xfId="28313" xr:uid="{00000000-0005-0000-0000-0000C96E0000}"/>
    <cellStyle name="20% - 强调文字颜色 4 5 14 2" xfId="13490" xr:uid="{00000000-0005-0000-0000-0000E2340000}"/>
    <cellStyle name="20% - 强调文字颜色 4 5 15" xfId="17248" xr:uid="{00000000-0005-0000-0000-000090430000}"/>
    <cellStyle name="20% - 强调文字颜色 4 5 16" xfId="8086" xr:uid="{00000000-0005-0000-0000-0000C61F0000}"/>
    <cellStyle name="20% - 强调文字颜色 4 5 2" xfId="3136" xr:uid="{00000000-0005-0000-0000-0000700C0000}"/>
    <cellStyle name="20% - 强调文字颜色 4 5 2 2" xfId="28316" xr:uid="{00000000-0005-0000-0000-0000CC6E0000}"/>
    <cellStyle name="20% - 强调文字颜色 4 5 2 2 2" xfId="1943" xr:uid="{00000000-0005-0000-0000-0000C7070000}"/>
    <cellStyle name="20% - 强调文字颜色 4 5 2 2 2 2" xfId="5461" xr:uid="{00000000-0005-0000-0000-000085150000}"/>
    <cellStyle name="20% - 强调文字颜色 4 5 2 2 3" xfId="5633" xr:uid="{00000000-0005-0000-0000-000031160000}"/>
    <cellStyle name="20% - 强调文字颜色 4 5 2 2 3 2" xfId="5637" xr:uid="{00000000-0005-0000-0000-000035160000}"/>
    <cellStyle name="20% - 强调文字颜色 4 5 2 2 3 3" xfId="1320" xr:uid="{00000000-0005-0000-0000-000058050000}"/>
    <cellStyle name="20% - 强调文字颜色 4 5 2 2 4" xfId="5645" xr:uid="{00000000-0005-0000-0000-00003D160000}"/>
    <cellStyle name="20% - 强调文字颜色 4 5 2 2 5" xfId="5654" xr:uid="{00000000-0005-0000-0000-000046160000}"/>
    <cellStyle name="20% - 强调文字颜色 4 5 2 3" xfId="26835" xr:uid="{00000000-0005-0000-0000-000003690000}"/>
    <cellStyle name="20% - 强调文字颜色 4 5 2 3 2" xfId="3083" xr:uid="{00000000-0005-0000-0000-00003B0C0000}"/>
    <cellStyle name="20% - 强调文字颜色 4 5 2 3 2 2" xfId="5337" xr:uid="{00000000-0005-0000-0000-000009150000}"/>
    <cellStyle name="20% - 强调文字颜色 4 5 2 3 2 3" xfId="5683" xr:uid="{00000000-0005-0000-0000-000063160000}"/>
    <cellStyle name="20% - 强调文字颜色 4 5 2 3 3" xfId="649" xr:uid="{00000000-0005-0000-0000-0000AB020000}"/>
    <cellStyle name="20% - 强调文字颜色 4 5 2 3 4" xfId="688" xr:uid="{00000000-0005-0000-0000-0000D4020000}"/>
    <cellStyle name="20% - 强调文字颜色 4 5 2 3 4 2" xfId="5689" xr:uid="{00000000-0005-0000-0000-000069160000}"/>
    <cellStyle name="20% - 强调文字颜色 4 5 2 3 5" xfId="23" xr:uid="{00000000-0005-0000-0000-000018000000}"/>
    <cellStyle name="20% - 强调文字颜色 4 5 2 4" xfId="28319" xr:uid="{00000000-0005-0000-0000-0000CF6E0000}"/>
    <cellStyle name="20% - 强调文字颜色 4 5 2 4 2" xfId="5698" xr:uid="{00000000-0005-0000-0000-000072160000}"/>
    <cellStyle name="20% - 强调文字颜色 4 5 2 4 2 2" xfId="2492" xr:uid="{00000000-0005-0000-0000-0000EC090000}"/>
    <cellStyle name="20% - 强调文字颜色 4 5 2 4 3" xfId="5706" xr:uid="{00000000-0005-0000-0000-00007A160000}"/>
    <cellStyle name="20% - 强调文字颜色 4 5 2 4 4" xfId="5720" xr:uid="{00000000-0005-0000-0000-000088160000}"/>
    <cellStyle name="20% - 强调文字颜色 4 5 2 5" xfId="27825" xr:uid="{00000000-0005-0000-0000-0000E16C0000}"/>
    <cellStyle name="20% - 强调文字颜色 4 5 2 5 2" xfId="5798" xr:uid="{00000000-0005-0000-0000-0000D6160000}"/>
    <cellStyle name="20% - 强调文字颜色 4 5 2 6" xfId="28323" xr:uid="{00000000-0005-0000-0000-0000D36E0000}"/>
    <cellStyle name="20% - 强调文字颜色 4 5 3" xfId="28325" xr:uid="{00000000-0005-0000-0000-0000D56E0000}"/>
    <cellStyle name="20% - 强调文字颜色 4 5 3 2" xfId="28327" xr:uid="{00000000-0005-0000-0000-0000D76E0000}"/>
    <cellStyle name="20% - 强调文字颜色 4 5 3 2 2" xfId="399" xr:uid="{00000000-0005-0000-0000-0000A6010000}"/>
    <cellStyle name="20% - 强调文字颜色 4 5 3 2 2 2" xfId="6039" xr:uid="{00000000-0005-0000-0000-0000C7170000}"/>
    <cellStyle name="20% - 强调文字颜色 4 5 3 2 3" xfId="879" xr:uid="{00000000-0005-0000-0000-00009C030000}"/>
    <cellStyle name="20% - 强调文字颜色 4 5 3 2 3 2" xfId="24957" xr:uid="{00000000-0005-0000-0000-0000AD610000}"/>
    <cellStyle name="20% - 强调文字颜色 4 5 3 2 3 3" xfId="9141" xr:uid="{00000000-0005-0000-0000-0000E5230000}"/>
    <cellStyle name="20% - 强调文字颜色 4 5 3 2 4" xfId="912" xr:uid="{00000000-0005-0000-0000-0000C0030000}"/>
    <cellStyle name="20% - 强调文字颜色 4 5 3 2 5" xfId="4398" xr:uid="{00000000-0005-0000-0000-00005E110000}"/>
    <cellStyle name="20% - 强调文字颜色 4 5 3 3" xfId="28329" xr:uid="{00000000-0005-0000-0000-0000D96E0000}"/>
    <cellStyle name="20% - 强调文字颜色 4 5 3 3 2" xfId="6096" xr:uid="{00000000-0005-0000-0000-000000180000}"/>
    <cellStyle name="20% - 强调文字颜色 4 5 3 3 2 2" xfId="6103" xr:uid="{00000000-0005-0000-0000-000007180000}"/>
    <cellStyle name="20% - 强调文字颜色 4 5 3 3 2 3" xfId="6126" xr:uid="{00000000-0005-0000-0000-00001E180000}"/>
    <cellStyle name="20% - 强调文字颜色 4 5 3 3 3" xfId="339" xr:uid="{00000000-0005-0000-0000-000065010000}"/>
    <cellStyle name="20% - 强调文字颜色 4 5 3 3 4" xfId="4448" xr:uid="{00000000-0005-0000-0000-000090110000}"/>
    <cellStyle name="20% - 强调文字颜色 4 5 3 4" xfId="28332" xr:uid="{00000000-0005-0000-0000-0000DC6E0000}"/>
    <cellStyle name="20% - 强调文字颜色 4 5 3 4 2" xfId="6202" xr:uid="{00000000-0005-0000-0000-00006A180000}"/>
    <cellStyle name="20% - 强调文字颜色 4 5 3 5" xfId="28334" xr:uid="{00000000-0005-0000-0000-0000DE6E0000}"/>
    <cellStyle name="20% - 强调文字颜色 4 5 3 5 2" xfId="28335" xr:uid="{00000000-0005-0000-0000-0000DF6E0000}"/>
    <cellStyle name="20% - 强调文字颜色 4 5 3 6" xfId="28336" xr:uid="{00000000-0005-0000-0000-0000E06E0000}"/>
    <cellStyle name="20% - 强调文字颜色 4 5 4" xfId="28338" xr:uid="{00000000-0005-0000-0000-0000E26E0000}"/>
    <cellStyle name="20% - 强调文字颜色 4 5 4 2" xfId="28340" xr:uid="{00000000-0005-0000-0000-0000E46E0000}"/>
    <cellStyle name="20% - 强调文字颜色 4 5 4 2 2" xfId="6227" xr:uid="{00000000-0005-0000-0000-000083180000}"/>
    <cellStyle name="20% - 强调文字颜色 4 5 4 2 2 2" xfId="6236" xr:uid="{00000000-0005-0000-0000-00008C180000}"/>
    <cellStyle name="20% - 强调文字颜色 4 5 4 2 3" xfId="3728" xr:uid="{00000000-0005-0000-0000-0000C00E0000}"/>
    <cellStyle name="20% - 强调文字颜色 4 5 4 2 3 2" xfId="28344" xr:uid="{00000000-0005-0000-0000-0000E86E0000}"/>
    <cellStyle name="20% - 强调文字颜色 4 5 4 2 4" xfId="3777" xr:uid="{00000000-0005-0000-0000-0000F10E0000}"/>
    <cellStyle name="20% - 强调文字颜色 4 5 4 2 5" xfId="3875" xr:uid="{00000000-0005-0000-0000-0000530F0000}"/>
    <cellStyle name="20% - 强调文字颜色 4 5 4 3" xfId="28346" xr:uid="{00000000-0005-0000-0000-0000EA6E0000}"/>
    <cellStyle name="20% - 强调文字颜色 4 5 4 3 2" xfId="6258" xr:uid="{00000000-0005-0000-0000-0000A2180000}"/>
    <cellStyle name="20% - 强调文字颜色 4 5 4 3 3" xfId="17743" xr:uid="{00000000-0005-0000-0000-00007F450000}"/>
    <cellStyle name="20% - 强调文字颜色 4 5 4 4" xfId="28350" xr:uid="{00000000-0005-0000-0000-0000EE6E0000}"/>
    <cellStyle name="20% - 强调文字颜色 4 5 4 4 2" xfId="17746" xr:uid="{00000000-0005-0000-0000-000082450000}"/>
    <cellStyle name="20% - 强调文字颜色 4 5 4 5" xfId="28351" xr:uid="{00000000-0005-0000-0000-0000EF6E0000}"/>
    <cellStyle name="20% - 强调文字颜色 4 5 4 5 2" xfId="17750" xr:uid="{00000000-0005-0000-0000-000086450000}"/>
    <cellStyle name="20% - 强调文字颜色 4 5 4 6" xfId="28352" xr:uid="{00000000-0005-0000-0000-0000F06E0000}"/>
    <cellStyle name="20% - 强调文字颜色 4 5 5" xfId="28356" xr:uid="{00000000-0005-0000-0000-0000F46E0000}"/>
    <cellStyle name="20% - 强调文字颜色 4 5 5 2" xfId="28358" xr:uid="{00000000-0005-0000-0000-0000F66E0000}"/>
    <cellStyle name="20% - 强调文字颜色 4 5 5 2 2" xfId="6288" xr:uid="{00000000-0005-0000-0000-0000C0180000}"/>
    <cellStyle name="20% - 强调文字颜色 4 5 5 2 2 2" xfId="6294" xr:uid="{00000000-0005-0000-0000-0000C6180000}"/>
    <cellStyle name="20% - 强调文字颜色 4 5 5 2 3" xfId="4584" xr:uid="{00000000-0005-0000-0000-000018120000}"/>
    <cellStyle name="20% - 强调文字颜色 4 5 5 2 4" xfId="6303" xr:uid="{00000000-0005-0000-0000-0000CF180000}"/>
    <cellStyle name="20% - 强调文字颜色 4 5 5 3" xfId="28359" xr:uid="{00000000-0005-0000-0000-0000F76E0000}"/>
    <cellStyle name="20% - 强调文字颜色 4 5 5 3 2" xfId="6319" xr:uid="{00000000-0005-0000-0000-0000DF180000}"/>
    <cellStyle name="20% - 强调文字颜色 4 5 5 3 3" xfId="3266" xr:uid="{00000000-0005-0000-0000-0000F20C0000}"/>
    <cellStyle name="20% - 强调文字颜色 4 5 5 4" xfId="28361" xr:uid="{00000000-0005-0000-0000-0000F96E0000}"/>
    <cellStyle name="20% - 强调文字颜色 4 5 5 4 2" xfId="2785" xr:uid="{00000000-0005-0000-0000-0000110B0000}"/>
    <cellStyle name="20% - 强调文字颜色 4 5 5 5" xfId="28362" xr:uid="{00000000-0005-0000-0000-0000FA6E0000}"/>
    <cellStyle name="20% - 强调文字颜色 4 5 5 5 2" xfId="28363" xr:uid="{00000000-0005-0000-0000-0000FB6E0000}"/>
    <cellStyle name="20% - 强调文字颜色 4 5 5 6" xfId="28364" xr:uid="{00000000-0005-0000-0000-0000FC6E0000}"/>
    <cellStyle name="20% - 强调文字颜色 4 5 5 7" xfId="28365" xr:uid="{00000000-0005-0000-0000-0000FD6E0000}"/>
    <cellStyle name="20% - 强调文字颜色 4 5 6" xfId="28370" xr:uid="{00000000-0005-0000-0000-0000026F0000}"/>
    <cellStyle name="20% - 强调文字颜色 4 5 6 2" xfId="28372" xr:uid="{00000000-0005-0000-0000-0000046F0000}"/>
    <cellStyle name="20% - 强调文字颜色 4 5 6 2 2" xfId="6341" xr:uid="{00000000-0005-0000-0000-0000F5180000}"/>
    <cellStyle name="20% - 强调文字颜色 4 5 6 2 2 2" xfId="541" xr:uid="{00000000-0005-0000-0000-00003A020000}"/>
    <cellStyle name="20% - 强调文字颜色 4 5 6 2 3" xfId="4661" xr:uid="{00000000-0005-0000-0000-000065120000}"/>
    <cellStyle name="20% - 强调文字颜色 4 5 6 2 3 2" xfId="28374" xr:uid="{00000000-0005-0000-0000-0000066F0000}"/>
    <cellStyle name="20% - 强调文字颜色 4 5 6 2 4" xfId="6344" xr:uid="{00000000-0005-0000-0000-0000F8180000}"/>
    <cellStyle name="20% - 强调文字颜色 4 5 6 2 5" xfId="12387" xr:uid="{00000000-0005-0000-0000-000093300000}"/>
    <cellStyle name="20% - 强调文字颜色 4 5 6 3" xfId="28377" xr:uid="{00000000-0005-0000-0000-0000096F0000}"/>
    <cellStyle name="20% - 强调文字颜色 4 5 6 3 2" xfId="6357" xr:uid="{00000000-0005-0000-0000-000005190000}"/>
    <cellStyle name="20% - 强调文字颜色 4 5 6 3 2 2" xfId="15656" xr:uid="{00000000-0005-0000-0000-0000583D0000}"/>
    <cellStyle name="20% - 强调文字颜色 4 5 6 3 3" xfId="633" xr:uid="{00000000-0005-0000-0000-00009A020000}"/>
    <cellStyle name="20% - 强调文字颜色 4 5 6 3 4" xfId="28379" xr:uid="{00000000-0005-0000-0000-00000B6F0000}"/>
    <cellStyle name="20% - 强调文字颜色 4 5 6 4" xfId="28380" xr:uid="{00000000-0005-0000-0000-00000C6F0000}"/>
    <cellStyle name="20% - 强调文字颜色 4 5 6 4 2" xfId="6375" xr:uid="{00000000-0005-0000-0000-000017190000}"/>
    <cellStyle name="20% - 强调文字颜色 4 5 6 5" xfId="28381" xr:uid="{00000000-0005-0000-0000-00000D6F0000}"/>
    <cellStyle name="20% - 强调文字颜色 4 5 6 5 2" xfId="28383" xr:uid="{00000000-0005-0000-0000-00000F6F0000}"/>
    <cellStyle name="20% - 强调文字颜色 4 5 6 6" xfId="28385" xr:uid="{00000000-0005-0000-0000-0000116F0000}"/>
    <cellStyle name="20% - 强调文字颜色 4 5 6 7" xfId="28386" xr:uid="{00000000-0005-0000-0000-0000126F0000}"/>
    <cellStyle name="20% - 强调文字颜色 4 5 7" xfId="28391" xr:uid="{00000000-0005-0000-0000-0000176F0000}"/>
    <cellStyle name="20% - 强调文字颜色 4 5 7 2" xfId="28392" xr:uid="{00000000-0005-0000-0000-0000186F0000}"/>
    <cellStyle name="20% - 强调文字颜色 4 5 7 2 2" xfId="5728" xr:uid="{00000000-0005-0000-0000-000090160000}"/>
    <cellStyle name="20% - 强调文字颜色 4 5 7 2 3" xfId="4727" xr:uid="{00000000-0005-0000-0000-0000A7120000}"/>
    <cellStyle name="20% - 强调文字颜色 4 5 7 3" xfId="28393" xr:uid="{00000000-0005-0000-0000-0000196F0000}"/>
    <cellStyle name="20% - 强调文字颜色 4 5 7 3 2" xfId="7210" xr:uid="{00000000-0005-0000-0000-00005A1C0000}"/>
    <cellStyle name="20% - 强调文字颜色 4 5 7 4" xfId="28394" xr:uid="{00000000-0005-0000-0000-00001A6F0000}"/>
    <cellStyle name="20% - 强调文字颜色 4 5 7 4 2" xfId="28395" xr:uid="{00000000-0005-0000-0000-00001B6F0000}"/>
    <cellStyle name="20% - 强调文字颜色 4 5 7 5" xfId="28396" xr:uid="{00000000-0005-0000-0000-00001C6F0000}"/>
    <cellStyle name="20% - 强调文字颜色 4 5 7 6" xfId="28398" xr:uid="{00000000-0005-0000-0000-00001E6F0000}"/>
    <cellStyle name="20% - 强调文字颜色 4 5 8" xfId="28399" xr:uid="{00000000-0005-0000-0000-00001F6F0000}"/>
    <cellStyle name="20% - 强调文字颜色 4 5 8 2" xfId="28400" xr:uid="{00000000-0005-0000-0000-0000206F0000}"/>
    <cellStyle name="20% - 强调文字颜色 4 5 8 2 2" xfId="6419" xr:uid="{00000000-0005-0000-0000-000043190000}"/>
    <cellStyle name="20% - 强调文字颜色 4 5 8 2 3" xfId="4856" xr:uid="{00000000-0005-0000-0000-000028130000}"/>
    <cellStyle name="20% - 强调文字颜色 4 5 8 3" xfId="28401" xr:uid="{00000000-0005-0000-0000-0000216F0000}"/>
    <cellStyle name="20% - 强调文字颜色 4 5 8 3 2" xfId="6445" xr:uid="{00000000-0005-0000-0000-00005D190000}"/>
    <cellStyle name="20% - 强调文字颜色 4 5 8 4" xfId="6010" xr:uid="{00000000-0005-0000-0000-0000AA170000}"/>
    <cellStyle name="20% - 强调文字颜色 4 5 8 4 2" xfId="28402" xr:uid="{00000000-0005-0000-0000-0000226F0000}"/>
    <cellStyle name="20% - 强调文字颜色 4 5 8 5" xfId="6022" xr:uid="{00000000-0005-0000-0000-0000B6170000}"/>
    <cellStyle name="20% - 强调文字颜色 4 5 8 6" xfId="28403" xr:uid="{00000000-0005-0000-0000-0000236F0000}"/>
    <cellStyle name="20% - 强调文字颜色 4 5 9" xfId="6056" xr:uid="{00000000-0005-0000-0000-0000D8170000}"/>
    <cellStyle name="20% - 强调文字颜色 4 5 9 2" xfId="6072" xr:uid="{00000000-0005-0000-0000-0000E8170000}"/>
    <cellStyle name="20% - 强调文字颜色 4 5 9 2 2" xfId="28404" xr:uid="{00000000-0005-0000-0000-0000246F0000}"/>
    <cellStyle name="20% - 强调文字颜色 4 5 9 3" xfId="6084" xr:uid="{00000000-0005-0000-0000-0000F4170000}"/>
    <cellStyle name="20% - 强调文字颜色 4 5 9 3 2" xfId="28405" xr:uid="{00000000-0005-0000-0000-0000256F0000}"/>
    <cellStyle name="20% - 强调文字颜色 4 5 9 4" xfId="24689" xr:uid="{00000000-0005-0000-0000-0000A1600000}"/>
    <cellStyle name="20% - 强调文字颜色 4 5 9 5" xfId="28406" xr:uid="{00000000-0005-0000-0000-0000266F0000}"/>
    <cellStyle name="20% - 强调文字颜色 4 6" xfId="3185" xr:uid="{00000000-0005-0000-0000-0000A10C0000}"/>
    <cellStyle name="20% - 强调文字颜色 4 6 10" xfId="28408" xr:uid="{00000000-0005-0000-0000-0000286F0000}"/>
    <cellStyle name="20% - 强调文字颜色 4 6 2" xfId="28411" xr:uid="{00000000-0005-0000-0000-00002B6F0000}"/>
    <cellStyle name="20% - 强调文字颜色 4 6 2 2" xfId="28412" xr:uid="{00000000-0005-0000-0000-00002C6F0000}"/>
    <cellStyle name="20% - 强调文字颜色 4 6 2 2 2" xfId="5193" xr:uid="{00000000-0005-0000-0000-000079140000}"/>
    <cellStyle name="20% - 强调文字颜色 4 6 2 2 2 2" xfId="6455" xr:uid="{00000000-0005-0000-0000-000067190000}"/>
    <cellStyle name="20% - 强调文字颜色 4 6 2 2 3" xfId="6465" xr:uid="{00000000-0005-0000-0000-000071190000}"/>
    <cellStyle name="20% - 强调文字颜色 4 6 2 2 3 2" xfId="28413" xr:uid="{00000000-0005-0000-0000-00002D6F0000}"/>
    <cellStyle name="20% - 强调文字颜色 4 6 2 2 3 3" xfId="23581" xr:uid="{00000000-0005-0000-0000-00004D5C0000}"/>
    <cellStyle name="20% - 强调文字颜色 4 6 2 2 4" xfId="6467" xr:uid="{00000000-0005-0000-0000-000073190000}"/>
    <cellStyle name="20% - 强调文字颜色 4 6 2 2 5" xfId="13389" xr:uid="{00000000-0005-0000-0000-00007D340000}"/>
    <cellStyle name="20% - 强调文字颜色 4 6 2 3" xfId="28415" xr:uid="{00000000-0005-0000-0000-00002F6F0000}"/>
    <cellStyle name="20% - 强调文字颜色 4 6 2 3 2" xfId="6476" xr:uid="{00000000-0005-0000-0000-00007C190000}"/>
    <cellStyle name="20% - 强调文字颜色 4 6 2 3 2 2" xfId="14115" xr:uid="{00000000-0005-0000-0000-000053370000}"/>
    <cellStyle name="20% - 强调文字颜色 4 6 2 3 2 2 2" xfId="5482" xr:uid="{00000000-0005-0000-0000-00009A150000}"/>
    <cellStyle name="20% - 强调文字颜色 4 6 2 3 2 2 3" xfId="14143" xr:uid="{00000000-0005-0000-0000-00006F370000}"/>
    <cellStyle name="20% - 强调文字颜色 4 6 2 3 2 3" xfId="14169" xr:uid="{00000000-0005-0000-0000-000089370000}"/>
    <cellStyle name="20% - 强调文字颜色 4 6 2 3 2 4" xfId="14224" xr:uid="{00000000-0005-0000-0000-0000C0370000}"/>
    <cellStyle name="20% - 强调文字颜色 4 6 2 3 3" xfId="6491" xr:uid="{00000000-0005-0000-0000-00008B190000}"/>
    <cellStyle name="20% - 强调文字颜色 4 6 2 3 3 2" xfId="14254" xr:uid="{00000000-0005-0000-0000-0000DE370000}"/>
    <cellStyle name="20% - 强调文字颜色 4 6 2 3 3 2 2" xfId="14267" xr:uid="{00000000-0005-0000-0000-0000EB370000}"/>
    <cellStyle name="20% - 强调文字颜色 4 6 2 3 3 2 3" xfId="14286" xr:uid="{00000000-0005-0000-0000-0000FE370000}"/>
    <cellStyle name="20% - 强调文字颜色 4 6 2 3 3 3" xfId="14309" xr:uid="{00000000-0005-0000-0000-000015380000}"/>
    <cellStyle name="20% - 强调文字颜色 4 6 2 3 3 4" xfId="14388" xr:uid="{00000000-0005-0000-0000-000064380000}"/>
    <cellStyle name="20% - 强调文字颜色 4 6 2 3 4" xfId="28421" xr:uid="{00000000-0005-0000-0000-0000356F0000}"/>
    <cellStyle name="20% - 强调文字颜色 4 6 2 3 4 2" xfId="12451" xr:uid="{00000000-0005-0000-0000-0000D3300000}"/>
    <cellStyle name="20% - 强调文字颜色 4 6 2 3 4 3" xfId="12465" xr:uid="{00000000-0005-0000-0000-0000E1300000}"/>
    <cellStyle name="20% - 强调文字颜色 4 6 2 3 5" xfId="12476" xr:uid="{00000000-0005-0000-0000-0000EC300000}"/>
    <cellStyle name="20% - 强调文字颜色 4 6 2 3 5 2" xfId="4054" xr:uid="{00000000-0005-0000-0000-000006100000}"/>
    <cellStyle name="20% - 强调文字颜色 4 6 2 3 5 3" xfId="28423" xr:uid="{00000000-0005-0000-0000-0000376F0000}"/>
    <cellStyle name="20% - 强调文字颜色 4 6 2 3 6" xfId="28427" xr:uid="{00000000-0005-0000-0000-00003B6F0000}"/>
    <cellStyle name="20% - 强调文字颜色 4 6 2 3 6 2" xfId="15646" xr:uid="{00000000-0005-0000-0000-00004E3D0000}"/>
    <cellStyle name="20% - 强调文字颜色 4 6 2 3 7" xfId="28428" xr:uid="{00000000-0005-0000-0000-00003C6F0000}"/>
    <cellStyle name="20% - 强调文字颜色 4 6 2 3 8" xfId="28429" xr:uid="{00000000-0005-0000-0000-00003D6F0000}"/>
    <cellStyle name="20% - 强调文字颜色 4 6 2 4" xfId="28432" xr:uid="{00000000-0005-0000-0000-0000406F0000}"/>
    <cellStyle name="20% - 强调文字颜色 4 6 2 4 2" xfId="19802" xr:uid="{00000000-0005-0000-0000-00008A4D0000}"/>
    <cellStyle name="20% - 强调文字颜色 4 6 2 4 3" xfId="15727" xr:uid="{00000000-0005-0000-0000-00009F3D0000}"/>
    <cellStyle name="20% - 强调文字颜色 4 6 2 5" xfId="28434" xr:uid="{00000000-0005-0000-0000-0000426F0000}"/>
    <cellStyle name="20% - 强调文字颜色 4 6 2 5 2" xfId="24960" xr:uid="{00000000-0005-0000-0000-0000B0610000}"/>
    <cellStyle name="20% - 强调文字颜色 4 6 2 6" xfId="28435" xr:uid="{00000000-0005-0000-0000-0000436F0000}"/>
    <cellStyle name="20% - 强调文字颜色 4 6 2 6 2" xfId="28437" xr:uid="{00000000-0005-0000-0000-0000456F0000}"/>
    <cellStyle name="20% - 强调文字颜色 4 6 2 7" xfId="28439" xr:uid="{00000000-0005-0000-0000-0000476F0000}"/>
    <cellStyle name="20% - 强调文字颜色 4 6 2 8" xfId="28441" xr:uid="{00000000-0005-0000-0000-0000496F0000}"/>
    <cellStyle name="20% - 强调文字颜色 4 6 3" xfId="28442" xr:uid="{00000000-0005-0000-0000-00004A6F0000}"/>
    <cellStyle name="20% - 强调文字颜色 4 6 3 2" xfId="28443" xr:uid="{00000000-0005-0000-0000-00004B6F0000}"/>
    <cellStyle name="20% - 强调文字颜色 4 6 3 2 2" xfId="6515" xr:uid="{00000000-0005-0000-0000-0000A3190000}"/>
    <cellStyle name="20% - 强调文字颜色 4 6 3 2 3" xfId="6518" xr:uid="{00000000-0005-0000-0000-0000A6190000}"/>
    <cellStyle name="20% - 强调文字颜色 4 6 3 2 4" xfId="2362" xr:uid="{00000000-0005-0000-0000-00006A090000}"/>
    <cellStyle name="20% - 强调文字颜色 4 6 3 3" xfId="28444" xr:uid="{00000000-0005-0000-0000-00004C6F0000}"/>
    <cellStyle name="20% - 强调文字颜色 4 6 3 3 2" xfId="28447" xr:uid="{00000000-0005-0000-0000-00004F6F0000}"/>
    <cellStyle name="20% - 强调文字颜色 4 6 3 3 3" xfId="28452" xr:uid="{00000000-0005-0000-0000-0000546F0000}"/>
    <cellStyle name="20% - 强调文字颜色 4 6 3 4" xfId="28455" xr:uid="{00000000-0005-0000-0000-0000576F0000}"/>
    <cellStyle name="20% - 强调文字颜色 4 6 3 5" xfId="28456" xr:uid="{00000000-0005-0000-0000-0000586F0000}"/>
    <cellStyle name="20% - 强调文字颜色 4 6 4" xfId="28457" xr:uid="{00000000-0005-0000-0000-0000596F0000}"/>
    <cellStyle name="20% - 强调文字颜色 4 6 4 2" xfId="16099" xr:uid="{00000000-0005-0000-0000-0000133F0000}"/>
    <cellStyle name="20% - 强调文字颜色 4 6 4 2 2" xfId="10608" xr:uid="{00000000-0005-0000-0000-0000A0290000}"/>
    <cellStyle name="20% - 强调文字颜色 4 6 4 2 2 2" xfId="10626" xr:uid="{00000000-0005-0000-0000-0000B2290000}"/>
    <cellStyle name="20% - 强调文字颜色 4 6 4 2 2 3" xfId="10647" xr:uid="{00000000-0005-0000-0000-0000C7290000}"/>
    <cellStyle name="20% - 强调文字颜色 4 6 4 2 3" xfId="10678" xr:uid="{00000000-0005-0000-0000-0000E6290000}"/>
    <cellStyle name="20% - 强调文字颜色 4 6 4 2 3 2" xfId="10689" xr:uid="{00000000-0005-0000-0000-0000F1290000}"/>
    <cellStyle name="20% - 强调文字颜色 4 6 4 2 4" xfId="13473" xr:uid="{00000000-0005-0000-0000-0000D1340000}"/>
    <cellStyle name="20% - 强调文字颜色 4 6 4 2 5" xfId="13423" xr:uid="{00000000-0005-0000-0000-00009F340000}"/>
    <cellStyle name="20% - 强调文字颜色 4 6 4 3" xfId="16107" xr:uid="{00000000-0005-0000-0000-00001B3F0000}"/>
    <cellStyle name="20% - 强调文字颜色 4 6 4 3 2" xfId="10931" xr:uid="{00000000-0005-0000-0000-0000E32A0000}"/>
    <cellStyle name="20% - 强调文字颜色 4 6 4 3 2 2" xfId="7724" xr:uid="{00000000-0005-0000-0000-00005C1E0000}"/>
    <cellStyle name="20% - 强调文字颜色 4 6 4 3 2 3" xfId="7731" xr:uid="{00000000-0005-0000-0000-0000631E0000}"/>
    <cellStyle name="20% - 强调文字颜色 4 6 4 3 3" xfId="13489" xr:uid="{00000000-0005-0000-0000-0000E1340000}"/>
    <cellStyle name="20% - 强调文字颜色 4 6 4 3 4" xfId="11727" xr:uid="{00000000-0005-0000-0000-0000FF2D0000}"/>
    <cellStyle name="20% - 强调文字颜色 4 6 4 4" xfId="16129" xr:uid="{00000000-0005-0000-0000-0000313F0000}"/>
    <cellStyle name="20% - 强调文字颜色 4 6 4 4 2" xfId="16135" xr:uid="{00000000-0005-0000-0000-0000373F0000}"/>
    <cellStyle name="20% - 强调文字颜色 4 6 4 4 3" xfId="16138" xr:uid="{00000000-0005-0000-0000-00003A3F0000}"/>
    <cellStyle name="20% - 强调文字颜色 4 6 4 5" xfId="28458" xr:uid="{00000000-0005-0000-0000-00005A6F0000}"/>
    <cellStyle name="20% - 强调文字颜色 4 6 4 5 2" xfId="28460" xr:uid="{00000000-0005-0000-0000-00005C6F0000}"/>
    <cellStyle name="20% - 强调文字颜色 4 6 4 5 3" xfId="8098" xr:uid="{00000000-0005-0000-0000-0000D21F0000}"/>
    <cellStyle name="20% - 强调文字颜色 4 6 4 6" xfId="28461" xr:uid="{00000000-0005-0000-0000-00005D6F0000}"/>
    <cellStyle name="20% - 强调文字颜色 4 6 4 6 2" xfId="28464" xr:uid="{00000000-0005-0000-0000-0000606F0000}"/>
    <cellStyle name="20% - 强调文字颜色 4 6 4 7" xfId="28466" xr:uid="{00000000-0005-0000-0000-0000626F0000}"/>
    <cellStyle name="20% - 强调文字颜色 4 6 4 7 2" xfId="28468" xr:uid="{00000000-0005-0000-0000-0000646F0000}"/>
    <cellStyle name="20% - 强调文字颜色 4 6 4 8" xfId="28469" xr:uid="{00000000-0005-0000-0000-0000656F0000}"/>
    <cellStyle name="20% - 强调文字颜色 4 6 4 9" xfId="28474" xr:uid="{00000000-0005-0000-0000-00006A6F0000}"/>
    <cellStyle name="20% - 强调文字颜色 4 6 5" xfId="28475" xr:uid="{00000000-0005-0000-0000-00006B6F0000}"/>
    <cellStyle name="20% - 强调文字颜色 4 6 5 2" xfId="28476" xr:uid="{00000000-0005-0000-0000-00006C6F0000}"/>
    <cellStyle name="20% - 强调文字颜色 4 6 5 2 2" xfId="28478" xr:uid="{00000000-0005-0000-0000-00006E6F0000}"/>
    <cellStyle name="20% - 强调文字颜色 4 6 5 2 3" xfId="28480" xr:uid="{00000000-0005-0000-0000-0000706F0000}"/>
    <cellStyle name="20% - 强调文字颜色 4 6 5 3" xfId="28481" xr:uid="{00000000-0005-0000-0000-0000716F0000}"/>
    <cellStyle name="20% - 强调文字颜色 4 6 5 4" xfId="28482" xr:uid="{00000000-0005-0000-0000-0000726F0000}"/>
    <cellStyle name="20% - 强调文字颜色 4 6 6" xfId="10312" xr:uid="{00000000-0005-0000-0000-000078280000}"/>
    <cellStyle name="20% - 强调文字颜色 4 6 6 2" xfId="28484" xr:uid="{00000000-0005-0000-0000-0000746F0000}"/>
    <cellStyle name="20% - 强调文字颜色 4 6 7" xfId="10338" xr:uid="{00000000-0005-0000-0000-000092280000}"/>
    <cellStyle name="20% - 强调文字颜色 4 6 7 2" xfId="24094" xr:uid="{00000000-0005-0000-0000-00004E5E0000}"/>
    <cellStyle name="20% - 强调文字颜色 4 6 8" xfId="9171" xr:uid="{00000000-0005-0000-0000-000003240000}"/>
    <cellStyle name="20% - 强调文字颜色 4 6 8 2" xfId="9184" xr:uid="{00000000-0005-0000-0000-000010240000}"/>
    <cellStyle name="20% - 强调文字颜色 4 6 9" xfId="6102" xr:uid="{00000000-0005-0000-0000-000006180000}"/>
    <cellStyle name="20% - 强调文字颜色 4 7" xfId="3256" xr:uid="{00000000-0005-0000-0000-0000E80C0000}"/>
    <cellStyle name="20% - 强调文字颜色 4 7 2" xfId="28485" xr:uid="{00000000-0005-0000-0000-0000756F0000}"/>
    <cellStyle name="20% - 强调文字颜色 4 7 2 2" xfId="28486" xr:uid="{00000000-0005-0000-0000-0000766F0000}"/>
    <cellStyle name="20% - 强调文字颜色 4 7 2 2 2" xfId="6528" xr:uid="{00000000-0005-0000-0000-0000B0190000}"/>
    <cellStyle name="20% - 强调文字颜色 4 7 2 2 2 2" xfId="6530" xr:uid="{00000000-0005-0000-0000-0000B2190000}"/>
    <cellStyle name="20% - 强调文字颜色 4 7 2 2 2 2 2" xfId="18942" xr:uid="{00000000-0005-0000-0000-00002E4A0000}"/>
    <cellStyle name="20% - 强调文字颜色 4 7 2 2 2 2 3" xfId="18943" xr:uid="{00000000-0005-0000-0000-00002F4A0000}"/>
    <cellStyle name="20% - 强调文字颜色 4 7 2 2 2 3" xfId="6543" xr:uid="{00000000-0005-0000-0000-0000BF190000}"/>
    <cellStyle name="20% - 强调文字颜色 4 7 2 2 2 3 2" xfId="18949" xr:uid="{00000000-0005-0000-0000-0000354A0000}"/>
    <cellStyle name="20% - 强调文字颜色 4 7 2 2 2 4" xfId="10516" xr:uid="{00000000-0005-0000-0000-000044290000}"/>
    <cellStyle name="20% - 强调文字颜色 4 7 2 2 2 5" xfId="18562" xr:uid="{00000000-0005-0000-0000-0000B2480000}"/>
    <cellStyle name="20% - 强调文字颜色 4 7 2 2 3" xfId="6549" xr:uid="{00000000-0005-0000-0000-0000C5190000}"/>
    <cellStyle name="20% - 强调文字颜色 4 7 2 2 3 2" xfId="28487" xr:uid="{00000000-0005-0000-0000-0000776F0000}"/>
    <cellStyle name="20% - 强调文字颜色 4 7 2 2 3 2 2" xfId="28488" xr:uid="{00000000-0005-0000-0000-0000786F0000}"/>
    <cellStyle name="20% - 强调文字颜色 4 7 2 2 3 2 3" xfId="5612" xr:uid="{00000000-0005-0000-0000-00001C160000}"/>
    <cellStyle name="20% - 强调文字颜色 4 7 2 2 3 3" xfId="28031" xr:uid="{00000000-0005-0000-0000-0000AF6D0000}"/>
    <cellStyle name="20% - 强调文字颜色 4 7 2 2 3 4" xfId="18567" xr:uid="{00000000-0005-0000-0000-0000B7480000}"/>
    <cellStyle name="20% - 强调文字颜色 4 7 2 2 4" xfId="6555" xr:uid="{00000000-0005-0000-0000-0000CB190000}"/>
    <cellStyle name="20% - 强调文字颜色 4 7 2 2 4 2" xfId="28489" xr:uid="{00000000-0005-0000-0000-0000796F0000}"/>
    <cellStyle name="20% - 强调文字颜色 4 7 2 2 4 3" xfId="28490" xr:uid="{00000000-0005-0000-0000-00007A6F0000}"/>
    <cellStyle name="20% - 强调文字颜色 4 7 2 2 5" xfId="13447" xr:uid="{00000000-0005-0000-0000-0000B7340000}"/>
    <cellStyle name="20% - 强调文字颜色 4 7 2 2 5 2" xfId="28492" xr:uid="{00000000-0005-0000-0000-00007C6F0000}"/>
    <cellStyle name="20% - 强调文字颜色 4 7 2 2 6" xfId="28493" xr:uid="{00000000-0005-0000-0000-00007D6F0000}"/>
    <cellStyle name="20% - 强调文字颜色 4 7 2 2 7" xfId="25907" xr:uid="{00000000-0005-0000-0000-000063650000}"/>
    <cellStyle name="20% - 强调文字颜色 4 7 2 3" xfId="28494" xr:uid="{00000000-0005-0000-0000-00007E6F0000}"/>
    <cellStyle name="20% - 强调文字颜色 4 7 2 3 2" xfId="6582" xr:uid="{00000000-0005-0000-0000-0000E6190000}"/>
    <cellStyle name="20% - 强调文字颜色 4 7 2 3 3" xfId="6596" xr:uid="{00000000-0005-0000-0000-0000F4190000}"/>
    <cellStyle name="20% - 强调文字颜色 4 7 2 4" xfId="28498" xr:uid="{00000000-0005-0000-0000-0000826F0000}"/>
    <cellStyle name="20% - 强调文字颜色 4 7 2 4 2" xfId="28501" xr:uid="{00000000-0005-0000-0000-0000856F0000}"/>
    <cellStyle name="20% - 强调文字颜色 4 7 2 4 2 2" xfId="6692" xr:uid="{00000000-0005-0000-0000-0000541A0000}"/>
    <cellStyle name="20% - 强调文字颜色 4 7 2 4 3" xfId="18389" xr:uid="{00000000-0005-0000-0000-000005480000}"/>
    <cellStyle name="20% - 强调文字颜色 4 7 2 4 4" xfId="28505" xr:uid="{00000000-0005-0000-0000-0000896F0000}"/>
    <cellStyle name="20% - 强调文字颜色 4 7 2 5" xfId="28506" xr:uid="{00000000-0005-0000-0000-00008A6F0000}"/>
    <cellStyle name="20% - 强调文字颜色 4 7 2 6" xfId="22686" xr:uid="{00000000-0005-0000-0000-0000CE580000}"/>
    <cellStyle name="20% - 强调文字颜色 4 7 2 6 2" xfId="1975" xr:uid="{00000000-0005-0000-0000-0000E7070000}"/>
    <cellStyle name="20% - 强调文字颜色 4 7 2 7" xfId="28507" xr:uid="{00000000-0005-0000-0000-00008B6F0000}"/>
    <cellStyle name="20% - 强调文字颜色 4 7 2 7 2" xfId="4822" xr:uid="{00000000-0005-0000-0000-000006130000}"/>
    <cellStyle name="20% - 强调文字颜色 4 7 2 8" xfId="11807" xr:uid="{00000000-0005-0000-0000-00004F2E0000}"/>
    <cellStyle name="20% - 强调文字颜色 4 7 2 9" xfId="19144" xr:uid="{00000000-0005-0000-0000-0000F84A0000}"/>
    <cellStyle name="20% - 强调文字颜色 4 7 3" xfId="28508" xr:uid="{00000000-0005-0000-0000-00008C6F0000}"/>
    <cellStyle name="20% - 强调文字颜色 4 7 3 2" xfId="16926" xr:uid="{00000000-0005-0000-0000-00004E420000}"/>
    <cellStyle name="20% - 强调文字颜色 4 7 3 2 2" xfId="16928" xr:uid="{00000000-0005-0000-0000-000050420000}"/>
    <cellStyle name="20% - 强调文字颜色 4 7 3 2 2 2" xfId="16933" xr:uid="{00000000-0005-0000-0000-000055420000}"/>
    <cellStyle name="20% - 强调文字颜色 4 7 3 2 2 3" xfId="16939" xr:uid="{00000000-0005-0000-0000-00005B420000}"/>
    <cellStyle name="20% - 强调文字颜色 4 7 3 2 3" xfId="16943" xr:uid="{00000000-0005-0000-0000-00005F420000}"/>
    <cellStyle name="20% - 强调文字颜色 4 7 3 2 3 2" xfId="16947" xr:uid="{00000000-0005-0000-0000-000063420000}"/>
    <cellStyle name="20% - 强调文字颜色 4 7 3 2 4" xfId="4704" xr:uid="{00000000-0005-0000-0000-000090120000}"/>
    <cellStyle name="20% - 强调文字颜色 4 7 3 3" xfId="16950" xr:uid="{00000000-0005-0000-0000-000066420000}"/>
    <cellStyle name="20% - 强调文字颜色 4 7 3 3 2" xfId="16955" xr:uid="{00000000-0005-0000-0000-00006B420000}"/>
    <cellStyle name="20% - 强调文字颜色 4 7 3 3 2 2" xfId="16959" xr:uid="{00000000-0005-0000-0000-00006F420000}"/>
    <cellStyle name="20% - 强调文字颜色 4 7 3 3 2 3" xfId="16966" xr:uid="{00000000-0005-0000-0000-000076420000}"/>
    <cellStyle name="20% - 强调文字颜色 4 7 3 3 3" xfId="16974" xr:uid="{00000000-0005-0000-0000-00007E420000}"/>
    <cellStyle name="20% - 强调文字颜色 4 7 3 3 3 2" xfId="10379" xr:uid="{00000000-0005-0000-0000-0000BB280000}"/>
    <cellStyle name="20% - 强调文字颜色 4 7 3 3 4" xfId="3059" xr:uid="{00000000-0005-0000-0000-0000230C0000}"/>
    <cellStyle name="20% - 强调文字颜色 4 7 3 3 5" xfId="503" xr:uid="{00000000-0005-0000-0000-000013020000}"/>
    <cellStyle name="20% - 强调文字颜色 4 7 3 4" xfId="16977" xr:uid="{00000000-0005-0000-0000-000081420000}"/>
    <cellStyle name="20% - 强调文字颜色 4 7 3 4 2" xfId="16980" xr:uid="{00000000-0005-0000-0000-000084420000}"/>
    <cellStyle name="20% - 强调文字颜色 4 7 3 4 3" xfId="16987" xr:uid="{00000000-0005-0000-0000-00008B420000}"/>
    <cellStyle name="20% - 强调文字颜色 4 7 3 5" xfId="28509" xr:uid="{00000000-0005-0000-0000-00008D6F0000}"/>
    <cellStyle name="20% - 强调文字颜色 4 7 3 6" xfId="28510" xr:uid="{00000000-0005-0000-0000-00008E6F0000}"/>
    <cellStyle name="20% - 强调文字颜色 4 7 3 6 2" xfId="16609" xr:uid="{00000000-0005-0000-0000-000011410000}"/>
    <cellStyle name="20% - 强调文字颜色 4 7 3 7" xfId="28511" xr:uid="{00000000-0005-0000-0000-00008F6F0000}"/>
    <cellStyle name="20% - 强调文字颜色 4 7 3 8" xfId="28512" xr:uid="{00000000-0005-0000-0000-0000906F0000}"/>
    <cellStyle name="20% - 强调文字颜色 4 7 4" xfId="28513" xr:uid="{00000000-0005-0000-0000-0000916F0000}"/>
    <cellStyle name="20% - 强调文字颜色 4 7 4 2" xfId="28514" xr:uid="{00000000-0005-0000-0000-0000926F0000}"/>
    <cellStyle name="20% - 强调文字颜色 4 7 4 2 2" xfId="6407" xr:uid="{00000000-0005-0000-0000-000037190000}"/>
    <cellStyle name="20% - 强调文字颜色 4 7 4 2 3" xfId="3349" xr:uid="{00000000-0005-0000-0000-0000450D0000}"/>
    <cellStyle name="20% - 强调文字颜色 4 7 4 3" xfId="28515" xr:uid="{00000000-0005-0000-0000-0000936F0000}"/>
    <cellStyle name="20% - 强调文字颜色 4 7 4 4" xfId="28516" xr:uid="{00000000-0005-0000-0000-0000946F0000}"/>
    <cellStyle name="20% - 强调文字颜色 4 7 4 4 2" xfId="4530" xr:uid="{00000000-0005-0000-0000-0000E2110000}"/>
    <cellStyle name="20% - 强调文字颜色 4 7 4 5" xfId="28517" xr:uid="{00000000-0005-0000-0000-0000956F0000}"/>
    <cellStyle name="20% - 强调文字颜色 4 7 5" xfId="10386" xr:uid="{00000000-0005-0000-0000-0000C2280000}"/>
    <cellStyle name="20% - 强调文字颜色 4 7 5 2" xfId="28518" xr:uid="{00000000-0005-0000-0000-0000966F0000}"/>
    <cellStyle name="20% - 强调文字颜色 4 7 5 2 2" xfId="28519" xr:uid="{00000000-0005-0000-0000-0000976F0000}"/>
    <cellStyle name="20% - 强调文字颜色 4 7 5 3" xfId="28520" xr:uid="{00000000-0005-0000-0000-0000986F0000}"/>
    <cellStyle name="20% - 强调文字颜色 4 7 5 4" xfId="28521" xr:uid="{00000000-0005-0000-0000-0000996F0000}"/>
    <cellStyle name="20% - 强调文字颜色 4 7 6" xfId="10421" xr:uid="{00000000-0005-0000-0000-0000E5280000}"/>
    <cellStyle name="20% - 强调文字颜色 4 7 6 2" xfId="10426" xr:uid="{00000000-0005-0000-0000-0000EA280000}"/>
    <cellStyle name="20% - 强调文字颜色 4 7 7" xfId="10454" xr:uid="{00000000-0005-0000-0000-000006290000}"/>
    <cellStyle name="20% - 强调文字颜色 4 7 7 2" xfId="10460" xr:uid="{00000000-0005-0000-0000-00000C290000}"/>
    <cellStyle name="20% - 强调文字颜色 4 7 8" xfId="9199" xr:uid="{00000000-0005-0000-0000-00001F240000}"/>
    <cellStyle name="20% - 强调文字颜色 4 7 9" xfId="6153" xr:uid="{00000000-0005-0000-0000-000039180000}"/>
    <cellStyle name="20% - 强调文字颜色 4 8" xfId="28436" xr:uid="{00000000-0005-0000-0000-0000446F0000}"/>
    <cellStyle name="20% - 强调文字颜色 4 8 2" xfId="28522" xr:uid="{00000000-0005-0000-0000-00009A6F0000}"/>
    <cellStyle name="20% - 强调文字颜色 4 8 2 2" xfId="28524" xr:uid="{00000000-0005-0000-0000-00009C6F0000}"/>
    <cellStyle name="20% - 强调文字颜色 4 8 2 2 2" xfId="6606" xr:uid="{00000000-0005-0000-0000-0000FE190000}"/>
    <cellStyle name="20% - 强调文字颜色 4 8 2 2 2 2" xfId="28529" xr:uid="{00000000-0005-0000-0000-0000A16F0000}"/>
    <cellStyle name="20% - 强调文字颜色 4 8 2 2 2 2 2" xfId="28532" xr:uid="{00000000-0005-0000-0000-0000A46F0000}"/>
    <cellStyle name="20% - 强调文字颜色 4 8 2 2 2 2 3" xfId="28535" xr:uid="{00000000-0005-0000-0000-0000A76F0000}"/>
    <cellStyle name="20% - 强调文字颜色 4 8 2 2 2 3" xfId="28537" xr:uid="{00000000-0005-0000-0000-0000A96F0000}"/>
    <cellStyle name="20% - 强调文字颜色 4 8 2 2 2 4" xfId="11796" xr:uid="{00000000-0005-0000-0000-0000442E0000}"/>
    <cellStyle name="20% - 强调文字颜色 4 8 2 2 3" xfId="28541" xr:uid="{00000000-0005-0000-0000-0000AD6F0000}"/>
    <cellStyle name="20% - 强调文字颜色 4 8 2 2 3 2" xfId="28545" xr:uid="{00000000-0005-0000-0000-0000B16F0000}"/>
    <cellStyle name="20% - 强调文字颜色 4 8 2 2 3 2 2" xfId="6852" xr:uid="{00000000-0005-0000-0000-0000F41A0000}"/>
    <cellStyle name="20% - 强调文字颜色 4 8 2 2 3 2 3" xfId="1564" xr:uid="{00000000-0005-0000-0000-00004C060000}"/>
    <cellStyle name="20% - 强调文字颜色 4 8 2 2 3 3" xfId="28549" xr:uid="{00000000-0005-0000-0000-0000B56F0000}"/>
    <cellStyle name="20% - 强调文字颜色 4 8 2 2 3 4" xfId="28553" xr:uid="{00000000-0005-0000-0000-0000B96F0000}"/>
    <cellStyle name="20% - 强调文字颜色 4 8 2 2 4" xfId="28554" xr:uid="{00000000-0005-0000-0000-0000BA6F0000}"/>
    <cellStyle name="20% - 强调文字颜色 4 8 2 2 4 2" xfId="28558" xr:uid="{00000000-0005-0000-0000-0000BE6F0000}"/>
    <cellStyle name="20% - 强调文字颜色 4 8 2 2 4 3" xfId="28562" xr:uid="{00000000-0005-0000-0000-0000C26F0000}"/>
    <cellStyle name="20% - 强调文字颜色 4 8 2 2 5" xfId="10589" xr:uid="{00000000-0005-0000-0000-00008D290000}"/>
    <cellStyle name="20% - 强调文字颜色 4 8 2 2 5 2" xfId="23150" xr:uid="{00000000-0005-0000-0000-00009E5A0000}"/>
    <cellStyle name="20% - 强调文字颜色 4 8 2 2 6" xfId="25451" xr:uid="{00000000-0005-0000-0000-00009B630000}"/>
    <cellStyle name="20% - 强调文字颜色 4 8 2 3" xfId="28564" xr:uid="{00000000-0005-0000-0000-0000C46F0000}"/>
    <cellStyle name="20% - 强调文字颜色 4 8 2 3 2" xfId="6624" xr:uid="{00000000-0005-0000-0000-0000101A0000}"/>
    <cellStyle name="20% - 强调文字颜色 4 8 2 3 3" xfId="6670" xr:uid="{00000000-0005-0000-0000-00003E1A0000}"/>
    <cellStyle name="20% - 强调文字颜色 4 8 2 4" xfId="19415" xr:uid="{00000000-0005-0000-0000-0000074C0000}"/>
    <cellStyle name="20% - 强调文字颜色 4 8 2 5" xfId="109" xr:uid="{00000000-0005-0000-0000-000071000000}"/>
    <cellStyle name="20% - 强调文字颜色 4 8 2 6" xfId="19429" xr:uid="{00000000-0005-0000-0000-0000154C0000}"/>
    <cellStyle name="20% - 强调文字颜色 4 8 2 6 2" xfId="24284" xr:uid="{00000000-0005-0000-0000-00000C5F0000}"/>
    <cellStyle name="20% - 强调文字颜色 4 8 2 7" xfId="24418" xr:uid="{00000000-0005-0000-0000-0000925F0000}"/>
    <cellStyle name="20% - 强调文字颜色 4 8 2 8" xfId="24424" xr:uid="{00000000-0005-0000-0000-0000985F0000}"/>
    <cellStyle name="20% - 强调文字颜色 4 8 3" xfId="28567" xr:uid="{00000000-0005-0000-0000-0000C76F0000}"/>
    <cellStyle name="20% - 强调文字颜色 4 8 3 2" xfId="17194" xr:uid="{00000000-0005-0000-0000-00005A430000}"/>
    <cellStyle name="20% - 强调文字颜色 4 8 3 2 2" xfId="8754" xr:uid="{00000000-0005-0000-0000-000062220000}"/>
    <cellStyle name="20% - 强调文字颜色 4 8 3 2 2 2" xfId="8766" xr:uid="{00000000-0005-0000-0000-00006E220000}"/>
    <cellStyle name="20% - 强调文字颜色 4 8 3 2 2 3" xfId="17200" xr:uid="{00000000-0005-0000-0000-000060430000}"/>
    <cellStyle name="20% - 强调文字颜色 4 8 3 2 3" xfId="8787" xr:uid="{00000000-0005-0000-0000-000083220000}"/>
    <cellStyle name="20% - 强调文字颜色 4 8 3 2 4" xfId="4756" xr:uid="{00000000-0005-0000-0000-0000C4120000}"/>
    <cellStyle name="20% - 强调文字颜色 4 8 3 3" xfId="17220" xr:uid="{00000000-0005-0000-0000-000074430000}"/>
    <cellStyle name="20% - 强调文字颜色 4 8 3 3 2" xfId="8832" xr:uid="{00000000-0005-0000-0000-0000B0220000}"/>
    <cellStyle name="20% - 强调文字颜色 4 8 3 3 2 2" xfId="8842" xr:uid="{00000000-0005-0000-0000-0000BA220000}"/>
    <cellStyle name="20% - 强调文字颜色 4 8 3 3 2 3" xfId="26240" xr:uid="{00000000-0005-0000-0000-0000B0660000}"/>
    <cellStyle name="20% - 强调文字颜色 4 8 3 3 3" xfId="7684" xr:uid="{00000000-0005-0000-0000-0000341E0000}"/>
    <cellStyle name="20% - 强调文字颜色 4 8 3 3 4" xfId="4774" xr:uid="{00000000-0005-0000-0000-0000D6120000}"/>
    <cellStyle name="20% - 强调文字颜色 4 8 3 4" xfId="17230" xr:uid="{00000000-0005-0000-0000-00007E430000}"/>
    <cellStyle name="20% - 强调文字颜色 4 8 3 4 2" xfId="8867" xr:uid="{00000000-0005-0000-0000-0000D3220000}"/>
    <cellStyle name="20% - 强调文字颜色 4 8 3 4 3" xfId="6947" xr:uid="{00000000-0005-0000-0000-0000531B0000}"/>
    <cellStyle name="20% - 强调文字颜色 4 8 3 5" xfId="19440" xr:uid="{00000000-0005-0000-0000-0000204C0000}"/>
    <cellStyle name="20% - 强调文字颜色 4 8 3 5 2" xfId="15303" xr:uid="{00000000-0005-0000-0000-0000F73B0000}"/>
    <cellStyle name="20% - 强调文字颜色 4 8 3 5 3" xfId="28569" xr:uid="{00000000-0005-0000-0000-0000C96F0000}"/>
    <cellStyle name="20% - 强调文字颜色 4 8 3 6" xfId="24431" xr:uid="{00000000-0005-0000-0000-00009F5F0000}"/>
    <cellStyle name="20% - 强调文字颜色 4 8 3 6 2" xfId="21741" xr:uid="{00000000-0005-0000-0000-00001D550000}"/>
    <cellStyle name="20% - 强调文字颜色 4 8 3 7" xfId="24439" xr:uid="{00000000-0005-0000-0000-0000A75F0000}"/>
    <cellStyle name="20% - 强调文字颜色 4 8 3 8" xfId="28572" xr:uid="{00000000-0005-0000-0000-0000CC6F0000}"/>
    <cellStyle name="20% - 强调文字颜色 4 8 4" xfId="28574" xr:uid="{00000000-0005-0000-0000-0000CE6F0000}"/>
    <cellStyle name="20% - 强调文字颜色 4 8 4 2" xfId="17325" xr:uid="{00000000-0005-0000-0000-0000DD430000}"/>
    <cellStyle name="20% - 强调文字颜色 4 8 4 3" xfId="17329" xr:uid="{00000000-0005-0000-0000-0000E1430000}"/>
    <cellStyle name="20% - 强调文字颜色 4 8 5" xfId="28575" xr:uid="{00000000-0005-0000-0000-0000CF6F0000}"/>
    <cellStyle name="20% - 强调文字颜色 4 8 5 2" xfId="28578" xr:uid="{00000000-0005-0000-0000-0000D26F0000}"/>
    <cellStyle name="20% - 强调文字颜色 4 8 6" xfId="28581" xr:uid="{00000000-0005-0000-0000-0000D56F0000}"/>
    <cellStyle name="20% - 强调文字颜色 4 8 6 2" xfId="6537" xr:uid="{00000000-0005-0000-0000-0000B9190000}"/>
    <cellStyle name="20% - 强调文字颜色 4 8 7" xfId="24507" xr:uid="{00000000-0005-0000-0000-0000EB5F0000}"/>
    <cellStyle name="20% - 强调文字颜色 4 8 8" xfId="25291" xr:uid="{00000000-0005-0000-0000-0000FB620000}"/>
    <cellStyle name="20% - 强调文字颜色 4 9" xfId="3302" xr:uid="{00000000-0005-0000-0000-0000160D0000}"/>
    <cellStyle name="20% - 强调文字颜色 4 9 2" xfId="7009" xr:uid="{00000000-0005-0000-0000-0000911B0000}"/>
    <cellStyle name="20% - 强调文字颜色 4 9 2 2" xfId="28585" xr:uid="{00000000-0005-0000-0000-0000D96F0000}"/>
    <cellStyle name="20% - 强调文字颜色 4 9 2 2 2" xfId="6801" xr:uid="{00000000-0005-0000-0000-0000C11A0000}"/>
    <cellStyle name="20% - 强调文字颜色 4 9 2 3" xfId="28589" xr:uid="{00000000-0005-0000-0000-0000DD6F0000}"/>
    <cellStyle name="20% - 强调文字颜色 4 9 2 3 2" xfId="22243" xr:uid="{00000000-0005-0000-0000-000013570000}"/>
    <cellStyle name="20% - 强调文字颜色 4 9 2 3 3" xfId="22253" xr:uid="{00000000-0005-0000-0000-00001D570000}"/>
    <cellStyle name="20% - 强调文字颜色 4 9 2 4" xfId="11161" xr:uid="{00000000-0005-0000-0000-0000C92B0000}"/>
    <cellStyle name="20% - 强调文字颜色 4 9 2 5" xfId="28597" xr:uid="{00000000-0005-0000-0000-0000E56F0000}"/>
    <cellStyle name="20% - 强调文字颜色 4 9 3" xfId="28600" xr:uid="{00000000-0005-0000-0000-0000E86F0000}"/>
    <cellStyle name="20% - 强调文字颜色 4 9 3 2" xfId="28602" xr:uid="{00000000-0005-0000-0000-0000EA6F0000}"/>
    <cellStyle name="20% - 强调文字颜色 4 9 3 2 2" xfId="572" xr:uid="{00000000-0005-0000-0000-00005A020000}"/>
    <cellStyle name="20% - 强调文字颜色 4 9 3 2 2 2" xfId="5569" xr:uid="{00000000-0005-0000-0000-0000F1150000}"/>
    <cellStyle name="20% - 强调文字颜色 4 9 3 2 2 3" xfId="27632" xr:uid="{00000000-0005-0000-0000-0000206C0000}"/>
    <cellStyle name="20% - 强调文字颜色 4 9 3 2 3" xfId="5605" xr:uid="{00000000-0005-0000-0000-000015160000}"/>
    <cellStyle name="20% - 强调文字颜色 4 9 3 2 4" xfId="3701" xr:uid="{00000000-0005-0000-0000-0000A50E0000}"/>
    <cellStyle name="20% - 强调文字颜色 4 9 3 3" xfId="28605" xr:uid="{00000000-0005-0000-0000-0000ED6F0000}"/>
    <cellStyle name="20% - 强调文字颜色 4 9 3 3 2" xfId="1449" xr:uid="{00000000-0005-0000-0000-0000D9050000}"/>
    <cellStyle name="20% - 强调文字颜色 4 9 3 3 2 2" xfId="28608" xr:uid="{00000000-0005-0000-0000-0000F06F0000}"/>
    <cellStyle name="20% - 强调文字颜色 4 9 3 3 2 3" xfId="28609" xr:uid="{00000000-0005-0000-0000-0000F16F0000}"/>
    <cellStyle name="20% - 强调文字颜色 4 9 3 3 3" xfId="1470" xr:uid="{00000000-0005-0000-0000-0000EE050000}"/>
    <cellStyle name="20% - 强调文字颜色 4 9 3 3 4" xfId="27435" xr:uid="{00000000-0005-0000-0000-00005B6B0000}"/>
    <cellStyle name="20% - 强调文字颜色 4 9 3 4" xfId="11188" xr:uid="{00000000-0005-0000-0000-0000E42B0000}"/>
    <cellStyle name="20% - 强调文字颜色 4 9 3 4 2" xfId="781" xr:uid="{00000000-0005-0000-0000-000036030000}"/>
    <cellStyle name="20% - 强调文字颜色 4 9 3 4 3" xfId="1004" xr:uid="{00000000-0005-0000-0000-00001C040000}"/>
    <cellStyle name="20% - 强调文字颜色 4 9 3 5" xfId="11192" xr:uid="{00000000-0005-0000-0000-0000E82B0000}"/>
    <cellStyle name="20% - 强调文字颜色 4 9 3 5 2" xfId="20371" xr:uid="{00000000-0005-0000-0000-0000C34F0000}"/>
    <cellStyle name="20% - 强调文字颜色 4 9 3 5 3" xfId="19506" xr:uid="{00000000-0005-0000-0000-0000624C0000}"/>
    <cellStyle name="20% - 强调文字颜色 4 9 3 6" xfId="11197" xr:uid="{00000000-0005-0000-0000-0000ED2B0000}"/>
    <cellStyle name="20% - 强调文字颜色 4 9 3 6 2" xfId="20384" xr:uid="{00000000-0005-0000-0000-0000D04F0000}"/>
    <cellStyle name="20% - 强调文字颜色 4 9 3 7" xfId="11203" xr:uid="{00000000-0005-0000-0000-0000F32B0000}"/>
    <cellStyle name="20% - 强调文字颜色 4 9 3 8" xfId="28610" xr:uid="{00000000-0005-0000-0000-0000F26F0000}"/>
    <cellStyle name="20% - 强调文字颜色 4 9 4" xfId="28612" xr:uid="{00000000-0005-0000-0000-0000F46F0000}"/>
    <cellStyle name="20% - 强调文字颜色 4 9 4 2" xfId="28614" xr:uid="{00000000-0005-0000-0000-0000F66F0000}"/>
    <cellStyle name="20% - 强调文字颜色 4 9 4 3" xfId="28616" xr:uid="{00000000-0005-0000-0000-0000F86F0000}"/>
    <cellStyle name="20% - 强调文字颜色 4 9 5" xfId="28617" xr:uid="{00000000-0005-0000-0000-0000F96F0000}"/>
    <cellStyle name="20% - 强调文字颜色 4 9 5 2" xfId="28618" xr:uid="{00000000-0005-0000-0000-0000FA6F0000}"/>
    <cellStyle name="20% - 强调文字颜色 4 9 6" xfId="10557" xr:uid="{00000000-0005-0000-0000-00006D290000}"/>
    <cellStyle name="20% - 强调文字颜色 4 9 6 2" xfId="28620" xr:uid="{00000000-0005-0000-0000-0000FC6F0000}"/>
    <cellStyle name="20% - 强调文字颜色 4 9 7" xfId="28623" xr:uid="{00000000-0005-0000-0000-0000FF6F0000}"/>
    <cellStyle name="20% - 强调文字颜色 4 9 8" xfId="28627" xr:uid="{00000000-0005-0000-0000-000003700000}"/>
    <cellStyle name="20% - 强调文字颜色 5 10" xfId="13354" xr:uid="{00000000-0005-0000-0000-00005A340000}"/>
    <cellStyle name="20% - 强调文字颜色 5 10 2" xfId="3873" xr:uid="{00000000-0005-0000-0000-0000510F0000}"/>
    <cellStyle name="20% - 强调文字颜色 5 10 2 2" xfId="21142" xr:uid="{00000000-0005-0000-0000-0000C6520000}"/>
    <cellStyle name="20% - 强调文字颜色 5 10 2 2 2" xfId="28629" xr:uid="{00000000-0005-0000-0000-000005700000}"/>
    <cellStyle name="20% - 强调文字颜色 5 10 2 3" xfId="19547" xr:uid="{00000000-0005-0000-0000-00008B4C0000}"/>
    <cellStyle name="20% - 强调文字颜色 5 10 2 3 2" xfId="19549" xr:uid="{00000000-0005-0000-0000-00008D4C0000}"/>
    <cellStyle name="20% - 强调文字颜色 5 10 2 3 3" xfId="19552" xr:uid="{00000000-0005-0000-0000-0000904C0000}"/>
    <cellStyle name="20% - 强调文字颜色 5 10 2 4" xfId="414" xr:uid="{00000000-0005-0000-0000-0000B5010000}"/>
    <cellStyle name="20% - 强调文字颜色 5 10 2 5" xfId="19381" xr:uid="{00000000-0005-0000-0000-0000E54B0000}"/>
    <cellStyle name="20% - 强调文字颜色 5 10 3" xfId="21146" xr:uid="{00000000-0005-0000-0000-0000CA520000}"/>
    <cellStyle name="20% - 强调文字颜色 5 10 3 2" xfId="21150" xr:uid="{00000000-0005-0000-0000-0000CE520000}"/>
    <cellStyle name="20% - 强调文字颜色 5 10 3 2 2" xfId="28630" xr:uid="{00000000-0005-0000-0000-000006700000}"/>
    <cellStyle name="20% - 强调文字颜色 5 10 3 2 2 2" xfId="24846" xr:uid="{00000000-0005-0000-0000-00003E610000}"/>
    <cellStyle name="20% - 强调文字颜色 5 10 3 2 2 3" xfId="16932" xr:uid="{00000000-0005-0000-0000-000054420000}"/>
    <cellStyle name="20% - 强调文字颜色 5 10 3 2 3" xfId="28631" xr:uid="{00000000-0005-0000-0000-000007700000}"/>
    <cellStyle name="20% - 强调文字颜色 5 10 3 2 4" xfId="49" xr:uid="{00000000-0005-0000-0000-000033000000}"/>
    <cellStyle name="20% - 强调文字颜色 5 10 3 3" xfId="19561" xr:uid="{00000000-0005-0000-0000-0000994C0000}"/>
    <cellStyle name="20% - 强调文字颜色 5 10 3 3 2" xfId="19563" xr:uid="{00000000-0005-0000-0000-00009B4C0000}"/>
    <cellStyle name="20% - 强调文字颜色 5 10 3 3 2 2" xfId="28633" xr:uid="{00000000-0005-0000-0000-000009700000}"/>
    <cellStyle name="20% - 强调文字颜色 5 10 3 3 2 3" xfId="16958" xr:uid="{00000000-0005-0000-0000-00006E420000}"/>
    <cellStyle name="20% - 强调文字颜色 5 10 3 3 3" xfId="19565" xr:uid="{00000000-0005-0000-0000-00009D4C0000}"/>
    <cellStyle name="20% - 强调文字颜色 5 10 3 3 4" xfId="28634" xr:uid="{00000000-0005-0000-0000-00000A700000}"/>
    <cellStyle name="20% - 强调文字颜色 5 10 3 4" xfId="19475" xr:uid="{00000000-0005-0000-0000-0000434C0000}"/>
    <cellStyle name="20% - 强调文字颜色 5 10 3 4 2" xfId="19478" xr:uid="{00000000-0005-0000-0000-0000464C0000}"/>
    <cellStyle name="20% - 强调文字颜色 5 10 3 4 3" xfId="18691" xr:uid="{00000000-0005-0000-0000-000033490000}"/>
    <cellStyle name="20% - 强调文字颜色 5 10 3 5" xfId="19490" xr:uid="{00000000-0005-0000-0000-0000524C0000}"/>
    <cellStyle name="20% - 强调文字颜色 5 10 3 5 2" xfId="19493" xr:uid="{00000000-0005-0000-0000-0000554C0000}"/>
    <cellStyle name="20% - 强调文字颜色 5 10 3 5 3" xfId="10742" xr:uid="{00000000-0005-0000-0000-0000262A0000}"/>
    <cellStyle name="20% - 强调文字颜色 5 10 3 6" xfId="19521" xr:uid="{00000000-0005-0000-0000-0000714C0000}"/>
    <cellStyle name="20% - 强调文字颜色 5 10 3 6 2" xfId="19524" xr:uid="{00000000-0005-0000-0000-0000744C0000}"/>
    <cellStyle name="20% - 强调文字颜色 5 10 3 7" xfId="19540" xr:uid="{00000000-0005-0000-0000-0000844C0000}"/>
    <cellStyle name="20% - 强调文字颜色 5 10 3 8" xfId="14606" xr:uid="{00000000-0005-0000-0000-00003E390000}"/>
    <cellStyle name="20% - 强调文字颜色 5 10 4" xfId="21158" xr:uid="{00000000-0005-0000-0000-0000D6520000}"/>
    <cellStyle name="20% - 强调文字颜色 5 10 4 2" xfId="28635" xr:uid="{00000000-0005-0000-0000-00000B700000}"/>
    <cellStyle name="20% - 强调文字颜色 5 10 4 3" xfId="19573" xr:uid="{00000000-0005-0000-0000-0000A54C0000}"/>
    <cellStyle name="20% - 强调文字颜色 5 10 5" xfId="28637" xr:uid="{00000000-0005-0000-0000-00000D700000}"/>
    <cellStyle name="20% - 强调文字颜色 5 10 5 2" xfId="28638" xr:uid="{00000000-0005-0000-0000-00000E700000}"/>
    <cellStyle name="20% - 强调文字颜色 5 10 6" xfId="28639" xr:uid="{00000000-0005-0000-0000-00000F700000}"/>
    <cellStyle name="20% - 强调文字颜色 5 10 6 2" xfId="13571" xr:uid="{00000000-0005-0000-0000-000033350000}"/>
    <cellStyle name="20% - 强调文字颜色 5 10 7" xfId="28641" xr:uid="{00000000-0005-0000-0000-000011700000}"/>
    <cellStyle name="20% - 强调文字颜色 5 10 8" xfId="23619" xr:uid="{00000000-0005-0000-0000-0000735C0000}"/>
    <cellStyle name="20% - 强调文字颜色 5 11" xfId="12819" xr:uid="{00000000-0005-0000-0000-000043320000}"/>
    <cellStyle name="20% - 强调文字颜色 5 11 2" xfId="21163" xr:uid="{00000000-0005-0000-0000-0000DB520000}"/>
    <cellStyle name="20% - 强调文字颜色 5 11 2 2" xfId="21166" xr:uid="{00000000-0005-0000-0000-0000DE520000}"/>
    <cellStyle name="20% - 强调文字颜色 5 11 2 2 2" xfId="21170" xr:uid="{00000000-0005-0000-0000-0000E2520000}"/>
    <cellStyle name="20% - 强调文字颜色 5 11 2 2 2 2" xfId="28646" xr:uid="{00000000-0005-0000-0000-000016700000}"/>
    <cellStyle name="20% - 强调文字颜色 5 11 2 2 3" xfId="28647" xr:uid="{00000000-0005-0000-0000-000017700000}"/>
    <cellStyle name="20% - 强调文字颜色 5 11 2 2 4" xfId="28648" xr:uid="{00000000-0005-0000-0000-000018700000}"/>
    <cellStyle name="20% - 强调文字颜色 5 11 2 3" xfId="12628" xr:uid="{00000000-0005-0000-0000-000084310000}"/>
    <cellStyle name="20% - 强调文字颜色 5 11 2 3 2" xfId="12642" xr:uid="{00000000-0005-0000-0000-000092310000}"/>
    <cellStyle name="20% - 强调文字颜色 5 11 2 4" xfId="12647" xr:uid="{00000000-0005-0000-0000-000097310000}"/>
    <cellStyle name="20% - 强调文字颜色 5 11 2 5" xfId="12655" xr:uid="{00000000-0005-0000-0000-00009F310000}"/>
    <cellStyle name="20% - 强调文字颜色 5 11 3" xfId="21176" xr:uid="{00000000-0005-0000-0000-0000E8520000}"/>
    <cellStyle name="20% - 强调文字颜色 5 11 3 2" xfId="21181" xr:uid="{00000000-0005-0000-0000-0000ED520000}"/>
    <cellStyle name="20% - 强调文字颜色 5 11 3 2 2" xfId="28649" xr:uid="{00000000-0005-0000-0000-000019700000}"/>
    <cellStyle name="20% - 强调文字颜色 5 11 3 2 3" xfId="28652" xr:uid="{00000000-0005-0000-0000-00001C700000}"/>
    <cellStyle name="20% - 强调文字颜色 5 11 3 3" xfId="8285" xr:uid="{00000000-0005-0000-0000-00008D200000}"/>
    <cellStyle name="20% - 强调文字颜色 5 11 3 3 2" xfId="2341" xr:uid="{00000000-0005-0000-0000-000055090000}"/>
    <cellStyle name="20% - 强调文字颜色 5 11 3 4" xfId="8300" xr:uid="{00000000-0005-0000-0000-00009C200000}"/>
    <cellStyle name="20% - 强调文字颜色 5 11 3 5" xfId="12679" xr:uid="{00000000-0005-0000-0000-0000B7310000}"/>
    <cellStyle name="20% - 强调文字颜色 5 11 4" xfId="21185" xr:uid="{00000000-0005-0000-0000-0000F1520000}"/>
    <cellStyle name="20% - 强调文字颜色 5 11 4 2" xfId="28653" xr:uid="{00000000-0005-0000-0000-00001D700000}"/>
    <cellStyle name="20% - 强调文字颜色 5 11 4 3" xfId="19672" xr:uid="{00000000-0005-0000-0000-0000084D0000}"/>
    <cellStyle name="20% - 强调文字颜色 5 11 5" xfId="21190" xr:uid="{00000000-0005-0000-0000-0000F6520000}"/>
    <cellStyle name="20% - 强调文字颜色 5 11 5 2" xfId="28655" xr:uid="{00000000-0005-0000-0000-00001F700000}"/>
    <cellStyle name="20% - 强调文字颜色 5 11 5 3" xfId="8355" xr:uid="{00000000-0005-0000-0000-0000D3200000}"/>
    <cellStyle name="20% - 强调文字颜色 5 11 6" xfId="28656" xr:uid="{00000000-0005-0000-0000-000020700000}"/>
    <cellStyle name="20% - 强调文字颜色 5 11 6 2" xfId="7491" xr:uid="{00000000-0005-0000-0000-0000731D0000}"/>
    <cellStyle name="20% - 强调文字颜色 5 11 7" xfId="25510" xr:uid="{00000000-0005-0000-0000-0000D6630000}"/>
    <cellStyle name="20% - 强调文字颜色 5 11 7 2" xfId="28657" xr:uid="{00000000-0005-0000-0000-000021700000}"/>
    <cellStyle name="20% - 强调文字颜色 5 11 8" xfId="23629" xr:uid="{00000000-0005-0000-0000-00007D5C0000}"/>
    <cellStyle name="20% - 强调文字颜色 5 11 9" xfId="20131" xr:uid="{00000000-0005-0000-0000-0000D34E0000}"/>
    <cellStyle name="20% - 强调文字颜色 5 12" xfId="28658" xr:uid="{00000000-0005-0000-0000-000022700000}"/>
    <cellStyle name="20% - 强调文字颜色 5 12 2" xfId="21194" xr:uid="{00000000-0005-0000-0000-0000FA520000}"/>
    <cellStyle name="20% - 强调文字颜色 5 12 2 2" xfId="21197" xr:uid="{00000000-0005-0000-0000-0000FD520000}"/>
    <cellStyle name="20% - 强调文字颜色 5 12 2 2 2" xfId="28659" xr:uid="{00000000-0005-0000-0000-000023700000}"/>
    <cellStyle name="20% - 强调文字颜色 5 12 2 3" xfId="15529" xr:uid="{00000000-0005-0000-0000-0000D93C0000}"/>
    <cellStyle name="20% - 强调文字颜色 5 12 2 4" xfId="8434" xr:uid="{00000000-0005-0000-0000-000022210000}"/>
    <cellStyle name="20% - 强调文字颜色 5 12 3" xfId="21201" xr:uid="{00000000-0005-0000-0000-000001530000}"/>
    <cellStyle name="20% - 强调文字颜色 5 12 3 2" xfId="17056" xr:uid="{00000000-0005-0000-0000-0000D0420000}"/>
    <cellStyle name="20% - 强调文字颜色 5 12 3 3" xfId="17062" xr:uid="{00000000-0005-0000-0000-0000D6420000}"/>
    <cellStyle name="20% - 强调文字颜色 5 12 4" xfId="21207" xr:uid="{00000000-0005-0000-0000-000007530000}"/>
    <cellStyle name="20% - 强调文字颜色 5 12 4 2" xfId="28661" xr:uid="{00000000-0005-0000-0000-000025700000}"/>
    <cellStyle name="20% - 强调文字颜色 5 12 5" xfId="28663" xr:uid="{00000000-0005-0000-0000-000027700000}"/>
    <cellStyle name="20% - 强调文字颜色 5 12 5 2" xfId="28665" xr:uid="{00000000-0005-0000-0000-000029700000}"/>
    <cellStyle name="20% - 强调文字颜色 5 12 6" xfId="28667" xr:uid="{00000000-0005-0000-0000-00002B700000}"/>
    <cellStyle name="20% - 强调文字颜色 5 12 7" xfId="28671" xr:uid="{00000000-0005-0000-0000-00002F700000}"/>
    <cellStyle name="20% - 强调文字颜色 5 13" xfId="7635" xr:uid="{00000000-0005-0000-0000-0000031E0000}"/>
    <cellStyle name="20% - 强调文字颜色 5 13 2" xfId="28673" xr:uid="{00000000-0005-0000-0000-000031700000}"/>
    <cellStyle name="20% - 强调文字颜色 5 13 2 2" xfId="28675" xr:uid="{00000000-0005-0000-0000-000033700000}"/>
    <cellStyle name="20% - 强调文字颜色 5 13 2 3" xfId="13017" xr:uid="{00000000-0005-0000-0000-000009330000}"/>
    <cellStyle name="20% - 强调文字颜色 5 13 3" xfId="25373" xr:uid="{00000000-0005-0000-0000-00004D630000}"/>
    <cellStyle name="20% - 强调文字颜色 5 13 3 2" xfId="28677" xr:uid="{00000000-0005-0000-0000-000035700000}"/>
    <cellStyle name="20% - 强调文字颜色 5 13 3 3" xfId="13070" xr:uid="{00000000-0005-0000-0000-00003E330000}"/>
    <cellStyle name="20% - 强调文字颜色 5 13 4" xfId="25377" xr:uid="{00000000-0005-0000-0000-000051630000}"/>
    <cellStyle name="20% - 强调文字颜色 5 13 4 2" xfId="28679" xr:uid="{00000000-0005-0000-0000-000037700000}"/>
    <cellStyle name="20% - 强调文字颜色 5 13 5" xfId="28681" xr:uid="{00000000-0005-0000-0000-000039700000}"/>
    <cellStyle name="20% - 强调文字颜色 5 13 5 2" xfId="28683" xr:uid="{00000000-0005-0000-0000-00003B700000}"/>
    <cellStyle name="20% - 强调文字颜色 5 13 6" xfId="28685" xr:uid="{00000000-0005-0000-0000-00003D700000}"/>
    <cellStyle name="20% - 强调文字颜色 5 13 7" xfId="28687" xr:uid="{00000000-0005-0000-0000-00003F700000}"/>
    <cellStyle name="20% - 强调文字颜色 5 14" xfId="28691" xr:uid="{00000000-0005-0000-0000-000043700000}"/>
    <cellStyle name="20% - 强调文字颜色 5 14 2" xfId="28692" xr:uid="{00000000-0005-0000-0000-000044700000}"/>
    <cellStyle name="20% - 强调文字颜色 5 14 2 2" xfId="28694" xr:uid="{00000000-0005-0000-0000-000046700000}"/>
    <cellStyle name="20% - 强调文字颜色 5 14 2 3" xfId="15885" xr:uid="{00000000-0005-0000-0000-00003D3E0000}"/>
    <cellStyle name="20% - 强调文字颜色 5 14 3" xfId="25378" xr:uid="{00000000-0005-0000-0000-000052630000}"/>
    <cellStyle name="20% - 强调文字颜色 5 14 3 2" xfId="28696" xr:uid="{00000000-0005-0000-0000-000048700000}"/>
    <cellStyle name="20% - 强调文字颜色 5 14 4" xfId="28698" xr:uid="{00000000-0005-0000-0000-00004A700000}"/>
    <cellStyle name="20% - 强调文字颜色 5 14 4 2" xfId="28700" xr:uid="{00000000-0005-0000-0000-00004C700000}"/>
    <cellStyle name="20% - 强调文字颜色 5 14 5" xfId="15676" xr:uid="{00000000-0005-0000-0000-00006C3D0000}"/>
    <cellStyle name="20% - 强调文字颜色 5 14 6" xfId="28702" xr:uid="{00000000-0005-0000-0000-00004E700000}"/>
    <cellStyle name="20% - 强调文字颜色 5 15" xfId="28007" xr:uid="{00000000-0005-0000-0000-0000976D0000}"/>
    <cellStyle name="20% - 强调文字颜色 5 15 2" xfId="28703" xr:uid="{00000000-0005-0000-0000-00004F700000}"/>
    <cellStyle name="20% - 强调文字颜色 5 15 2 2" xfId="28707" xr:uid="{00000000-0005-0000-0000-000053700000}"/>
    <cellStyle name="20% - 强调文字颜色 5 15 2 3" xfId="28709" xr:uid="{00000000-0005-0000-0000-000055700000}"/>
    <cellStyle name="20% - 强调文字颜色 5 15 3" xfId="28711" xr:uid="{00000000-0005-0000-0000-000057700000}"/>
    <cellStyle name="20% - 强调文字颜色 5 15 3 2" xfId="28712" xr:uid="{00000000-0005-0000-0000-000058700000}"/>
    <cellStyle name="20% - 强调文字颜色 5 15 4" xfId="28713" xr:uid="{00000000-0005-0000-0000-000059700000}"/>
    <cellStyle name="20% - 强调文字颜色 5 15 4 2" xfId="28714" xr:uid="{00000000-0005-0000-0000-00005A700000}"/>
    <cellStyle name="20% - 强调文字颜色 5 15 5" xfId="15682" xr:uid="{00000000-0005-0000-0000-0000723D0000}"/>
    <cellStyle name="20% - 强调文字颜色 5 15 6" xfId="28715" xr:uid="{00000000-0005-0000-0000-00005B700000}"/>
    <cellStyle name="20% - 强调文字颜色 5 16" xfId="28010" xr:uid="{00000000-0005-0000-0000-00009A6D0000}"/>
    <cellStyle name="20% - 强调文字颜色 5 16 2" xfId="28718" xr:uid="{00000000-0005-0000-0000-00005E700000}"/>
    <cellStyle name="20% - 强调文字颜色 5 16 2 2" xfId="28722" xr:uid="{00000000-0005-0000-0000-000062700000}"/>
    <cellStyle name="20% - 强调文字颜色 5 16 3" xfId="28725" xr:uid="{00000000-0005-0000-0000-000065700000}"/>
    <cellStyle name="20% - 强调文字颜色 5 16 4" xfId="28728" xr:uid="{00000000-0005-0000-0000-000068700000}"/>
    <cellStyle name="20% - 强调文字颜色 5 17" xfId="11716" xr:uid="{00000000-0005-0000-0000-0000F42D0000}"/>
    <cellStyle name="20% - 强调文字颜色 5 17 2" xfId="4636" xr:uid="{00000000-0005-0000-0000-00004C120000}"/>
    <cellStyle name="20% - 强调文字颜色 5 17 3" xfId="11737" xr:uid="{00000000-0005-0000-0000-0000092E0000}"/>
    <cellStyle name="20% - 强调文字颜色 5 18" xfId="11746" xr:uid="{00000000-0005-0000-0000-0000122E0000}"/>
    <cellStyle name="20% - 强调文字颜色 5 18 2" xfId="11752" xr:uid="{00000000-0005-0000-0000-0000182E0000}"/>
    <cellStyle name="20% - 强调文字颜色 5 18 3" xfId="11756" xr:uid="{00000000-0005-0000-0000-00001C2E0000}"/>
    <cellStyle name="20% - 强调文字颜色 5 19" xfId="11759" xr:uid="{00000000-0005-0000-0000-00001F2E0000}"/>
    <cellStyle name="20% - 强调文字颜色 5 19 2" xfId="11764" xr:uid="{00000000-0005-0000-0000-0000242E0000}"/>
    <cellStyle name="20% - 强调文字颜色 5 2" xfId="28729" xr:uid="{00000000-0005-0000-0000-000069700000}"/>
    <cellStyle name="20% - 强调文字颜色 5 2 10" xfId="17791" xr:uid="{00000000-0005-0000-0000-0000AF450000}"/>
    <cellStyle name="20% - 强调文字颜色 5 2 10 2" xfId="17799" xr:uid="{00000000-0005-0000-0000-0000B7450000}"/>
    <cellStyle name="20% - 强调文字颜色 5 2 10 2 2" xfId="21527" xr:uid="{00000000-0005-0000-0000-000047540000}"/>
    <cellStyle name="20% - 强调文字颜色 5 2 10 2 2 2" xfId="28082" xr:uid="{00000000-0005-0000-0000-0000E26D0000}"/>
    <cellStyle name="20% - 强调文字颜色 5 2 10 2 2 2 2" xfId="28731" xr:uid="{00000000-0005-0000-0000-00006B700000}"/>
    <cellStyle name="20% - 强调文字颜色 5 2 10 2 2 2 3" xfId="28733" xr:uid="{00000000-0005-0000-0000-00006D700000}"/>
    <cellStyle name="20% - 强调文字颜色 5 2 10 2 2 3" xfId="28734" xr:uid="{00000000-0005-0000-0000-00006E700000}"/>
    <cellStyle name="20% - 强调文字颜色 5 2 10 2 2 4" xfId="28735" xr:uid="{00000000-0005-0000-0000-00006F700000}"/>
    <cellStyle name="20% - 强调文字颜色 5 2 10 2 3" xfId="28736" xr:uid="{00000000-0005-0000-0000-000070700000}"/>
    <cellStyle name="20% - 强调文字颜色 5 2 10 2 3 2" xfId="28738" xr:uid="{00000000-0005-0000-0000-000072700000}"/>
    <cellStyle name="20% - 强调文字颜色 5 2 10 2 3 2 2" xfId="28740" xr:uid="{00000000-0005-0000-0000-000074700000}"/>
    <cellStyle name="20% - 强调文字颜色 5 2 10 2 3 2 3" xfId="28742" xr:uid="{00000000-0005-0000-0000-000076700000}"/>
    <cellStyle name="20% - 强调文字颜色 5 2 10 2 3 3" xfId="28743" xr:uid="{00000000-0005-0000-0000-000077700000}"/>
    <cellStyle name="20% - 强调文字颜色 5 2 10 2 3 4" xfId="28744" xr:uid="{00000000-0005-0000-0000-000078700000}"/>
    <cellStyle name="20% - 强调文字颜色 5 2 10 2 4" xfId="28745" xr:uid="{00000000-0005-0000-0000-000079700000}"/>
    <cellStyle name="20% - 强调文字颜色 5 2 10 2 4 2" xfId="28746" xr:uid="{00000000-0005-0000-0000-00007A700000}"/>
    <cellStyle name="20% - 强调文字颜色 5 2 10 2 4 3" xfId="28747" xr:uid="{00000000-0005-0000-0000-00007B700000}"/>
    <cellStyle name="20% - 强调文字颜色 5 2 10 2 5" xfId="28748" xr:uid="{00000000-0005-0000-0000-00007C700000}"/>
    <cellStyle name="20% - 强调文字颜色 5 2 10 2 6" xfId="28749" xr:uid="{00000000-0005-0000-0000-00007D700000}"/>
    <cellStyle name="20% - 强调文字颜色 5 2 10 3" xfId="21532" xr:uid="{00000000-0005-0000-0000-00004C540000}"/>
    <cellStyle name="20% - 强调文字颜色 5 2 10 4" xfId="15466" xr:uid="{00000000-0005-0000-0000-00009A3C0000}"/>
    <cellStyle name="20% - 强调文字颜色 5 2 10 4 2" xfId="28750" xr:uid="{00000000-0005-0000-0000-00007E700000}"/>
    <cellStyle name="20% - 强调文字颜色 5 2 10 5" xfId="28752" xr:uid="{00000000-0005-0000-0000-000080700000}"/>
    <cellStyle name="20% - 强调文字颜色 5 2 2" xfId="12926" xr:uid="{00000000-0005-0000-0000-0000AE320000}"/>
    <cellStyle name="20% - 强调文字颜色 5 2 2 2" xfId="11395" xr:uid="{00000000-0005-0000-0000-0000B32C0000}"/>
    <cellStyle name="20% - 强调文字颜色 5 2 2 2 2" xfId="153" xr:uid="{00000000-0005-0000-0000-00009E000000}"/>
    <cellStyle name="20% - 强调文字颜色 5 2 2 2 2 10" xfId="28754" xr:uid="{00000000-0005-0000-0000-000082700000}"/>
    <cellStyle name="20% - 强调文字颜色 5 2 2 2 2 10 2" xfId="28756" xr:uid="{00000000-0005-0000-0000-000084700000}"/>
    <cellStyle name="20% - 强调文字颜色 5 2 2 2 2 10 2 2" xfId="13091" xr:uid="{00000000-0005-0000-0000-000053330000}"/>
    <cellStyle name="20% - 强调文字颜色 5 2 2 2 2 10 3" xfId="22081" xr:uid="{00000000-0005-0000-0000-000071560000}"/>
    <cellStyle name="20% - 强调文字颜色 5 2 2 2 2 10 3 2" xfId="22087" xr:uid="{00000000-0005-0000-0000-000077560000}"/>
    <cellStyle name="20% - 强调文字颜色 5 2 2 2 2 10 4" xfId="16459" xr:uid="{00000000-0005-0000-0000-00007B400000}"/>
    <cellStyle name="20% - 强调文字颜色 5 2 2 2 2 10 5" xfId="14894" xr:uid="{00000000-0005-0000-0000-00005E3A0000}"/>
    <cellStyle name="20% - 强调文字颜色 5 2 2 2 2 11" xfId="28758" xr:uid="{00000000-0005-0000-0000-000086700000}"/>
    <cellStyle name="20% - 强调文字颜色 5 2 2 2 2 11 2" xfId="28759" xr:uid="{00000000-0005-0000-0000-000087700000}"/>
    <cellStyle name="20% - 强调文字颜色 5 2 2 2 2 11 2 2" xfId="28764" xr:uid="{00000000-0005-0000-0000-00008C700000}"/>
    <cellStyle name="20% - 强调文字颜色 5 2 2 2 2 11 3" xfId="22092" xr:uid="{00000000-0005-0000-0000-00007C560000}"/>
    <cellStyle name="20% - 强调文字颜色 5 2 2 2 2 11 3 2" xfId="28769" xr:uid="{00000000-0005-0000-0000-000091700000}"/>
    <cellStyle name="20% - 强调文字颜色 5 2 2 2 2 11 4" xfId="28770" xr:uid="{00000000-0005-0000-0000-000092700000}"/>
    <cellStyle name="20% - 强调文字颜色 5 2 2 2 2 11 5" xfId="28771" xr:uid="{00000000-0005-0000-0000-000093700000}"/>
    <cellStyle name="20% - 强调文字颜色 5 2 2 2 2 12" xfId="28773" xr:uid="{00000000-0005-0000-0000-000095700000}"/>
    <cellStyle name="20% - 强调文字颜色 5 2 2 2 2 12 2" xfId="28779" xr:uid="{00000000-0005-0000-0000-00009B700000}"/>
    <cellStyle name="20% - 强调文字颜色 5 2 2 2 2 12 2 2" xfId="1593" xr:uid="{00000000-0005-0000-0000-000069060000}"/>
    <cellStyle name="20% - 强调文字颜色 5 2 2 2 2 12 3" xfId="22103" xr:uid="{00000000-0005-0000-0000-000087560000}"/>
    <cellStyle name="20% - 强调文字颜色 5 2 2 2 2 12 3 2" xfId="27058" xr:uid="{00000000-0005-0000-0000-0000E2690000}"/>
    <cellStyle name="20% - 强调文字颜色 5 2 2 2 2 12 4" xfId="27061" xr:uid="{00000000-0005-0000-0000-0000E5690000}"/>
    <cellStyle name="20% - 强调文字颜色 5 2 2 2 2 12 5" xfId="27064" xr:uid="{00000000-0005-0000-0000-0000E8690000}"/>
    <cellStyle name="20% - 强调文字颜色 5 2 2 2 2 13" xfId="28783" xr:uid="{00000000-0005-0000-0000-00009F700000}"/>
    <cellStyle name="20% - 强调文字颜色 5 2 2 2 2 13 2" xfId="28786" xr:uid="{00000000-0005-0000-0000-0000A2700000}"/>
    <cellStyle name="20% - 强调文字颜色 5 2 2 2 2 13 2 2" xfId="28787" xr:uid="{00000000-0005-0000-0000-0000A3700000}"/>
    <cellStyle name="20% - 强调文字颜色 5 2 2 2 2 13 3" xfId="27068" xr:uid="{00000000-0005-0000-0000-0000EC690000}"/>
    <cellStyle name="20% - 强调文字颜色 5 2 2 2 2 13 4" xfId="28789" xr:uid="{00000000-0005-0000-0000-0000A5700000}"/>
    <cellStyle name="20% - 强调文字颜色 5 2 2 2 2 14" xfId="28792" xr:uid="{00000000-0005-0000-0000-0000A8700000}"/>
    <cellStyle name="20% - 强调文字颜色 5 2 2 2 2 15" xfId="4996" xr:uid="{00000000-0005-0000-0000-0000B4130000}"/>
    <cellStyle name="20% - 强调文字颜色 5 2 2 2 2 15 2" xfId="28793" xr:uid="{00000000-0005-0000-0000-0000A9700000}"/>
    <cellStyle name="20% - 强调文字颜色 5 2 2 2 2 15 3" xfId="28794" xr:uid="{00000000-0005-0000-0000-0000AA700000}"/>
    <cellStyle name="20% - 强调文字颜色 5 2 2 2 2 16" xfId="1589" xr:uid="{00000000-0005-0000-0000-000065060000}"/>
    <cellStyle name="20% - 强调文字颜色 5 2 2 2 2 16 2" xfId="28795" xr:uid="{00000000-0005-0000-0000-0000AB700000}"/>
    <cellStyle name="20% - 强调文字颜色 5 2 2 2 2 2" xfId="28796" xr:uid="{00000000-0005-0000-0000-0000AC700000}"/>
    <cellStyle name="20% - 强调文字颜色 5 2 2 2 2 2 10" xfId="28797" xr:uid="{00000000-0005-0000-0000-0000AD700000}"/>
    <cellStyle name="20% - 强调文字颜色 5 2 2 2 2 2 10 2" xfId="28799" xr:uid="{00000000-0005-0000-0000-0000AF700000}"/>
    <cellStyle name="20% - 强调文字颜色 5 2 2 2 2 2 10 2 2" xfId="28800" xr:uid="{00000000-0005-0000-0000-0000B0700000}"/>
    <cellStyle name="20% - 强调文字颜色 5 2 2 2 2 2 10 3" xfId="28803" xr:uid="{00000000-0005-0000-0000-0000B3700000}"/>
    <cellStyle name="20% - 强调文字颜色 5 2 2 2 2 2 10 4" xfId="26604" xr:uid="{00000000-0005-0000-0000-00001C680000}"/>
    <cellStyle name="20% - 强调文字颜色 5 2 2 2 2 2 11" xfId="28806" xr:uid="{00000000-0005-0000-0000-0000B6700000}"/>
    <cellStyle name="20% - 强调文字颜色 5 2 2 2 2 2 11 2" xfId="28807" xr:uid="{00000000-0005-0000-0000-0000B7700000}"/>
    <cellStyle name="20% - 强调文字颜色 5 2 2 2 2 2 11 2 2" xfId="28808" xr:uid="{00000000-0005-0000-0000-0000B8700000}"/>
    <cellStyle name="20% - 强调文字颜色 5 2 2 2 2 2 11 3" xfId="28809" xr:uid="{00000000-0005-0000-0000-0000B9700000}"/>
    <cellStyle name="20% - 强调文字颜色 5 2 2 2 2 2 11 4" xfId="28810" xr:uid="{00000000-0005-0000-0000-0000BA700000}"/>
    <cellStyle name="20% - 强调文字颜色 5 2 2 2 2 2 12" xfId="28812" xr:uid="{00000000-0005-0000-0000-0000BC700000}"/>
    <cellStyle name="20% - 强调文字颜色 5 2 2 2 2 2 12 2" xfId="28813" xr:uid="{00000000-0005-0000-0000-0000BD700000}"/>
    <cellStyle name="20% - 强调文字颜色 5 2 2 2 2 2 12 3" xfId="28815" xr:uid="{00000000-0005-0000-0000-0000BF700000}"/>
    <cellStyle name="20% - 强调文字颜色 5 2 2 2 2 2 13" xfId="7289" xr:uid="{00000000-0005-0000-0000-0000A91C0000}"/>
    <cellStyle name="20% - 强调文字颜色 5 2 2 2 2 2 13 2" xfId="28816" xr:uid="{00000000-0005-0000-0000-0000C0700000}"/>
    <cellStyle name="20% - 强调文字颜色 5 2 2 2 2 2 13 3" xfId="7588" xr:uid="{00000000-0005-0000-0000-0000D41D0000}"/>
    <cellStyle name="20% - 强调文字颜色 5 2 2 2 2 2 14" xfId="412" xr:uid="{00000000-0005-0000-0000-0000B3010000}"/>
    <cellStyle name="20% - 强调文字颜色 5 2 2 2 2 2 14 2" xfId="28817" xr:uid="{00000000-0005-0000-0000-0000C1700000}"/>
    <cellStyle name="20% - 强调文字颜色 5 2 2 2 2 2 15" xfId="7655" xr:uid="{00000000-0005-0000-0000-0000171E0000}"/>
    <cellStyle name="20% - 强调文字颜色 5 2 2 2 2 2 15 2" xfId="7667" xr:uid="{00000000-0005-0000-0000-0000231E0000}"/>
    <cellStyle name="20% - 强调文字颜色 5 2 2 2 2 2 16" xfId="7695" xr:uid="{00000000-0005-0000-0000-00003F1E0000}"/>
    <cellStyle name="20% - 强调文字颜色 5 2 2 2 2 2 16 2" xfId="28819" xr:uid="{00000000-0005-0000-0000-0000C3700000}"/>
    <cellStyle name="20% - 强调文字颜色 5 2 2 2 2 2 17" xfId="7710" xr:uid="{00000000-0005-0000-0000-00004E1E0000}"/>
    <cellStyle name="20% - 强调文字颜色 5 2 2 2 2 2 18" xfId="28821" xr:uid="{00000000-0005-0000-0000-0000C5700000}"/>
    <cellStyle name="20% - 强调文字颜色 5 2 2 2 2 2 2" xfId="28822" xr:uid="{00000000-0005-0000-0000-0000C6700000}"/>
    <cellStyle name="20% - 强调文字颜色 5 2 2 2 2 2 2 2" xfId="23371" xr:uid="{00000000-0005-0000-0000-00007B5B0000}"/>
    <cellStyle name="20% - 强调文字颜色 5 2 2 2 2 2 2 2 2" xfId="23375" xr:uid="{00000000-0005-0000-0000-00007F5B0000}"/>
    <cellStyle name="20% - 强调文字颜色 5 2 2 2 2 2 2 2 2 2" xfId="23378" xr:uid="{00000000-0005-0000-0000-0000825B0000}"/>
    <cellStyle name="20% - 强调文字颜色 5 2 2 2 2 2 2 2 2 2 2" xfId="20759" xr:uid="{00000000-0005-0000-0000-000047510000}"/>
    <cellStyle name="20% - 强调文字颜色 5 2 2 2 2 2 2 2 2 2 3" xfId="28823" xr:uid="{00000000-0005-0000-0000-0000C7700000}"/>
    <cellStyle name="20% - 强调文字颜色 5 2 2 2 2 2 2 2 2 3" xfId="5249" xr:uid="{00000000-0005-0000-0000-0000B1140000}"/>
    <cellStyle name="20% - 强调文字颜色 5 2 2 2 2 2 2 2 2 3 2" xfId="28825" xr:uid="{00000000-0005-0000-0000-0000C9700000}"/>
    <cellStyle name="20% - 强调文字颜色 5 2 2 2 2 2 2 2 2 4" xfId="5252" xr:uid="{00000000-0005-0000-0000-0000B4140000}"/>
    <cellStyle name="20% - 强调文字颜色 5 2 2 2 2 2 2 2 2 5" xfId="28828" xr:uid="{00000000-0005-0000-0000-0000CC700000}"/>
    <cellStyle name="20% - 强调文字颜色 5 2 2 2 2 2 2 2 3" xfId="23381" xr:uid="{00000000-0005-0000-0000-0000855B0000}"/>
    <cellStyle name="20% - 强调文字颜色 5 2 2 2 2 2 2 2 3 2" xfId="28831" xr:uid="{00000000-0005-0000-0000-0000CF700000}"/>
    <cellStyle name="20% - 强调文字颜色 5 2 2 2 2 2 2 2 3 2 2" xfId="8437" xr:uid="{00000000-0005-0000-0000-000025210000}"/>
    <cellStyle name="20% - 强调文字颜色 5 2 2 2 2 2 2 2 3 2 3" xfId="16439" xr:uid="{00000000-0005-0000-0000-000067400000}"/>
    <cellStyle name="20% - 强调文字颜色 5 2 2 2 2 2 2 2 3 3" xfId="264" xr:uid="{00000000-0005-0000-0000-000014010000}"/>
    <cellStyle name="20% - 强调文字颜色 5 2 2 2 2 2 2 2 3 4" xfId="28834" xr:uid="{00000000-0005-0000-0000-0000D2700000}"/>
    <cellStyle name="20% - 强调文字颜色 5 2 2 2 2 2 2 2 4" xfId="23391" xr:uid="{00000000-0005-0000-0000-00008F5B0000}"/>
    <cellStyle name="20% - 强调文字颜色 5 2 2 2 2 2 2 2 4 2" xfId="28841" xr:uid="{00000000-0005-0000-0000-0000D9700000}"/>
    <cellStyle name="20% - 强调文字颜色 5 2 2 2 2 2 2 2 4 3" xfId="28844" xr:uid="{00000000-0005-0000-0000-0000DC700000}"/>
    <cellStyle name="20% - 强调文字颜色 5 2 2 2 2 2 2 2 5" xfId="28850" xr:uid="{00000000-0005-0000-0000-0000E2700000}"/>
    <cellStyle name="20% - 强调文字颜色 5 2 2 2 2 2 2 2 5 2" xfId="28851" xr:uid="{00000000-0005-0000-0000-0000E3700000}"/>
    <cellStyle name="20% - 强调文字颜色 5 2 2 2 2 2 2 2 6" xfId="28855" xr:uid="{00000000-0005-0000-0000-0000E7700000}"/>
    <cellStyle name="20% - 强调文字颜色 5 2 2 2 2 2 2 2 7" xfId="28857" xr:uid="{00000000-0005-0000-0000-0000E9700000}"/>
    <cellStyle name="20% - 强调文字颜色 5 2 2 2 2 2 2 3" xfId="23392" xr:uid="{00000000-0005-0000-0000-0000905B0000}"/>
    <cellStyle name="20% - 强调文字颜色 5 2 2 2 2 2 2 3 2" xfId="23397" xr:uid="{00000000-0005-0000-0000-0000955B0000}"/>
    <cellStyle name="20% - 强调文字颜色 5 2 2 2 2 2 2 3 3" xfId="23405" xr:uid="{00000000-0005-0000-0000-00009D5B0000}"/>
    <cellStyle name="20% - 强调文字颜色 5 2 2 2 2 2 2 4" xfId="23412" xr:uid="{00000000-0005-0000-0000-0000A45B0000}"/>
    <cellStyle name="20% - 强调文字颜色 5 2 2 2 2 2 2 4 2" xfId="23421" xr:uid="{00000000-0005-0000-0000-0000AD5B0000}"/>
    <cellStyle name="20% - 强调文字颜色 5 2 2 2 2 2 2 4 2 2" xfId="25935" xr:uid="{00000000-0005-0000-0000-00007F650000}"/>
    <cellStyle name="20% - 强调文字颜色 5 2 2 2 2 2 2 4 3" xfId="27764" xr:uid="{00000000-0005-0000-0000-0000A46C0000}"/>
    <cellStyle name="20% - 强调文字颜色 5 2 2 2 2 2 2 4 4" xfId="28858" xr:uid="{00000000-0005-0000-0000-0000EA700000}"/>
    <cellStyle name="20% - 强调文字颜色 5 2 2 2 2 2 2 5" xfId="23427" xr:uid="{00000000-0005-0000-0000-0000B35B0000}"/>
    <cellStyle name="20% - 强调文字颜色 5 2 2 2 2 2 2 6" xfId="23435" xr:uid="{00000000-0005-0000-0000-0000BB5B0000}"/>
    <cellStyle name="20% - 强调文字颜色 5 2 2 2 2 2 2 6 2" xfId="28860" xr:uid="{00000000-0005-0000-0000-0000EC700000}"/>
    <cellStyle name="20% - 强调文字颜色 5 2 2 2 2 2 2 7" xfId="27768" xr:uid="{00000000-0005-0000-0000-0000A86C0000}"/>
    <cellStyle name="20% - 强调文字颜色 5 2 2 2 2 2 2 7 2" xfId="25031" xr:uid="{00000000-0005-0000-0000-0000F7610000}"/>
    <cellStyle name="20% - 强调文字颜色 5 2 2 2 2 2 2 8" xfId="27035" xr:uid="{00000000-0005-0000-0000-0000CB690000}"/>
    <cellStyle name="20% - 强调文字颜色 5 2 2 2 2 2 2 9" xfId="28864" xr:uid="{00000000-0005-0000-0000-0000F0700000}"/>
    <cellStyle name="20% - 强调文字颜色 5 2 2 2 2 2 3" xfId="28867" xr:uid="{00000000-0005-0000-0000-0000F3700000}"/>
    <cellStyle name="20% - 强调文字颜色 5 2 2 2 2 2 3 2" xfId="23457" xr:uid="{00000000-0005-0000-0000-0000D15B0000}"/>
    <cellStyle name="20% - 强调文字颜色 5 2 2 2 2 2 3 2 2" xfId="23463" xr:uid="{00000000-0005-0000-0000-0000D75B0000}"/>
    <cellStyle name="20% - 强调文字颜色 5 2 2 2 2 2 3 2 2 2" xfId="27102" xr:uid="{00000000-0005-0000-0000-00000E6A0000}"/>
    <cellStyle name="20% - 强调文字颜色 5 2 2 2 2 2 3 2 2 2 2" xfId="28869" xr:uid="{00000000-0005-0000-0000-0000F5700000}"/>
    <cellStyle name="20% - 强调文字颜色 5 2 2 2 2 2 3 2 2 3" xfId="28871" xr:uid="{00000000-0005-0000-0000-0000F7700000}"/>
    <cellStyle name="20% - 强调文字颜色 5 2 2 2 2 2 3 2 2 4" xfId="28874" xr:uid="{00000000-0005-0000-0000-0000FA700000}"/>
    <cellStyle name="20% - 强调文字颜色 5 2 2 2 2 2 3 2 3" xfId="28877" xr:uid="{00000000-0005-0000-0000-0000FD700000}"/>
    <cellStyle name="20% - 强调文字颜色 5 2 2 2 2 2 3 2 3 2" xfId="28880" xr:uid="{00000000-0005-0000-0000-000000710000}"/>
    <cellStyle name="20% - 强调文字颜色 5 2 2 2 2 2 3 2 4" xfId="28885" xr:uid="{00000000-0005-0000-0000-000005710000}"/>
    <cellStyle name="20% - 强调文字颜色 5 2 2 2 2 2 3 2 5" xfId="28891" xr:uid="{00000000-0005-0000-0000-00000B710000}"/>
    <cellStyle name="20% - 强调文字颜色 5 2 2 2 2 2 3 3" xfId="1091" xr:uid="{00000000-0005-0000-0000-000073040000}"/>
    <cellStyle name="20% - 强调文字颜色 5 2 2 2 2 2 3 3 2" xfId="23468" xr:uid="{00000000-0005-0000-0000-0000DC5B0000}"/>
    <cellStyle name="20% - 强调文字颜色 5 2 2 2 2 2 3 3 2 2" xfId="27774" xr:uid="{00000000-0005-0000-0000-0000AE6C0000}"/>
    <cellStyle name="20% - 强调文字颜色 5 2 2 2 2 2 3 3 2 3" xfId="28892" xr:uid="{00000000-0005-0000-0000-00000C710000}"/>
    <cellStyle name="20% - 强调文字颜色 5 2 2 2 2 2 3 3 3" xfId="27778" xr:uid="{00000000-0005-0000-0000-0000B26C0000}"/>
    <cellStyle name="20% - 强调文字颜色 5 2 2 2 2 2 3 3 3 2" xfId="18128" xr:uid="{00000000-0005-0000-0000-000000470000}"/>
    <cellStyle name="20% - 强调文字颜色 5 2 2 2 2 2 3 3 4" xfId="27786" xr:uid="{00000000-0005-0000-0000-0000BA6C0000}"/>
    <cellStyle name="20% - 强调文字颜色 5 2 2 2 2 2 3 3 5" xfId="28897" xr:uid="{00000000-0005-0000-0000-000011710000}"/>
    <cellStyle name="20% - 强调文字颜色 5 2 2 2 2 2 3 4" xfId="23475" xr:uid="{00000000-0005-0000-0000-0000E35B0000}"/>
    <cellStyle name="20% - 强调文字颜色 5 2 2 2 2 2 3 4 2" xfId="27789" xr:uid="{00000000-0005-0000-0000-0000BD6C0000}"/>
    <cellStyle name="20% - 强调文字颜色 5 2 2 2 2 2 3 4 2 2" xfId="28901" xr:uid="{00000000-0005-0000-0000-000015710000}"/>
    <cellStyle name="20% - 强调文字颜色 5 2 2 2 2 2 3 4 3" xfId="28902" xr:uid="{00000000-0005-0000-0000-000016710000}"/>
    <cellStyle name="20% - 强调文字颜色 5 2 2 2 2 2 3 4 4" xfId="28903" xr:uid="{00000000-0005-0000-0000-000017710000}"/>
    <cellStyle name="20% - 强调文字颜色 5 2 2 2 2 2 3 5" xfId="27790" xr:uid="{00000000-0005-0000-0000-0000BE6C0000}"/>
    <cellStyle name="20% - 强调文字颜色 5 2 2 2 2 2 3 5 2" xfId="27795" xr:uid="{00000000-0005-0000-0000-0000C36C0000}"/>
    <cellStyle name="20% - 强调文字颜色 5 2 2 2 2 2 3 5 3" xfId="28904" xr:uid="{00000000-0005-0000-0000-000018710000}"/>
    <cellStyle name="20% - 强调文字颜色 5 2 2 2 2 2 3 6" xfId="9983" xr:uid="{00000000-0005-0000-0000-00002F270000}"/>
    <cellStyle name="20% - 强调文字颜色 5 2 2 2 2 2 3 6 2" xfId="4717" xr:uid="{00000000-0005-0000-0000-00009D120000}"/>
    <cellStyle name="20% - 强调文字颜色 5 2 2 2 2 2 3 7" xfId="9988" xr:uid="{00000000-0005-0000-0000-000034270000}"/>
    <cellStyle name="20% - 强调文字颜色 5 2 2 2 2 2 3 7 2" xfId="2062" xr:uid="{00000000-0005-0000-0000-00003E080000}"/>
    <cellStyle name="20% - 强调文字颜色 5 2 2 2 2 2 3 8" xfId="28907" xr:uid="{00000000-0005-0000-0000-00001B710000}"/>
    <cellStyle name="20% - 强调文字颜色 5 2 2 2 2 2 3 9" xfId="28911" xr:uid="{00000000-0005-0000-0000-00001F710000}"/>
    <cellStyle name="20% - 强调文字颜色 5 2 2 2 2 2 4" xfId="28914" xr:uid="{00000000-0005-0000-0000-000022710000}"/>
    <cellStyle name="20% - 强调文字颜色 5 2 2 2 2 2 4 2" xfId="23496" xr:uid="{00000000-0005-0000-0000-0000F85B0000}"/>
    <cellStyle name="20% - 强调文字颜色 5 2 2 2 2 2 4 2 2" xfId="23499" xr:uid="{00000000-0005-0000-0000-0000FB5B0000}"/>
    <cellStyle name="20% - 强调文字颜色 5 2 2 2 2 2 4 2 2 2" xfId="23501" xr:uid="{00000000-0005-0000-0000-0000FD5B0000}"/>
    <cellStyle name="20% - 强调文字颜色 5 2 2 2 2 2 4 2 3" xfId="23503" xr:uid="{00000000-0005-0000-0000-0000FF5B0000}"/>
    <cellStyle name="20% - 强调文字颜色 5 2 2 2 2 2 4 2 3 2" xfId="26626" xr:uid="{00000000-0005-0000-0000-000032680000}"/>
    <cellStyle name="20% - 强调文字颜色 5 2 2 2 2 2 4 2 4" xfId="28920" xr:uid="{00000000-0005-0000-0000-000028710000}"/>
    <cellStyle name="20% - 强调文字颜色 5 2 2 2 2 2 4 2 5" xfId="28921" xr:uid="{00000000-0005-0000-0000-000029710000}"/>
    <cellStyle name="20% - 强调文字颜色 5 2 2 2 2 2 4 3" xfId="23507" xr:uid="{00000000-0005-0000-0000-0000035C0000}"/>
    <cellStyle name="20% - 强调文字颜色 5 2 2 2 2 2 4 3 2" xfId="23513" xr:uid="{00000000-0005-0000-0000-0000095C0000}"/>
    <cellStyle name="20% - 强调文字颜色 5 2 2 2 2 2 4 3 2 2" xfId="28922" xr:uid="{00000000-0005-0000-0000-00002A710000}"/>
    <cellStyle name="20% - 强调文字颜色 5 2 2 2 2 2 4 3 3" xfId="28923" xr:uid="{00000000-0005-0000-0000-00002B710000}"/>
    <cellStyle name="20% - 强调文字颜色 5 2 2 2 2 2 4 3 4" xfId="28924" xr:uid="{00000000-0005-0000-0000-00002C710000}"/>
    <cellStyle name="20% - 强调文字颜色 5 2 2 2 2 2 4 4" xfId="23517" xr:uid="{00000000-0005-0000-0000-00000D5C0000}"/>
    <cellStyle name="20% - 强调文字颜色 5 2 2 2 2 2 4 4 2" xfId="27797" xr:uid="{00000000-0005-0000-0000-0000C56C0000}"/>
    <cellStyle name="20% - 强调文字颜色 5 2 2 2 2 2 4 4 2 2" xfId="28926" xr:uid="{00000000-0005-0000-0000-00002E710000}"/>
    <cellStyle name="20% - 强调文字颜色 5 2 2 2 2 2 4 4 3" xfId="28927" xr:uid="{00000000-0005-0000-0000-00002F710000}"/>
    <cellStyle name="20% - 强调文字颜色 5 2 2 2 2 2 4 5" xfId="23524" xr:uid="{00000000-0005-0000-0000-0000145C0000}"/>
    <cellStyle name="20% - 强调文字颜色 5 2 2 2 2 2 4 5 2" xfId="28928" xr:uid="{00000000-0005-0000-0000-000030710000}"/>
    <cellStyle name="20% - 强调文字颜色 5 2 2 2 2 2 4 6" xfId="27800" xr:uid="{00000000-0005-0000-0000-0000C86C0000}"/>
    <cellStyle name="20% - 强调文字颜色 5 2 2 2 2 2 4 7" xfId="7743" xr:uid="{00000000-0005-0000-0000-00006F1E0000}"/>
    <cellStyle name="20% - 强调文字颜色 5 2 2 2 2 2 5" xfId="949" xr:uid="{00000000-0005-0000-0000-0000E5030000}"/>
    <cellStyle name="20% - 强调文字颜色 5 2 2 2 2 2 5 2" xfId="8926" xr:uid="{00000000-0005-0000-0000-00000E230000}"/>
    <cellStyle name="20% - 强调文字颜色 5 2 2 2 2 2 5 2 2" xfId="9261" xr:uid="{00000000-0005-0000-0000-00005D240000}"/>
    <cellStyle name="20% - 强调文字颜色 5 2 2 2 2 2 5 2 2 2" xfId="9265" xr:uid="{00000000-0005-0000-0000-000061240000}"/>
    <cellStyle name="20% - 强调文字颜色 5 2 2 2 2 2 5 2 3" xfId="9285" xr:uid="{00000000-0005-0000-0000-000075240000}"/>
    <cellStyle name="20% - 强调文字颜色 5 2 2 2 2 2 5 2 3 2" xfId="9288" xr:uid="{00000000-0005-0000-0000-000078240000}"/>
    <cellStyle name="20% - 强调文字颜色 5 2 2 2 2 2 5 2 4" xfId="7468" xr:uid="{00000000-0005-0000-0000-00005C1D0000}"/>
    <cellStyle name="20% - 强调文字颜色 5 2 2 2 2 2 5 2 5" xfId="7486" xr:uid="{00000000-0005-0000-0000-00006E1D0000}"/>
    <cellStyle name="20% - 强调文字颜色 5 2 2 2 2 2 5 3" xfId="9300" xr:uid="{00000000-0005-0000-0000-000084240000}"/>
    <cellStyle name="20% - 强调文字颜色 5 2 2 2 2 2 5 3 2" xfId="9308" xr:uid="{00000000-0005-0000-0000-00008C240000}"/>
    <cellStyle name="20% - 强调文字颜色 5 2 2 2 2 2 5 3 2 2" xfId="28929" xr:uid="{00000000-0005-0000-0000-000031710000}"/>
    <cellStyle name="20% - 强调文字颜色 5 2 2 2 2 2 5 3 3" xfId="9312" xr:uid="{00000000-0005-0000-0000-000090240000}"/>
    <cellStyle name="20% - 强调文字颜色 5 2 2 2 2 2 5 3 4" xfId="28930" xr:uid="{00000000-0005-0000-0000-000032710000}"/>
    <cellStyle name="20% - 强调文字颜色 5 2 2 2 2 2 5 4" xfId="2099" xr:uid="{00000000-0005-0000-0000-000063080000}"/>
    <cellStyle name="20% - 强调文字颜色 5 2 2 2 2 2 5 4 2" xfId="27802" xr:uid="{00000000-0005-0000-0000-0000CA6C0000}"/>
    <cellStyle name="20% - 强调文字颜色 5 2 2 2 2 2 5 4 2 2" xfId="28932" xr:uid="{00000000-0005-0000-0000-000034710000}"/>
    <cellStyle name="20% - 强调文字颜色 5 2 2 2 2 2 5 4 3" xfId="28933" xr:uid="{00000000-0005-0000-0000-000035710000}"/>
    <cellStyle name="20% - 强调文字颜色 5 2 2 2 2 2 5 5" xfId="9316" xr:uid="{00000000-0005-0000-0000-000094240000}"/>
    <cellStyle name="20% - 强调文字颜色 5 2 2 2 2 2 5 5 2" xfId="28935" xr:uid="{00000000-0005-0000-0000-000037710000}"/>
    <cellStyle name="20% - 强调文字颜色 5 2 2 2 2 2 5 6" xfId="6219" xr:uid="{00000000-0005-0000-0000-00007B180000}"/>
    <cellStyle name="20% - 强调文字颜色 5 2 2 2 2 2 5 7" xfId="7768" xr:uid="{00000000-0005-0000-0000-0000881E0000}"/>
    <cellStyle name="20% - 强调文字颜色 5 2 2 2 2 2 6" xfId="126" xr:uid="{00000000-0005-0000-0000-000082000000}"/>
    <cellStyle name="20% - 强调文字颜色 5 2 2 2 2 2 6 2" xfId="9322" xr:uid="{00000000-0005-0000-0000-00009A240000}"/>
    <cellStyle name="20% - 强调文字颜色 5 2 2 2 2 2 6 2 2" xfId="9094" xr:uid="{00000000-0005-0000-0000-0000B6230000}"/>
    <cellStyle name="20% - 强调文字颜色 5 2 2 2 2 2 6 2 2 2" xfId="8676" xr:uid="{00000000-0005-0000-0000-000014220000}"/>
    <cellStyle name="20% - 强调文字颜色 5 2 2 2 2 2 6 2 3" xfId="9101" xr:uid="{00000000-0005-0000-0000-0000BD230000}"/>
    <cellStyle name="20% - 强调文字颜色 5 2 2 2 2 2 6 2 3 2" xfId="8782" xr:uid="{00000000-0005-0000-0000-00007E220000}"/>
    <cellStyle name="20% - 强调文字颜色 5 2 2 2 2 2 6 2 4" xfId="7662" xr:uid="{00000000-0005-0000-0000-00001E1E0000}"/>
    <cellStyle name="20% - 强调文字颜色 5 2 2 2 2 2 6 2 5" xfId="6934" xr:uid="{00000000-0005-0000-0000-0000461B0000}"/>
    <cellStyle name="20% - 强调文字颜色 5 2 2 2 2 2 6 3" xfId="9326" xr:uid="{00000000-0005-0000-0000-00009E240000}"/>
    <cellStyle name="20% - 强调文字颜色 5 2 2 2 2 2 6 3 2" xfId="9152" xr:uid="{00000000-0005-0000-0000-0000F0230000}"/>
    <cellStyle name="20% - 强调文字颜色 5 2 2 2 2 2 6 3 2 2" xfId="9160" xr:uid="{00000000-0005-0000-0000-0000F8230000}"/>
    <cellStyle name="20% - 强调文字颜色 5 2 2 2 2 2 6 3 3" xfId="9165" xr:uid="{00000000-0005-0000-0000-0000FD230000}"/>
    <cellStyle name="20% - 强调文字颜色 5 2 2 2 2 2 6 4" xfId="2108" xr:uid="{00000000-0005-0000-0000-00006C080000}"/>
    <cellStyle name="20% - 强调文字颜色 5 2 2 2 2 2 6 4 2" xfId="9231" xr:uid="{00000000-0005-0000-0000-00003F240000}"/>
    <cellStyle name="20% - 强调文字颜色 5 2 2 2 2 2 6 5" xfId="9332" xr:uid="{00000000-0005-0000-0000-0000A4240000}"/>
    <cellStyle name="20% - 强调文字颜色 5 2 2 2 2 2 6 6" xfId="6231" xr:uid="{00000000-0005-0000-0000-000087180000}"/>
    <cellStyle name="20% - 强调文字颜色 5 2 2 2 2 2 7" xfId="9343" xr:uid="{00000000-0005-0000-0000-0000AF240000}"/>
    <cellStyle name="20% - 强调文字颜色 5 2 2 2 2 2 7 2" xfId="9348" xr:uid="{00000000-0005-0000-0000-0000B4240000}"/>
    <cellStyle name="20% - 强调文字颜色 5 2 2 2 2 2 7 2 2" xfId="28936" xr:uid="{00000000-0005-0000-0000-000038710000}"/>
    <cellStyle name="20% - 强调文字颜色 5 2 2 2 2 2 7 2 2 2" xfId="18832" xr:uid="{00000000-0005-0000-0000-0000C0490000}"/>
    <cellStyle name="20% - 强调文字颜色 5 2 2 2 2 2 7 2 3" xfId="28937" xr:uid="{00000000-0005-0000-0000-000039710000}"/>
    <cellStyle name="20% - 强调文字颜色 5 2 2 2 2 2 7 2 4" xfId="28939" xr:uid="{00000000-0005-0000-0000-00003B710000}"/>
    <cellStyle name="20% - 强调文字颜色 5 2 2 2 2 2 7 3" xfId="9351" xr:uid="{00000000-0005-0000-0000-0000B7240000}"/>
    <cellStyle name="20% - 强调文字颜色 5 2 2 2 2 2 7 3 2" xfId="28941" xr:uid="{00000000-0005-0000-0000-00003D710000}"/>
    <cellStyle name="20% - 强调文字颜色 5 2 2 2 2 2 7 4" xfId="28943" xr:uid="{00000000-0005-0000-0000-00003F710000}"/>
    <cellStyle name="20% - 强调文字颜色 5 2 2 2 2 2 7 4 2" xfId="28944" xr:uid="{00000000-0005-0000-0000-000040710000}"/>
    <cellStyle name="20% - 强调文字颜色 5 2 2 2 2 2 7 5" xfId="28945" xr:uid="{00000000-0005-0000-0000-000041710000}"/>
    <cellStyle name="20% - 强调文字颜色 5 2 2 2 2 2 7 6" xfId="28946" xr:uid="{00000000-0005-0000-0000-000042710000}"/>
    <cellStyle name="20% - 强调文字颜色 5 2 2 2 2 2 8" xfId="9356" xr:uid="{00000000-0005-0000-0000-0000BC240000}"/>
    <cellStyle name="20% - 强调文字颜色 5 2 2 2 2 2 8 2" xfId="9361" xr:uid="{00000000-0005-0000-0000-0000C1240000}"/>
    <cellStyle name="20% - 强调文字颜色 5 2 2 2 2 2 8 2 2" xfId="28947" xr:uid="{00000000-0005-0000-0000-000043710000}"/>
    <cellStyle name="20% - 强调文字颜色 5 2 2 2 2 2 8 3" xfId="28949" xr:uid="{00000000-0005-0000-0000-000045710000}"/>
    <cellStyle name="20% - 强调文字颜色 5 2 2 2 2 2 8 3 2" xfId="28950" xr:uid="{00000000-0005-0000-0000-000046710000}"/>
    <cellStyle name="20% - 强调文字颜色 5 2 2 2 2 2 8 4" xfId="28951" xr:uid="{00000000-0005-0000-0000-000047710000}"/>
    <cellStyle name="20% - 强调文字颜色 5 2 2 2 2 2 8 5" xfId="28952" xr:uid="{00000000-0005-0000-0000-000048710000}"/>
    <cellStyle name="20% - 强调文字颜色 5 2 2 2 2 2 9" xfId="5178" xr:uid="{00000000-0005-0000-0000-00006A140000}"/>
    <cellStyle name="20% - 强调文字颜色 5 2 2 2 2 2 9 2" xfId="5671" xr:uid="{00000000-0005-0000-0000-000057160000}"/>
    <cellStyle name="20% - 强调文字颜色 5 2 2 2 2 2 9 2 2" xfId="28953" xr:uid="{00000000-0005-0000-0000-000049710000}"/>
    <cellStyle name="20% - 强调文字颜色 5 2 2 2 2 2 9 3" xfId="28955" xr:uid="{00000000-0005-0000-0000-00004B710000}"/>
    <cellStyle name="20% - 强调文字颜色 5 2 2 2 2 2 9 3 2" xfId="28956" xr:uid="{00000000-0005-0000-0000-00004C710000}"/>
    <cellStyle name="20% - 强调文字颜色 5 2 2 2 2 2 9 4" xfId="28957" xr:uid="{00000000-0005-0000-0000-00004D710000}"/>
    <cellStyle name="20% - 强调文字颜色 5 2 2 2 2 2 9 5" xfId="28959" xr:uid="{00000000-0005-0000-0000-00004F710000}"/>
    <cellStyle name="20% - 强调文字颜色 5 2 2 2 2 3" xfId="26507" xr:uid="{00000000-0005-0000-0000-0000BB670000}"/>
    <cellStyle name="20% - 强调文字颜色 5 2 2 2 2 3 2" xfId="25945" xr:uid="{00000000-0005-0000-0000-000089650000}"/>
    <cellStyle name="20% - 强调文字颜色 5 2 2 2 2 3 2 2" xfId="28961" xr:uid="{00000000-0005-0000-0000-000051710000}"/>
    <cellStyle name="20% - 强调文字颜色 5 2 2 2 2 3 2 2 2" xfId="13599" xr:uid="{00000000-0005-0000-0000-00004F350000}"/>
    <cellStyle name="20% - 强调文字颜色 5 2 2 2 2 3 2 2 2 2" xfId="13603" xr:uid="{00000000-0005-0000-0000-000053350000}"/>
    <cellStyle name="20% - 强调文字颜色 5 2 2 2 2 3 2 2 2 2 2" xfId="11571" xr:uid="{00000000-0005-0000-0000-0000632D0000}"/>
    <cellStyle name="20% - 强调文字颜色 5 2 2 2 2 3 2 2 2 2 3" xfId="11574" xr:uid="{00000000-0005-0000-0000-0000662D0000}"/>
    <cellStyle name="20% - 强调文字颜色 5 2 2 2 2 3 2 2 2 3" xfId="13609" xr:uid="{00000000-0005-0000-0000-000059350000}"/>
    <cellStyle name="20% - 强调文字颜色 5 2 2 2 2 3 2 2 2 4" xfId="13618" xr:uid="{00000000-0005-0000-0000-000062350000}"/>
    <cellStyle name="20% - 强调文字颜色 5 2 2 2 2 3 2 2 3" xfId="11909" xr:uid="{00000000-0005-0000-0000-0000B52E0000}"/>
    <cellStyle name="20% - 强调文字颜色 5 2 2 2 2 3 2 2 3 2" xfId="8174" xr:uid="{00000000-0005-0000-0000-00001E200000}"/>
    <cellStyle name="20% - 强调文字颜色 5 2 2 2 2 3 2 2 3 2 2" xfId="3668" xr:uid="{00000000-0005-0000-0000-0000840E0000}"/>
    <cellStyle name="20% - 强调文字颜色 5 2 2 2 2 3 2 2 3 2 3" xfId="2466" xr:uid="{00000000-0005-0000-0000-0000D2090000}"/>
    <cellStyle name="20% - 强调文字颜色 5 2 2 2 2 3 2 2 3 3" xfId="8186" xr:uid="{00000000-0005-0000-0000-00002A200000}"/>
    <cellStyle name="20% - 强调文字颜色 5 2 2 2 2 3 2 2 3 4" xfId="8199" xr:uid="{00000000-0005-0000-0000-000037200000}"/>
    <cellStyle name="20% - 强调文字颜色 5 2 2 2 2 3 2 2 4" xfId="11920" xr:uid="{00000000-0005-0000-0000-0000C02E0000}"/>
    <cellStyle name="20% - 强调文字颜色 5 2 2 2 2 3 2 2 4 2" xfId="8215" xr:uid="{00000000-0005-0000-0000-000047200000}"/>
    <cellStyle name="20% - 强调文字颜色 5 2 2 2 2 3 2 2 4 3" xfId="8242" xr:uid="{00000000-0005-0000-0000-000062200000}"/>
    <cellStyle name="20% - 强调文字颜色 5 2 2 2 2 3 2 2 5" xfId="11926" xr:uid="{00000000-0005-0000-0000-0000C62E0000}"/>
    <cellStyle name="20% - 强调文字颜色 5 2 2 2 2 3 2 2 5 2" xfId="11933" xr:uid="{00000000-0005-0000-0000-0000CD2E0000}"/>
    <cellStyle name="20% - 强调文字颜色 5 2 2 2 2 3 2 2 6" xfId="11944" xr:uid="{00000000-0005-0000-0000-0000D82E0000}"/>
    <cellStyle name="20% - 强调文字颜色 5 2 2 2 2 3 2 3" xfId="1427" xr:uid="{00000000-0005-0000-0000-0000C3050000}"/>
    <cellStyle name="20% - 强调文字颜色 5 2 2 2 2 3 2 3 2" xfId="26876" xr:uid="{00000000-0005-0000-0000-00002C690000}"/>
    <cellStyle name="20% - 强调文字颜色 5 2 2 2 2 3 2 3 3" xfId="26882" xr:uid="{00000000-0005-0000-0000-000032690000}"/>
    <cellStyle name="20% - 强调文字颜色 5 2 2 2 2 3 2 4" xfId="10878" xr:uid="{00000000-0005-0000-0000-0000AE2A0000}"/>
    <cellStyle name="20% - 强调文字颜色 5 2 2 2 2 3 2 5" xfId="28962" xr:uid="{00000000-0005-0000-0000-000052710000}"/>
    <cellStyle name="20% - 强调文字颜色 5 2 2 2 2 3 2 6" xfId="28966" xr:uid="{00000000-0005-0000-0000-000056710000}"/>
    <cellStyle name="20% - 强调文字颜色 5 2 2 2 2 3 2 6 2" xfId="19406" xr:uid="{00000000-0005-0000-0000-0000FE4B0000}"/>
    <cellStyle name="20% - 强调文字颜色 5 2 2 2 2 3 2 7" xfId="28969" xr:uid="{00000000-0005-0000-0000-000059710000}"/>
    <cellStyle name="20% - 强调文字颜色 5 2 2 2 2 3 2 8" xfId="28973" xr:uid="{00000000-0005-0000-0000-00005D710000}"/>
    <cellStyle name="20% - 强调文字颜色 5 2 2 2 2 3 3" xfId="28976" xr:uid="{00000000-0005-0000-0000-000060710000}"/>
    <cellStyle name="20% - 强调文字颜色 5 2 2 2 2 3 3 2" xfId="28977" xr:uid="{00000000-0005-0000-0000-000061710000}"/>
    <cellStyle name="20% - 强调文字颜色 5 2 2 2 2 3 3 2 2" xfId="958" xr:uid="{00000000-0005-0000-0000-0000EE030000}"/>
    <cellStyle name="20% - 强调文字颜色 5 2 2 2 2 3 3 2 2 2" xfId="2303" xr:uid="{00000000-0005-0000-0000-00002F090000}"/>
    <cellStyle name="20% - 强调文字颜色 5 2 2 2 2 3 3 2 2 3" xfId="6874" xr:uid="{00000000-0005-0000-0000-00000A1B0000}"/>
    <cellStyle name="20% - 强调文字颜色 5 2 2 2 2 3 3 2 3" xfId="979" xr:uid="{00000000-0005-0000-0000-000003040000}"/>
    <cellStyle name="20% - 强调文字颜色 5 2 2 2 2 3 3 2 4" xfId="12030" xr:uid="{00000000-0005-0000-0000-00002E2F0000}"/>
    <cellStyle name="20% - 强调文字颜色 5 2 2 2 2 3 3 3" xfId="766" xr:uid="{00000000-0005-0000-0000-000027030000}"/>
    <cellStyle name="20% - 强调文字颜色 5 2 2 2 2 3 3 3 2" xfId="13754" xr:uid="{00000000-0005-0000-0000-0000EA350000}"/>
    <cellStyle name="20% - 强调文字颜色 5 2 2 2 2 3 3 3 2 2" xfId="6912" xr:uid="{00000000-0005-0000-0000-0000301B0000}"/>
    <cellStyle name="20% - 强调文字颜色 5 2 2 2 2 3 3 3 2 3" xfId="8497" xr:uid="{00000000-0005-0000-0000-000061210000}"/>
    <cellStyle name="20% - 强调文字颜色 5 2 2 2 2 3 3 3 3" xfId="12036" xr:uid="{00000000-0005-0000-0000-0000342F0000}"/>
    <cellStyle name="20% - 强调文字颜色 5 2 2 2 2 3 3 3 4" xfId="13763" xr:uid="{00000000-0005-0000-0000-0000F3350000}"/>
    <cellStyle name="20% - 强调文字颜色 5 2 2 2 2 3 3 4" xfId="28978" xr:uid="{00000000-0005-0000-0000-000062710000}"/>
    <cellStyle name="20% - 强调文字颜色 5 2 2 2 2 3 3 4 2" xfId="656" xr:uid="{00000000-0005-0000-0000-0000B2020000}"/>
    <cellStyle name="20% - 强调文字颜色 5 2 2 2 2 3 3 4 3" xfId="693" xr:uid="{00000000-0005-0000-0000-0000D9020000}"/>
    <cellStyle name="20% - 强调文字颜色 5 2 2 2 2 3 3 5" xfId="28980" xr:uid="{00000000-0005-0000-0000-000064710000}"/>
    <cellStyle name="20% - 强调文字颜色 5 2 2 2 2 3 3 5 2" xfId="13775" xr:uid="{00000000-0005-0000-0000-0000FF350000}"/>
    <cellStyle name="20% - 强调文字颜色 5 2 2 2 2 3 3 5 3" xfId="13780" xr:uid="{00000000-0005-0000-0000-000004360000}"/>
    <cellStyle name="20% - 强调文字颜色 5 2 2 2 2 3 3 6" xfId="28981" xr:uid="{00000000-0005-0000-0000-000065710000}"/>
    <cellStyle name="20% - 强调文字颜色 5 2 2 2 2 3 3 6 2" xfId="10731" xr:uid="{00000000-0005-0000-0000-00001B2A0000}"/>
    <cellStyle name="20% - 强调文字颜色 5 2 2 2 2 3 3 7" xfId="28984" xr:uid="{00000000-0005-0000-0000-000068710000}"/>
    <cellStyle name="20% - 强调文字颜色 5 2 2 2 2 3 3 8" xfId="28988" xr:uid="{00000000-0005-0000-0000-00006C710000}"/>
    <cellStyle name="20% - 强调文字颜色 5 2 2 2 2 3 4" xfId="28991" xr:uid="{00000000-0005-0000-0000-00006F710000}"/>
    <cellStyle name="20% - 强调文字颜色 5 2 2 2 2 3 4 2" xfId="28994" xr:uid="{00000000-0005-0000-0000-000072710000}"/>
    <cellStyle name="20% - 强调文字颜色 5 2 2 2 2 3 4 3" xfId="28996" xr:uid="{00000000-0005-0000-0000-000074710000}"/>
    <cellStyle name="20% - 强调文字颜色 5 2 2 2 2 3 5" xfId="1116" xr:uid="{00000000-0005-0000-0000-00008C040000}"/>
    <cellStyle name="20% - 强调文字颜色 5 2 2 2 2 3 5 2" xfId="1130" xr:uid="{00000000-0005-0000-0000-00009A040000}"/>
    <cellStyle name="20% - 强调文字颜色 5 2 2 2 2 3 6" xfId="1161" xr:uid="{00000000-0005-0000-0000-0000B9040000}"/>
    <cellStyle name="20% - 强调文字颜色 5 2 2 2 2 3 6 2" xfId="1168" xr:uid="{00000000-0005-0000-0000-0000C0040000}"/>
    <cellStyle name="20% - 强调文字颜色 5 2 2 2 2 3 7" xfId="1209" xr:uid="{00000000-0005-0000-0000-0000E9040000}"/>
    <cellStyle name="20% - 强调文字颜色 5 2 2 2 2 3 8" xfId="1029" xr:uid="{00000000-0005-0000-0000-000035040000}"/>
    <cellStyle name="20% - 强调文字颜色 5 2 2 2 2 4" xfId="26511" xr:uid="{00000000-0005-0000-0000-0000BF670000}"/>
    <cellStyle name="20% - 强调文字颜色 5 2 2 2 2 4 2" xfId="9278" xr:uid="{00000000-0005-0000-0000-00006E240000}"/>
    <cellStyle name="20% - 强调文字颜色 5 2 2 2 2 4 2 2" xfId="7064" xr:uid="{00000000-0005-0000-0000-0000C81B0000}"/>
    <cellStyle name="20% - 强调文字颜色 5 2 2 2 2 4 2 2 2" xfId="12536" xr:uid="{00000000-0005-0000-0000-000028310000}"/>
    <cellStyle name="20% - 强调文字颜色 5 2 2 2 2 4 2 3" xfId="1635" xr:uid="{00000000-0005-0000-0000-000093060000}"/>
    <cellStyle name="20% - 强调文字颜色 5 2 2 2 2 4 2 3 2" xfId="2718" xr:uid="{00000000-0005-0000-0000-0000CE0A0000}"/>
    <cellStyle name="20% - 强调文字颜色 5 2 2 2 2 4 2 4" xfId="13787" xr:uid="{00000000-0005-0000-0000-00000B360000}"/>
    <cellStyle name="20% - 强调文字颜色 5 2 2 2 2 4 2 5" xfId="5223" xr:uid="{00000000-0005-0000-0000-000097140000}"/>
    <cellStyle name="20% - 强调文字颜色 5 2 2 2 2 4 3" xfId="1257" xr:uid="{00000000-0005-0000-0000-000019050000}"/>
    <cellStyle name="20% - 强调文字颜色 5 2 2 2 2 4 3 2" xfId="17560" xr:uid="{00000000-0005-0000-0000-0000C8440000}"/>
    <cellStyle name="20% - 强调文字颜色 5 2 2 2 2 4 3 3" xfId="17569" xr:uid="{00000000-0005-0000-0000-0000D1440000}"/>
    <cellStyle name="20% - 强调文字颜色 5 2 2 2 2 4 4" xfId="28999" xr:uid="{00000000-0005-0000-0000-000077710000}"/>
    <cellStyle name="20% - 强调文字颜色 5 2 2 2 2 4 4 2" xfId="24019" xr:uid="{00000000-0005-0000-0000-0000035E0000}"/>
    <cellStyle name="20% - 强调文字颜色 5 2 2 2 2 4 5" xfId="9379" xr:uid="{00000000-0005-0000-0000-0000D3240000}"/>
    <cellStyle name="20% - 强调文字颜色 5 2 2 2 2 4 5 2" xfId="5052" xr:uid="{00000000-0005-0000-0000-0000EC130000}"/>
    <cellStyle name="20% - 强调文字颜色 5 2 2 2 2 4 6" xfId="9386" xr:uid="{00000000-0005-0000-0000-0000DA240000}"/>
    <cellStyle name="20% - 强调文字颜色 5 2 2 2 2 5" xfId="29002" xr:uid="{00000000-0005-0000-0000-00007A710000}"/>
    <cellStyle name="20% - 强调文字颜色 5 2 2 2 2 5 2" xfId="4713" xr:uid="{00000000-0005-0000-0000-000099120000}"/>
    <cellStyle name="20% - 强调文字颜色 5 2 2 2 2 5 2 2" xfId="17979" xr:uid="{00000000-0005-0000-0000-00006B460000}"/>
    <cellStyle name="20% - 强调文字颜色 5 2 2 2 2 5 2 2 2" xfId="24446" xr:uid="{00000000-0005-0000-0000-0000AE5F0000}"/>
    <cellStyle name="20% - 强调文字颜色 5 2 2 2 2 5 2 3" xfId="29004" xr:uid="{00000000-0005-0000-0000-00007C710000}"/>
    <cellStyle name="20% - 强调文字颜色 5 2 2 2 2 5 2 3 2" xfId="29006" xr:uid="{00000000-0005-0000-0000-00007E710000}"/>
    <cellStyle name="20% - 强调文字颜色 5 2 2 2 2 5 2 4" xfId="29008" xr:uid="{00000000-0005-0000-0000-000080710000}"/>
    <cellStyle name="20% - 强调文字颜色 5 2 2 2 2 5 2 5" xfId="29014" xr:uid="{00000000-0005-0000-0000-000086710000}"/>
    <cellStyle name="20% - 强调文字颜色 5 2 2 2 2 5 3" xfId="1282" xr:uid="{00000000-0005-0000-0000-000032050000}"/>
    <cellStyle name="20% - 强调文字颜色 5 2 2 2 2 5 3 2" xfId="29016" xr:uid="{00000000-0005-0000-0000-000088710000}"/>
    <cellStyle name="20% - 强调文字颜色 5 2 2 2 2 5 3 2 2" xfId="24623" xr:uid="{00000000-0005-0000-0000-00005F600000}"/>
    <cellStyle name="20% - 强调文字颜色 5 2 2 2 2 5 3 3" xfId="29017" xr:uid="{00000000-0005-0000-0000-000089710000}"/>
    <cellStyle name="20% - 强调文字颜色 5 2 2 2 2 5 3 4" xfId="29021" xr:uid="{00000000-0005-0000-0000-00008D710000}"/>
    <cellStyle name="20% - 强调文字颜色 5 2 2 2 2 5 4" xfId="29023" xr:uid="{00000000-0005-0000-0000-00008F710000}"/>
    <cellStyle name="20% - 强调文字颜色 5 2 2 2 2 5 4 2" xfId="29026" xr:uid="{00000000-0005-0000-0000-000092710000}"/>
    <cellStyle name="20% - 强调文字颜色 5 2 2 2 2 5 4 2 2" xfId="29027" xr:uid="{00000000-0005-0000-0000-000093710000}"/>
    <cellStyle name="20% - 强调文字颜色 5 2 2 2 2 5 4 3" xfId="29028" xr:uid="{00000000-0005-0000-0000-000094710000}"/>
    <cellStyle name="20% - 强调文字颜色 5 2 2 2 2 5 5" xfId="5279" xr:uid="{00000000-0005-0000-0000-0000CF140000}"/>
    <cellStyle name="20% - 强调文字颜色 5 2 2 2 2 5 5 2" xfId="9426" xr:uid="{00000000-0005-0000-0000-000002250000}"/>
    <cellStyle name="20% - 强调文字颜色 5 2 2 2 2 5 6" xfId="9437" xr:uid="{00000000-0005-0000-0000-00000D250000}"/>
    <cellStyle name="20% - 强调文字颜色 5 2 2 2 2 5 7" xfId="9443" xr:uid="{00000000-0005-0000-0000-000013250000}"/>
    <cellStyle name="20% - 强调文字颜色 5 2 2 2 2 6" xfId="29029" xr:uid="{00000000-0005-0000-0000-000095710000}"/>
    <cellStyle name="20% - 强调文字颜色 5 2 2 2 2 6 2" xfId="3066" xr:uid="{00000000-0005-0000-0000-00002A0C0000}"/>
    <cellStyle name="20% - 强调文字颜色 5 2 2 2 2 6 2 2" xfId="29033" xr:uid="{00000000-0005-0000-0000-000099710000}"/>
    <cellStyle name="20% - 强调文字颜色 5 2 2 2 2 6 2 2 2" xfId="28291" xr:uid="{00000000-0005-0000-0000-0000B36E0000}"/>
    <cellStyle name="20% - 强调文字颜色 5 2 2 2 2 6 2 3" xfId="21495" xr:uid="{00000000-0005-0000-0000-000027540000}"/>
    <cellStyle name="20% - 强调文字颜色 5 2 2 2 2 6 2 3 2" xfId="29034" xr:uid="{00000000-0005-0000-0000-00009A710000}"/>
    <cellStyle name="20% - 强调文字颜色 5 2 2 2 2 6 2 4" xfId="21503" xr:uid="{00000000-0005-0000-0000-00002F540000}"/>
    <cellStyle name="20% - 强调文字颜色 5 2 2 2 2 6 2 5" xfId="29036" xr:uid="{00000000-0005-0000-0000-00009C710000}"/>
    <cellStyle name="20% - 强调文字颜色 5 2 2 2 2 6 3" xfId="29039" xr:uid="{00000000-0005-0000-0000-00009F710000}"/>
    <cellStyle name="20% - 强调文字颜色 5 2 2 2 2 6 3 2" xfId="29043" xr:uid="{00000000-0005-0000-0000-0000A3710000}"/>
    <cellStyle name="20% - 强调文字颜色 5 2 2 2 2 6 3 2 2" xfId="28375" xr:uid="{00000000-0005-0000-0000-0000076F0000}"/>
    <cellStyle name="20% - 强调文字颜色 5 2 2 2 2 6 3 3" xfId="29044" xr:uid="{00000000-0005-0000-0000-0000A4710000}"/>
    <cellStyle name="20% - 强调文字颜色 5 2 2 2 2 6 3 4" xfId="29048" xr:uid="{00000000-0005-0000-0000-0000A8710000}"/>
    <cellStyle name="20% - 强调文字颜色 5 2 2 2 2 6 4" xfId="29051" xr:uid="{00000000-0005-0000-0000-0000AB710000}"/>
    <cellStyle name="20% - 强调文字颜色 5 2 2 2 2 6 4 2" xfId="29052" xr:uid="{00000000-0005-0000-0000-0000AC710000}"/>
    <cellStyle name="20% - 强调文字颜色 5 2 2 2 2 6 4 2 2" xfId="29054" xr:uid="{00000000-0005-0000-0000-0000AE710000}"/>
    <cellStyle name="20% - 强调文字颜色 5 2 2 2 2 6 4 3" xfId="29055" xr:uid="{00000000-0005-0000-0000-0000AF710000}"/>
    <cellStyle name="20% - 强调文字颜色 5 2 2 2 2 6 5" xfId="5303" xr:uid="{00000000-0005-0000-0000-0000E7140000}"/>
    <cellStyle name="20% - 强调文字颜色 5 2 2 2 2 6 5 2" xfId="9483" xr:uid="{00000000-0005-0000-0000-00003B250000}"/>
    <cellStyle name="20% - 强调文字颜色 5 2 2 2 2 6 6" xfId="9487" xr:uid="{00000000-0005-0000-0000-00003F250000}"/>
    <cellStyle name="20% - 强调文字颜色 5 2 2 2 2 6 7" xfId="9501" xr:uid="{00000000-0005-0000-0000-00004D250000}"/>
    <cellStyle name="20% - 强调文字颜色 5 2 2 2 2 7" xfId="28730" xr:uid="{00000000-0005-0000-0000-00006A700000}"/>
    <cellStyle name="20% - 强调文字颜色 5 2 2 2 2 7 2" xfId="29056" xr:uid="{00000000-0005-0000-0000-0000B0710000}"/>
    <cellStyle name="20% - 强调文字颜色 5 2 2 2 2 7 2 2" xfId="23660" xr:uid="{00000000-0005-0000-0000-00009C5C0000}"/>
    <cellStyle name="20% - 强调文字颜色 5 2 2 2 2 7 2 2 2" xfId="29057" xr:uid="{00000000-0005-0000-0000-0000B1710000}"/>
    <cellStyle name="20% - 强调文字颜色 5 2 2 2 2 7 2 3" xfId="29061" xr:uid="{00000000-0005-0000-0000-0000B5710000}"/>
    <cellStyle name="20% - 强调文字颜色 5 2 2 2 2 7 2 4" xfId="29063" xr:uid="{00000000-0005-0000-0000-0000B7710000}"/>
    <cellStyle name="20% - 强调文字颜色 5 2 2 2 2 7 3" xfId="29066" xr:uid="{00000000-0005-0000-0000-0000BA710000}"/>
    <cellStyle name="20% - 强调文字颜色 5 2 2 2 2 7 3 2" xfId="29068" xr:uid="{00000000-0005-0000-0000-0000BC710000}"/>
    <cellStyle name="20% - 强调文字颜色 5 2 2 2 2 7 4" xfId="29071" xr:uid="{00000000-0005-0000-0000-0000BF710000}"/>
    <cellStyle name="20% - 强调文字颜色 5 2 2 2 2 7 4 2" xfId="29072" xr:uid="{00000000-0005-0000-0000-0000C0710000}"/>
    <cellStyle name="20% - 强调文字颜色 5 2 2 2 2 7 5" xfId="9513" xr:uid="{00000000-0005-0000-0000-000059250000}"/>
    <cellStyle name="20% - 强调文字颜色 5 2 2 2 2 8" xfId="28732" xr:uid="{00000000-0005-0000-0000-00006C700000}"/>
    <cellStyle name="20% - 强调文字颜色 5 2 2 2 2 8 2" xfId="29073" xr:uid="{00000000-0005-0000-0000-0000C1710000}"/>
    <cellStyle name="20% - 强调文字颜色 5 2 2 2 2 8 2 2" xfId="29075" xr:uid="{00000000-0005-0000-0000-0000C3710000}"/>
    <cellStyle name="20% - 强调文字颜色 5 2 2 2 2 8 2 2 2" xfId="29076" xr:uid="{00000000-0005-0000-0000-0000C4710000}"/>
    <cellStyle name="20% - 强调文字颜色 5 2 2 2 2 8 2 3" xfId="29077" xr:uid="{00000000-0005-0000-0000-0000C5710000}"/>
    <cellStyle name="20% - 强调文字颜色 5 2 2 2 2 8 2 3 2" xfId="29079" xr:uid="{00000000-0005-0000-0000-0000C7710000}"/>
    <cellStyle name="20% - 强调文字颜色 5 2 2 2 2 8 2 4" xfId="29080" xr:uid="{00000000-0005-0000-0000-0000C8710000}"/>
    <cellStyle name="20% - 强调文字颜色 5 2 2 2 2 8 2 5" xfId="29081" xr:uid="{00000000-0005-0000-0000-0000C9710000}"/>
    <cellStyle name="20% - 强调文字颜色 5 2 2 2 2 8 3" xfId="29083" xr:uid="{00000000-0005-0000-0000-0000CB710000}"/>
    <cellStyle name="20% - 强调文字颜色 5 2 2 2 2 8 3 2" xfId="29085" xr:uid="{00000000-0005-0000-0000-0000CD710000}"/>
    <cellStyle name="20% - 强调文字颜色 5 2 2 2 2 8 3 2 2" xfId="29086" xr:uid="{00000000-0005-0000-0000-0000CE710000}"/>
    <cellStyle name="20% - 强调文字颜色 5 2 2 2 2 8 3 3" xfId="29087" xr:uid="{00000000-0005-0000-0000-0000CF710000}"/>
    <cellStyle name="20% - 强调文字颜色 5 2 2 2 2 8 4" xfId="29091" xr:uid="{00000000-0005-0000-0000-0000D3710000}"/>
    <cellStyle name="20% - 强调文字颜色 5 2 2 2 2 8 4 2" xfId="29093" xr:uid="{00000000-0005-0000-0000-0000D5710000}"/>
    <cellStyle name="20% - 强调文字颜色 5 2 2 2 2 8 5" xfId="9533" xr:uid="{00000000-0005-0000-0000-00006D250000}"/>
    <cellStyle name="20% - 强调文字颜色 5 2 2 2 2 8 6" xfId="5080" xr:uid="{00000000-0005-0000-0000-000008140000}"/>
    <cellStyle name="20% - 强调文字颜色 5 2 2 2 2 9" xfId="29094" xr:uid="{00000000-0005-0000-0000-0000D6710000}"/>
    <cellStyle name="20% - 强调文字颜色 5 2 2 2 2 9 2" xfId="29095" xr:uid="{00000000-0005-0000-0000-0000D7710000}"/>
    <cellStyle name="20% - 强调文字颜色 5 2 2 2 2 9 2 2" xfId="29096" xr:uid="{00000000-0005-0000-0000-0000D8710000}"/>
    <cellStyle name="20% - 强调文字颜色 5 2 2 2 2 9 3" xfId="29098" xr:uid="{00000000-0005-0000-0000-0000DA710000}"/>
    <cellStyle name="20% - 强调文字颜色 5 2 2 2 2 9 3 2" xfId="14056" xr:uid="{00000000-0005-0000-0000-000018370000}"/>
    <cellStyle name="20% - 强调文字颜色 5 2 2 2 2 9 4" xfId="29100" xr:uid="{00000000-0005-0000-0000-0000DC710000}"/>
    <cellStyle name="20% - 强调文字颜色 5 2 2 2 2 9 5" xfId="29101" xr:uid="{00000000-0005-0000-0000-0000DD710000}"/>
    <cellStyle name="20% - 强调文字颜色 5 2 2 2 3" xfId="775" xr:uid="{00000000-0005-0000-0000-000030030000}"/>
    <cellStyle name="20% - 强调文字颜色 5 2 2 2 3 2" xfId="29103" xr:uid="{00000000-0005-0000-0000-0000DF710000}"/>
    <cellStyle name="20% - 强调文字颜色 5 2 2 2 3 2 2" xfId="29104" xr:uid="{00000000-0005-0000-0000-0000E0710000}"/>
    <cellStyle name="20% - 强调文字颜色 5 2 2 2 3 2 3" xfId="29107" xr:uid="{00000000-0005-0000-0000-0000E3710000}"/>
    <cellStyle name="20% - 强调文字颜色 5 2 2 2 3 2 4" xfId="1402" xr:uid="{00000000-0005-0000-0000-0000AA050000}"/>
    <cellStyle name="20% - 强调文字颜色 5 2 2 2 4" xfId="994" xr:uid="{00000000-0005-0000-0000-000012040000}"/>
    <cellStyle name="20% - 强调文字颜色 5 2 2 2 4 2" xfId="29108" xr:uid="{00000000-0005-0000-0000-0000E4710000}"/>
    <cellStyle name="20% - 强调文字颜色 5 2 2 2 4 3" xfId="29109" xr:uid="{00000000-0005-0000-0000-0000E5710000}"/>
    <cellStyle name="20% - 强调文字颜色 5 2 2 2 4 4" xfId="29110" xr:uid="{00000000-0005-0000-0000-0000E6710000}"/>
    <cellStyle name="20% - 强调文字颜色 5 2 2 2 4 5" xfId="29113" xr:uid="{00000000-0005-0000-0000-0000E9710000}"/>
    <cellStyle name="20% - 强调文字颜色 5 2 2 2 5" xfId="29114" xr:uid="{00000000-0005-0000-0000-0000EA710000}"/>
    <cellStyle name="20% - 强调文字颜色 5 2 2 2 5 2" xfId="29116" xr:uid="{00000000-0005-0000-0000-0000EC710000}"/>
    <cellStyle name="20% - 强调文字颜色 5 2 2 2 5 3" xfId="28643" xr:uid="{00000000-0005-0000-0000-000013700000}"/>
    <cellStyle name="20% - 强调文字颜色 5 2 2 2 6" xfId="29117" xr:uid="{00000000-0005-0000-0000-0000ED710000}"/>
    <cellStyle name="20% - 强调文字颜色 5 2 2 3" xfId="11401" xr:uid="{00000000-0005-0000-0000-0000B92C0000}"/>
    <cellStyle name="20% - 强调文字颜色 5 2 2 3 10" xfId="6171" xr:uid="{00000000-0005-0000-0000-00004B180000}"/>
    <cellStyle name="20% - 强调文字颜色 5 2 2 3 10 2" xfId="24256" xr:uid="{00000000-0005-0000-0000-0000F05E0000}"/>
    <cellStyle name="20% - 强调文字颜色 5 2 2 3 10 2 2" xfId="29118" xr:uid="{00000000-0005-0000-0000-0000EE710000}"/>
    <cellStyle name="20% - 强调文字颜色 5 2 2 3 10 3" xfId="29120" xr:uid="{00000000-0005-0000-0000-0000F0710000}"/>
    <cellStyle name="20% - 强调文字颜色 5 2 2 3 10 3 2" xfId="29121" xr:uid="{00000000-0005-0000-0000-0000F1710000}"/>
    <cellStyle name="20% - 强调文字颜色 5 2 2 3 10 4" xfId="29122" xr:uid="{00000000-0005-0000-0000-0000F2710000}"/>
    <cellStyle name="20% - 强调文字颜色 5 2 2 3 10 5" xfId="28115" xr:uid="{00000000-0005-0000-0000-0000036E0000}"/>
    <cellStyle name="20% - 强调文字颜色 5 2 2 3 11" xfId="18472" xr:uid="{00000000-0005-0000-0000-000058480000}"/>
    <cellStyle name="20% - 强调文字颜色 5 2 2 3 11 2" xfId="18474" xr:uid="{00000000-0005-0000-0000-00005A480000}"/>
    <cellStyle name="20% - 强调文字颜色 5 2 2 3 11 2 2" xfId="24757" xr:uid="{00000000-0005-0000-0000-0000E5600000}"/>
    <cellStyle name="20% - 强调文字颜色 5 2 2 3 11 3" xfId="29123" xr:uid="{00000000-0005-0000-0000-0000F3710000}"/>
    <cellStyle name="20% - 强调文字颜色 5 2 2 3 11 3 2" xfId="29124" xr:uid="{00000000-0005-0000-0000-0000F4710000}"/>
    <cellStyle name="20% - 强调文字颜色 5 2 2 3 11 4" xfId="29126" xr:uid="{00000000-0005-0000-0000-0000F6710000}"/>
    <cellStyle name="20% - 强调文字颜色 5 2 2 3 11 5" xfId="28120" xr:uid="{00000000-0005-0000-0000-0000086E0000}"/>
    <cellStyle name="20% - 强调文字颜色 5 2 2 3 12" xfId="18476" xr:uid="{00000000-0005-0000-0000-00005C480000}"/>
    <cellStyle name="20% - 强调文字颜色 5 2 2 3 12 2" xfId="29127" xr:uid="{00000000-0005-0000-0000-0000F7710000}"/>
    <cellStyle name="20% - 强调文字颜色 5 2 2 3 12 2 2" xfId="24899" xr:uid="{00000000-0005-0000-0000-000073610000}"/>
    <cellStyle name="20% - 强调文字颜色 5 2 2 3 12 3" xfId="29128" xr:uid="{00000000-0005-0000-0000-0000F8710000}"/>
    <cellStyle name="20% - 强调文字颜色 5 2 2 3 12 3 2" xfId="24936" xr:uid="{00000000-0005-0000-0000-000098610000}"/>
    <cellStyle name="20% - 强调文字颜色 5 2 2 3 12 4" xfId="29129" xr:uid="{00000000-0005-0000-0000-0000F9710000}"/>
    <cellStyle name="20% - 强调文字颜色 5 2 2 3 12 5" xfId="28124" xr:uid="{00000000-0005-0000-0000-00000C6E0000}"/>
    <cellStyle name="20% - 强调文字颜色 5 2 2 3 13" xfId="12567" xr:uid="{00000000-0005-0000-0000-000047310000}"/>
    <cellStyle name="20% - 强调文字颜色 5 2 2 3 13 2" xfId="29130" xr:uid="{00000000-0005-0000-0000-0000FA710000}"/>
    <cellStyle name="20% - 强调文字颜色 5 2 2 3 13 2 2" xfId="24347" xr:uid="{00000000-0005-0000-0000-00004B5F0000}"/>
    <cellStyle name="20% - 强调文字颜色 5 2 2 3 13 3" xfId="18890" xr:uid="{00000000-0005-0000-0000-0000FA490000}"/>
    <cellStyle name="20% - 强调文字颜色 5 2 2 3 13 4" xfId="18901" xr:uid="{00000000-0005-0000-0000-0000054A0000}"/>
    <cellStyle name="20% - 强调文字颜色 5 2 2 3 14" xfId="26075" xr:uid="{00000000-0005-0000-0000-00000B660000}"/>
    <cellStyle name="20% - 强调文字颜色 5 2 2 3 15" xfId="13850" xr:uid="{00000000-0005-0000-0000-00004A360000}"/>
    <cellStyle name="20% - 强调文字颜色 5 2 2 3 15 2" xfId="29131" xr:uid="{00000000-0005-0000-0000-0000FB710000}"/>
    <cellStyle name="20% - 强调文字颜色 5 2 2 3 15 3" xfId="18940" xr:uid="{00000000-0005-0000-0000-00002C4A0000}"/>
    <cellStyle name="20% - 强调文字颜色 5 2 2 3 16" xfId="13857" xr:uid="{00000000-0005-0000-0000-000051360000}"/>
    <cellStyle name="20% - 强调文字颜色 5 2 2 3 16 2" xfId="23957" xr:uid="{00000000-0005-0000-0000-0000C55D0000}"/>
    <cellStyle name="20% - 强调文字颜色 5 2 2 3 2" xfId="29133" xr:uid="{00000000-0005-0000-0000-0000FD710000}"/>
    <cellStyle name="20% - 强调文字颜色 5 2 2 3 2 10" xfId="29134" xr:uid="{00000000-0005-0000-0000-0000FE710000}"/>
    <cellStyle name="20% - 强调文字颜色 5 2 2 3 2 10 2" xfId="29137" xr:uid="{00000000-0005-0000-0000-000001720000}"/>
    <cellStyle name="20% - 强调文字颜色 5 2 2 3 2 10 2 2" xfId="29139" xr:uid="{00000000-0005-0000-0000-000003720000}"/>
    <cellStyle name="20% - 强调文字颜色 5 2 2 3 2 10 3" xfId="29141" xr:uid="{00000000-0005-0000-0000-000005720000}"/>
    <cellStyle name="20% - 强调文字颜色 5 2 2 3 2 10 4" xfId="14168" xr:uid="{00000000-0005-0000-0000-000088370000}"/>
    <cellStyle name="20% - 强调文字颜色 5 2 2 3 2 11" xfId="29142" xr:uid="{00000000-0005-0000-0000-000006720000}"/>
    <cellStyle name="20% - 强调文字颜色 5 2 2 3 2 11 2" xfId="29144" xr:uid="{00000000-0005-0000-0000-000008720000}"/>
    <cellStyle name="20% - 强调文字颜色 5 2 2 3 2 11 2 2" xfId="29147" xr:uid="{00000000-0005-0000-0000-00000B720000}"/>
    <cellStyle name="20% - 强调文字颜色 5 2 2 3 2 11 3" xfId="29148" xr:uid="{00000000-0005-0000-0000-00000C720000}"/>
    <cellStyle name="20% - 强调文字颜色 5 2 2 3 2 11 4" xfId="3358" xr:uid="{00000000-0005-0000-0000-00004E0D0000}"/>
    <cellStyle name="20% - 强调文字颜色 5 2 2 3 2 12" xfId="29149" xr:uid="{00000000-0005-0000-0000-00000D720000}"/>
    <cellStyle name="20% - 强调文字颜色 5 2 2 3 2 12 2" xfId="29151" xr:uid="{00000000-0005-0000-0000-00000F720000}"/>
    <cellStyle name="20% - 强调文字颜色 5 2 2 3 2 12 3" xfId="29153" xr:uid="{00000000-0005-0000-0000-000011720000}"/>
    <cellStyle name="20% - 强调文字颜色 5 2 2 3 2 13" xfId="29154" xr:uid="{00000000-0005-0000-0000-000012720000}"/>
    <cellStyle name="20% - 强调文字颜色 5 2 2 3 2 13 2" xfId="29155" xr:uid="{00000000-0005-0000-0000-000013720000}"/>
    <cellStyle name="20% - 强调文字颜色 5 2 2 3 2 13 3" xfId="29156" xr:uid="{00000000-0005-0000-0000-000014720000}"/>
    <cellStyle name="20% - 强调文字颜色 5 2 2 3 2 14" xfId="16825" xr:uid="{00000000-0005-0000-0000-0000E9410000}"/>
    <cellStyle name="20% - 强调文字颜色 5 2 2 3 2 14 2" xfId="29159" xr:uid="{00000000-0005-0000-0000-000017720000}"/>
    <cellStyle name="20% - 强调文字颜色 5 2 2 3 2 15" xfId="13777" xr:uid="{00000000-0005-0000-0000-000001360000}"/>
    <cellStyle name="20% - 强调文字颜色 5 2 2 3 2 15 2" xfId="26796" xr:uid="{00000000-0005-0000-0000-0000DC680000}"/>
    <cellStyle name="20% - 强调文字颜色 5 2 2 3 2 16" xfId="1724" xr:uid="{00000000-0005-0000-0000-0000EC060000}"/>
    <cellStyle name="20% - 强调文字颜色 5 2 2 3 2 16 2" xfId="29161" xr:uid="{00000000-0005-0000-0000-000019720000}"/>
    <cellStyle name="20% - 强调文字颜色 5 2 2 3 2 17" xfId="16578" xr:uid="{00000000-0005-0000-0000-0000F2400000}"/>
    <cellStyle name="20% - 强调文字颜色 5 2 2 3 2 18" xfId="29162" xr:uid="{00000000-0005-0000-0000-00001A720000}"/>
    <cellStyle name="20% - 强调文字颜色 5 2 2 3 2 2" xfId="29163" xr:uid="{00000000-0005-0000-0000-00001B720000}"/>
    <cellStyle name="20% - 强调文字颜色 5 2 2 3 2 2 2" xfId="29164" xr:uid="{00000000-0005-0000-0000-00001C720000}"/>
    <cellStyle name="20% - 强调文字颜色 5 2 2 3 2 2 2 2" xfId="13633" xr:uid="{00000000-0005-0000-0000-000071350000}"/>
    <cellStyle name="20% - 强调文字颜色 5 2 2 3 2 2 2 2 2" xfId="24204" xr:uid="{00000000-0005-0000-0000-0000BC5E0000}"/>
    <cellStyle name="20% - 强调文字颜色 5 2 2 3 2 2 2 3" xfId="24209" xr:uid="{00000000-0005-0000-0000-0000C15E0000}"/>
    <cellStyle name="20% - 强调文字颜色 5 2 2 3 2 2 2 3 2" xfId="24214" xr:uid="{00000000-0005-0000-0000-0000C65E0000}"/>
    <cellStyle name="20% - 强调文字颜色 5 2 2 3 2 2 2 3 3" xfId="29165" xr:uid="{00000000-0005-0000-0000-00001D720000}"/>
    <cellStyle name="20% - 强调文字颜色 5 2 2 3 2 2 2 4" xfId="24218" xr:uid="{00000000-0005-0000-0000-0000CA5E0000}"/>
    <cellStyle name="20% - 强调文字颜色 5 2 2 3 2 2 2 5" xfId="24221" xr:uid="{00000000-0005-0000-0000-0000CD5E0000}"/>
    <cellStyle name="20% - 强调文字颜色 5 2 2 3 2 2 3" xfId="29166" xr:uid="{00000000-0005-0000-0000-00001E720000}"/>
    <cellStyle name="20% - 强调文字颜色 5 2 2 3 2 2 3 2" xfId="6970" xr:uid="{00000000-0005-0000-0000-00006A1B0000}"/>
    <cellStyle name="20% - 强调文字颜色 5 2 2 3 2 2 3 2 2" xfId="24228" xr:uid="{00000000-0005-0000-0000-0000D45E0000}"/>
    <cellStyle name="20% - 强调文字颜色 5 2 2 3 2 2 3 2 2 2" xfId="29167" xr:uid="{00000000-0005-0000-0000-00001F720000}"/>
    <cellStyle name="20% - 强调文字颜色 5 2 2 3 2 2 3 2 2 3" xfId="29168" xr:uid="{00000000-0005-0000-0000-000020720000}"/>
    <cellStyle name="20% - 强调文字颜色 5 2 2 3 2 2 3 2 3" xfId="29170" xr:uid="{00000000-0005-0000-0000-000022720000}"/>
    <cellStyle name="20% - 强调文字颜色 5 2 2 3 2 2 3 2 4" xfId="29172" xr:uid="{00000000-0005-0000-0000-000024720000}"/>
    <cellStyle name="20% - 强调文字颜色 5 2 2 3 2 2 3 3" xfId="3298" xr:uid="{00000000-0005-0000-0000-0000120D0000}"/>
    <cellStyle name="20% - 强调文字颜色 5 2 2 3 2 2 3 3 2" xfId="24232" xr:uid="{00000000-0005-0000-0000-0000D85E0000}"/>
    <cellStyle name="20% - 强调文字颜色 5 2 2 3 2 2 3 3 2 2" xfId="21915" xr:uid="{00000000-0005-0000-0000-0000CB550000}"/>
    <cellStyle name="20% - 强调文字颜色 5 2 2 3 2 2 3 3 2 3" xfId="21922" xr:uid="{00000000-0005-0000-0000-0000D2550000}"/>
    <cellStyle name="20% - 强调文字颜色 5 2 2 3 2 2 3 3 3" xfId="29174" xr:uid="{00000000-0005-0000-0000-000026720000}"/>
    <cellStyle name="20% - 强调文字颜色 5 2 2 3 2 2 3 3 4" xfId="26945" xr:uid="{00000000-0005-0000-0000-000071690000}"/>
    <cellStyle name="20% - 强调文字颜色 5 2 2 3 2 2 3 4" xfId="24237" xr:uid="{00000000-0005-0000-0000-0000DD5E0000}"/>
    <cellStyle name="20% - 强调文字颜色 5 2 2 3 2 2 3 4 2" xfId="29176" xr:uid="{00000000-0005-0000-0000-000028720000}"/>
    <cellStyle name="20% - 强调文字颜色 5 2 2 3 2 2 3 4 3" xfId="29178" xr:uid="{00000000-0005-0000-0000-00002A720000}"/>
    <cellStyle name="20% - 强调文字颜色 5 2 2 3 2 2 3 5" xfId="24241" xr:uid="{00000000-0005-0000-0000-0000E15E0000}"/>
    <cellStyle name="20% - 强调文字颜色 5 2 2 3 2 2 3 5 2" xfId="29180" xr:uid="{00000000-0005-0000-0000-00002C720000}"/>
    <cellStyle name="20% - 强调文字颜色 5 2 2 3 2 2 3 5 3" xfId="29182" xr:uid="{00000000-0005-0000-0000-00002E720000}"/>
    <cellStyle name="20% - 强调文字颜色 5 2 2 3 2 2 3 6" xfId="17726" xr:uid="{00000000-0005-0000-0000-00006E450000}"/>
    <cellStyle name="20% - 强调文字颜色 5 2 2 3 2 2 3 6 2" xfId="9911" xr:uid="{00000000-0005-0000-0000-0000E7260000}"/>
    <cellStyle name="20% - 强调文字颜色 5 2 2 3 2 2 3 7" xfId="17732" xr:uid="{00000000-0005-0000-0000-000074450000}"/>
    <cellStyle name="20% - 强调文字颜色 5 2 2 3 2 2 3 8" xfId="29185" xr:uid="{00000000-0005-0000-0000-000031720000}"/>
    <cellStyle name="20% - 强调文字颜色 5 2 2 3 2 2 4" xfId="29186" xr:uid="{00000000-0005-0000-0000-000032720000}"/>
    <cellStyle name="20% - 强调文字颜色 5 2 2 3 2 2 4 2" xfId="6981" xr:uid="{00000000-0005-0000-0000-0000751B0000}"/>
    <cellStyle name="20% - 强调文字颜色 5 2 2 3 2 2 4 3" xfId="6994" xr:uid="{00000000-0005-0000-0000-0000821B0000}"/>
    <cellStyle name="20% - 强调文字颜色 5 2 2 3 2 2 5" xfId="9007" xr:uid="{00000000-0005-0000-0000-00005F230000}"/>
    <cellStyle name="20% - 强调文字颜色 5 2 2 3 2 2 5 2" xfId="7044" xr:uid="{00000000-0005-0000-0000-0000B41B0000}"/>
    <cellStyle name="20% - 强调文字颜色 5 2 2 3 2 2 6" xfId="812" xr:uid="{00000000-0005-0000-0000-000056030000}"/>
    <cellStyle name="20% - 强调文字颜色 5 2 2 3 2 2 6 2" xfId="29187" xr:uid="{00000000-0005-0000-0000-000033720000}"/>
    <cellStyle name="20% - 强调文字颜色 5 2 2 3 2 2 7" xfId="12270" xr:uid="{00000000-0005-0000-0000-00001E300000}"/>
    <cellStyle name="20% - 强调文字颜色 5 2 2 3 2 2 8" xfId="22321" xr:uid="{00000000-0005-0000-0000-000061570000}"/>
    <cellStyle name="20% - 强调文字颜色 5 2 2 3 2 3" xfId="26522" xr:uid="{00000000-0005-0000-0000-0000CA670000}"/>
    <cellStyle name="20% - 强调文字颜色 5 2 2 3 2 3 2" xfId="17600" xr:uid="{00000000-0005-0000-0000-0000F0440000}"/>
    <cellStyle name="20% - 强调文字颜色 5 2 2 3 2 3 2 2" xfId="29189" xr:uid="{00000000-0005-0000-0000-000035720000}"/>
    <cellStyle name="20% - 强调文字颜色 5 2 2 3 2 3 2 2 2" xfId="23389" xr:uid="{00000000-0005-0000-0000-00008D5B0000}"/>
    <cellStyle name="20% - 强调文字颜色 5 2 2 3 2 3 2 2 2 2" xfId="28839" xr:uid="{00000000-0005-0000-0000-0000D7700000}"/>
    <cellStyle name="20% - 强调文字颜色 5 2 2 3 2 3 2 2 3" xfId="28849" xr:uid="{00000000-0005-0000-0000-0000E1700000}"/>
    <cellStyle name="20% - 强调文字颜色 5 2 2 3 2 3 2 2 4" xfId="28853" xr:uid="{00000000-0005-0000-0000-0000E5700000}"/>
    <cellStyle name="20% - 强调文字颜色 5 2 2 3 2 3 2 3" xfId="29191" xr:uid="{00000000-0005-0000-0000-000037720000}"/>
    <cellStyle name="20% - 强调文字颜色 5 2 2 3 2 3 2 3 2" xfId="27760" xr:uid="{00000000-0005-0000-0000-0000A06C0000}"/>
    <cellStyle name="20% - 强调文字颜色 5 2 2 3 2 3 2 4" xfId="22753" xr:uid="{00000000-0005-0000-0000-000011590000}"/>
    <cellStyle name="20% - 强调文字颜色 5 2 2 3 2 3 2 5" xfId="29194" xr:uid="{00000000-0005-0000-0000-00003A720000}"/>
    <cellStyle name="20% - 强调文字颜色 5 2 2 3 2 3 3" xfId="29195" xr:uid="{00000000-0005-0000-0000-00003B720000}"/>
    <cellStyle name="20% - 强调文字颜色 5 2 2 3 2 3 3 2" xfId="29198" xr:uid="{00000000-0005-0000-0000-00003E720000}"/>
    <cellStyle name="20% - 强调文字颜色 5 2 2 3 2 3 3 2 2" xfId="28883" xr:uid="{00000000-0005-0000-0000-000003710000}"/>
    <cellStyle name="20% - 强调文字颜色 5 2 2 3 2 3 3 2 3" xfId="28889" xr:uid="{00000000-0005-0000-0000-000009710000}"/>
    <cellStyle name="20% - 强调文字颜色 5 2 2 3 2 3 3 3" xfId="27489" xr:uid="{00000000-0005-0000-0000-0000916B0000}"/>
    <cellStyle name="20% - 强调文字颜色 5 2 2 3 2 3 3 3 2" xfId="27782" xr:uid="{00000000-0005-0000-0000-0000B66C0000}"/>
    <cellStyle name="20% - 强调文字颜色 5 2 2 3 2 3 3 4" xfId="29201" xr:uid="{00000000-0005-0000-0000-000041720000}"/>
    <cellStyle name="20% - 强调文字颜色 5 2 2 3 2 3 3 5" xfId="25712" xr:uid="{00000000-0005-0000-0000-0000A0640000}"/>
    <cellStyle name="20% - 强调文字颜色 5 2 2 3 2 3 4" xfId="29202" xr:uid="{00000000-0005-0000-0000-000042720000}"/>
    <cellStyle name="20% - 强调文字颜色 5 2 2 3 2 3 4 2" xfId="29205" xr:uid="{00000000-0005-0000-0000-000045720000}"/>
    <cellStyle name="20% - 强调文字颜色 5 2 2 3 2 3 4 2 2" xfId="28919" xr:uid="{00000000-0005-0000-0000-000027710000}"/>
    <cellStyle name="20% - 强调文字颜色 5 2 2 3 2 3 4 3" xfId="27492" xr:uid="{00000000-0005-0000-0000-0000946B0000}"/>
    <cellStyle name="20% - 强调文字颜色 5 2 2 3 2 3 4 4" xfId="29206" xr:uid="{00000000-0005-0000-0000-000046720000}"/>
    <cellStyle name="20% - 强调文字颜色 5 2 2 3 2 3 5" xfId="9022" xr:uid="{00000000-0005-0000-0000-00006E230000}"/>
    <cellStyle name="20% - 强调文字颜色 5 2 2 3 2 3 5 2" xfId="29210" xr:uid="{00000000-0005-0000-0000-00004A720000}"/>
    <cellStyle name="20% - 强调文字颜色 5 2 2 3 2 3 5 3" xfId="29212" xr:uid="{00000000-0005-0000-0000-00004C720000}"/>
    <cellStyle name="20% - 强调文字颜色 5 2 2 3 2 3 6" xfId="27262" xr:uid="{00000000-0005-0000-0000-0000AE6A0000}"/>
    <cellStyle name="20% - 强调文字颜色 5 2 2 3 2 3 6 2" xfId="29216" xr:uid="{00000000-0005-0000-0000-000050720000}"/>
    <cellStyle name="20% - 强调文字颜色 5 2 2 3 2 3 7" xfId="27265" xr:uid="{00000000-0005-0000-0000-0000B16A0000}"/>
    <cellStyle name="20% - 强调文字颜色 5 2 2 3 2 3 7 2" xfId="29218" xr:uid="{00000000-0005-0000-0000-000052720000}"/>
    <cellStyle name="20% - 强调文字颜色 5 2 2 3 2 3 8" xfId="29220" xr:uid="{00000000-0005-0000-0000-000054720000}"/>
    <cellStyle name="20% - 强调文字颜色 5 2 2 3 2 3 9" xfId="29221" xr:uid="{00000000-0005-0000-0000-000055720000}"/>
    <cellStyle name="20% - 强调文字颜色 5 2 2 3 2 4" xfId="26529" xr:uid="{00000000-0005-0000-0000-0000D1670000}"/>
    <cellStyle name="20% - 强调文字颜色 5 2 2 3 2 4 2" xfId="8684" xr:uid="{00000000-0005-0000-0000-00001C220000}"/>
    <cellStyle name="20% - 强调文字颜色 5 2 2 3 2 4 2 2" xfId="7918" xr:uid="{00000000-0005-0000-0000-00001E1F0000}"/>
    <cellStyle name="20% - 强调文字颜色 5 2 2 3 2 4 2 2 2" xfId="11916" xr:uid="{00000000-0005-0000-0000-0000BC2E0000}"/>
    <cellStyle name="20% - 强调文字颜色 5 2 2 3 2 4 2 3" xfId="15042" xr:uid="{00000000-0005-0000-0000-0000F23A0000}"/>
    <cellStyle name="20% - 强调文字颜色 5 2 2 3 2 4 2 3 2" xfId="15047" xr:uid="{00000000-0005-0000-0000-0000F73A0000}"/>
    <cellStyle name="20% - 强调文字颜色 5 2 2 3 2 4 2 4" xfId="15054" xr:uid="{00000000-0005-0000-0000-0000FE3A0000}"/>
    <cellStyle name="20% - 强调文字颜色 5 2 2 3 2 4 2 5" xfId="15061" xr:uid="{00000000-0005-0000-0000-0000053B0000}"/>
    <cellStyle name="20% - 强调文字颜色 5 2 2 3 2 4 3" xfId="29222" xr:uid="{00000000-0005-0000-0000-000056720000}"/>
    <cellStyle name="20% - 强调文字颜色 5 2 2 3 2 4 3 2" xfId="15072" xr:uid="{00000000-0005-0000-0000-0000103B0000}"/>
    <cellStyle name="20% - 强调文字颜色 5 2 2 3 2 4 3 2 2" xfId="12027" xr:uid="{00000000-0005-0000-0000-00002B2F0000}"/>
    <cellStyle name="20% - 强调文字颜色 5 2 2 3 2 4 3 3" xfId="15076" xr:uid="{00000000-0005-0000-0000-0000143B0000}"/>
    <cellStyle name="20% - 强调文字颜色 5 2 2 3 2 4 3 4" xfId="15082" xr:uid="{00000000-0005-0000-0000-00001A3B0000}"/>
    <cellStyle name="20% - 强调文字颜色 5 2 2 3 2 4 4" xfId="29224" xr:uid="{00000000-0005-0000-0000-000058720000}"/>
    <cellStyle name="20% - 强调文字颜色 5 2 2 3 2 4 4 2" xfId="15089" xr:uid="{00000000-0005-0000-0000-0000213B0000}"/>
    <cellStyle name="20% - 强调文字颜色 5 2 2 3 2 4 4 2 2" xfId="15091" xr:uid="{00000000-0005-0000-0000-0000233B0000}"/>
    <cellStyle name="20% - 强调文字颜色 5 2 2 3 2 4 4 3" xfId="15096" xr:uid="{00000000-0005-0000-0000-0000283B0000}"/>
    <cellStyle name="20% - 强调文字颜色 5 2 2 3 2 4 5" xfId="29225" xr:uid="{00000000-0005-0000-0000-000059720000}"/>
    <cellStyle name="20% - 强调文字颜色 5 2 2 3 2 4 5 2" xfId="22277" xr:uid="{00000000-0005-0000-0000-000035570000}"/>
    <cellStyle name="20% - 强调文字颜色 5 2 2 3 2 4 6" xfId="29226" xr:uid="{00000000-0005-0000-0000-00005A720000}"/>
    <cellStyle name="20% - 强调文字颜色 5 2 2 3 2 4 7" xfId="29227" xr:uid="{00000000-0005-0000-0000-00005B720000}"/>
    <cellStyle name="20% - 强调文字颜色 5 2 2 3 2 5" xfId="29228" xr:uid="{00000000-0005-0000-0000-00005C720000}"/>
    <cellStyle name="20% - 强调文字颜色 5 2 2 3 2 5 2" xfId="17624" xr:uid="{00000000-0005-0000-0000-000008450000}"/>
    <cellStyle name="20% - 强调文字颜色 5 2 2 3 2 5 2 2" xfId="29229" xr:uid="{00000000-0005-0000-0000-00005D720000}"/>
    <cellStyle name="20% - 强调文字颜色 5 2 2 3 2 5 2 2 2" xfId="11267" xr:uid="{00000000-0005-0000-0000-0000332C0000}"/>
    <cellStyle name="20% - 强调文字颜色 5 2 2 3 2 5 2 3" xfId="29230" xr:uid="{00000000-0005-0000-0000-00005E720000}"/>
    <cellStyle name="20% - 强调文字颜色 5 2 2 3 2 5 2 3 2" xfId="13692" xr:uid="{00000000-0005-0000-0000-0000AC350000}"/>
    <cellStyle name="20% - 强调文字颜色 5 2 2 3 2 5 2 4" xfId="27409" xr:uid="{00000000-0005-0000-0000-0000416B0000}"/>
    <cellStyle name="20% - 强调文字颜色 5 2 2 3 2 5 2 5" xfId="29232" xr:uid="{00000000-0005-0000-0000-000060720000}"/>
    <cellStyle name="20% - 强调文字颜色 5 2 2 3 2 5 3" xfId="29233" xr:uid="{00000000-0005-0000-0000-000061720000}"/>
    <cellStyle name="20% - 强调文字颜色 5 2 2 3 2 5 3 2" xfId="29234" xr:uid="{00000000-0005-0000-0000-000062720000}"/>
    <cellStyle name="20% - 强调文字颜色 5 2 2 3 2 5 3 2 2" xfId="19387" xr:uid="{00000000-0005-0000-0000-0000EB4B0000}"/>
    <cellStyle name="20% - 强调文字颜色 5 2 2 3 2 5 3 3" xfId="27508" xr:uid="{00000000-0005-0000-0000-0000A46B0000}"/>
    <cellStyle name="20% - 强调文字颜色 5 2 2 3 2 5 3 4" xfId="27415" xr:uid="{00000000-0005-0000-0000-0000476B0000}"/>
    <cellStyle name="20% - 强调文字颜色 5 2 2 3 2 5 4" xfId="29236" xr:uid="{00000000-0005-0000-0000-000064720000}"/>
    <cellStyle name="20% - 强调文字颜色 5 2 2 3 2 5 4 2" xfId="29237" xr:uid="{00000000-0005-0000-0000-000065720000}"/>
    <cellStyle name="20% - 强调文字颜色 5 2 2 3 2 5 4 2 2" xfId="12664" xr:uid="{00000000-0005-0000-0000-0000A8310000}"/>
    <cellStyle name="20% - 强调文字颜色 5 2 2 3 2 5 4 3" xfId="29238" xr:uid="{00000000-0005-0000-0000-000066720000}"/>
    <cellStyle name="20% - 强调文字颜色 5 2 2 3 2 5 5" xfId="29239" xr:uid="{00000000-0005-0000-0000-000067720000}"/>
    <cellStyle name="20% - 强调文字颜色 5 2 2 3 2 5 5 2" xfId="29241" xr:uid="{00000000-0005-0000-0000-000069720000}"/>
    <cellStyle name="20% - 强调文字颜色 5 2 2 3 2 5 6" xfId="29242" xr:uid="{00000000-0005-0000-0000-00006A720000}"/>
    <cellStyle name="20% - 强调文字颜色 5 2 2 3 2 5 7" xfId="29243" xr:uid="{00000000-0005-0000-0000-00006B720000}"/>
    <cellStyle name="20% - 强调文字颜色 5 2 2 3 2 6" xfId="1782" xr:uid="{00000000-0005-0000-0000-000026070000}"/>
    <cellStyle name="20% - 强调文字颜色 5 2 2 3 2 6 2" xfId="29244" xr:uid="{00000000-0005-0000-0000-00006C720000}"/>
    <cellStyle name="20% - 强调文字颜色 5 2 2 3 2 6 2 2" xfId="29245" xr:uid="{00000000-0005-0000-0000-00006D720000}"/>
    <cellStyle name="20% - 强调文字颜色 5 2 2 3 2 6 2 2 2" xfId="24466" xr:uid="{00000000-0005-0000-0000-0000C25F0000}"/>
    <cellStyle name="20% - 强调文字颜色 5 2 2 3 2 6 2 3" xfId="29246" xr:uid="{00000000-0005-0000-0000-00006E720000}"/>
    <cellStyle name="20% - 强调文字颜色 5 2 2 3 2 6 2 3 2" xfId="29248" xr:uid="{00000000-0005-0000-0000-000070720000}"/>
    <cellStyle name="20% - 强调文字颜色 5 2 2 3 2 6 2 4" xfId="29250" xr:uid="{00000000-0005-0000-0000-000072720000}"/>
    <cellStyle name="20% - 强调文字颜色 5 2 2 3 2 6 2 5" xfId="29251" xr:uid="{00000000-0005-0000-0000-000073720000}"/>
    <cellStyle name="20% - 强调文字颜色 5 2 2 3 2 6 3" xfId="29252" xr:uid="{00000000-0005-0000-0000-000074720000}"/>
    <cellStyle name="20% - 强调文字颜色 5 2 2 3 2 6 3 2" xfId="29253" xr:uid="{00000000-0005-0000-0000-000075720000}"/>
    <cellStyle name="20% - 强调文字颜色 5 2 2 3 2 6 3 2 2" xfId="24637" xr:uid="{00000000-0005-0000-0000-00006D600000}"/>
    <cellStyle name="20% - 强调文字颜色 5 2 2 3 2 6 3 3" xfId="29254" xr:uid="{00000000-0005-0000-0000-000076720000}"/>
    <cellStyle name="20% - 强调文字颜色 5 2 2 3 2 6 4" xfId="29255" xr:uid="{00000000-0005-0000-0000-000077720000}"/>
    <cellStyle name="20% - 强调文字颜色 5 2 2 3 2 6 4 2" xfId="29256" xr:uid="{00000000-0005-0000-0000-000078720000}"/>
    <cellStyle name="20% - 强调文字颜色 5 2 2 3 2 6 5" xfId="29257" xr:uid="{00000000-0005-0000-0000-000079720000}"/>
    <cellStyle name="20% - 强调文字颜色 5 2 2 3 2 6 6" xfId="29258" xr:uid="{00000000-0005-0000-0000-00007A720000}"/>
    <cellStyle name="20% - 强调文字颜色 5 2 2 3 2 7" xfId="28739" xr:uid="{00000000-0005-0000-0000-000073700000}"/>
    <cellStyle name="20% - 强调文字颜色 5 2 2 3 2 7 2" xfId="6955" xr:uid="{00000000-0005-0000-0000-00005B1B0000}"/>
    <cellStyle name="20% - 强调文字颜色 5 2 2 3 2 7 2 2" xfId="29259" xr:uid="{00000000-0005-0000-0000-00007B720000}"/>
    <cellStyle name="20% - 强调文字颜色 5 2 2 3 2 7 2 2 2" xfId="28308" xr:uid="{00000000-0005-0000-0000-0000C46E0000}"/>
    <cellStyle name="20% - 强调文字颜色 5 2 2 3 2 7 2 3" xfId="29260" xr:uid="{00000000-0005-0000-0000-00007C720000}"/>
    <cellStyle name="20% - 强调文字颜色 5 2 2 3 2 7 2 4" xfId="29261" xr:uid="{00000000-0005-0000-0000-00007D720000}"/>
    <cellStyle name="20% - 强调文字颜色 5 2 2 3 2 7 3" xfId="24225" xr:uid="{00000000-0005-0000-0000-0000D15E0000}"/>
    <cellStyle name="20% - 强调文字颜色 5 2 2 3 2 7 3 2" xfId="29262" xr:uid="{00000000-0005-0000-0000-00007E720000}"/>
    <cellStyle name="20% - 强调文字颜色 5 2 2 3 2 7 4" xfId="29263" xr:uid="{00000000-0005-0000-0000-00007F720000}"/>
    <cellStyle name="20% - 强调文字颜色 5 2 2 3 2 7 4 2" xfId="29264" xr:uid="{00000000-0005-0000-0000-000080720000}"/>
    <cellStyle name="20% - 强调文字颜色 5 2 2 3 2 7 5" xfId="29265" xr:uid="{00000000-0005-0000-0000-000081720000}"/>
    <cellStyle name="20% - 强调文字颜色 5 2 2 3 2 7 6" xfId="27611" xr:uid="{00000000-0005-0000-0000-00000B6C0000}"/>
    <cellStyle name="20% - 强调文字颜色 5 2 2 3 2 8" xfId="28741" xr:uid="{00000000-0005-0000-0000-000075700000}"/>
    <cellStyle name="20% - 强调文字颜色 5 2 2 3 2 8 2" xfId="29169" xr:uid="{00000000-0005-0000-0000-000021720000}"/>
    <cellStyle name="20% - 强调文字颜色 5 2 2 3 2 8 2 2" xfId="29266" xr:uid="{00000000-0005-0000-0000-000082720000}"/>
    <cellStyle name="20% - 强调文字颜色 5 2 2 3 2 8 3" xfId="29171" xr:uid="{00000000-0005-0000-0000-000023720000}"/>
    <cellStyle name="20% - 强调文字颜色 5 2 2 3 2 8 3 2" xfId="29267" xr:uid="{00000000-0005-0000-0000-000083720000}"/>
    <cellStyle name="20% - 强调文字颜色 5 2 2 3 2 8 4" xfId="29268" xr:uid="{00000000-0005-0000-0000-000084720000}"/>
    <cellStyle name="20% - 强调文字颜色 5 2 2 3 2 8 5" xfId="29269" xr:uid="{00000000-0005-0000-0000-000085720000}"/>
    <cellStyle name="20% - 强调文字颜色 5 2 2 3 2 9" xfId="29270" xr:uid="{00000000-0005-0000-0000-000086720000}"/>
    <cellStyle name="20% - 强调文字颜色 5 2 2 3 2 9 2" xfId="29173" xr:uid="{00000000-0005-0000-0000-000025720000}"/>
    <cellStyle name="20% - 强调文字颜色 5 2 2 3 2 9 2 2" xfId="21964" xr:uid="{00000000-0005-0000-0000-0000FC550000}"/>
    <cellStyle name="20% - 强调文字颜色 5 2 2 3 2 9 3" xfId="26944" xr:uid="{00000000-0005-0000-0000-000070690000}"/>
    <cellStyle name="20% - 强调文字颜色 5 2 2 3 2 9 3 2" xfId="19824" xr:uid="{00000000-0005-0000-0000-0000A04D0000}"/>
    <cellStyle name="20% - 强调文字颜色 5 2 2 3 2 9 4" xfId="29271" xr:uid="{00000000-0005-0000-0000-000087720000}"/>
    <cellStyle name="20% - 强调文字颜色 5 2 2 3 2 9 5" xfId="29272" xr:uid="{00000000-0005-0000-0000-000088720000}"/>
    <cellStyle name="20% - 强调文字颜色 5 2 2 3 3" xfId="19902" xr:uid="{00000000-0005-0000-0000-0000EE4D0000}"/>
    <cellStyle name="20% - 强调文字颜色 5 2 2 3 3 2" xfId="29274" xr:uid="{00000000-0005-0000-0000-00008A720000}"/>
    <cellStyle name="20% - 强调文字颜色 5 2 2 3 3 2 2" xfId="29275" xr:uid="{00000000-0005-0000-0000-00008B720000}"/>
    <cellStyle name="20% - 强调文字颜色 5 2 2 3 3 2 2 2" xfId="19118" xr:uid="{00000000-0005-0000-0000-0000DE4A0000}"/>
    <cellStyle name="20% - 强调文字颜色 5 2 2 3 3 2 2 2 2" xfId="28472" xr:uid="{00000000-0005-0000-0000-0000686F0000}"/>
    <cellStyle name="20% - 强调文字颜色 5 2 2 3 3 2 2 2 2 2" xfId="19937" xr:uid="{00000000-0005-0000-0000-0000114E0000}"/>
    <cellStyle name="20% - 强调文字颜色 5 2 2 3 3 2 2 2 2 3" xfId="2923" xr:uid="{00000000-0005-0000-0000-00009B0B0000}"/>
    <cellStyle name="20% - 强调文字颜色 5 2 2 3 3 2 2 2 3" xfId="29278" xr:uid="{00000000-0005-0000-0000-00008E720000}"/>
    <cellStyle name="20% - 强调文字颜色 5 2 2 3 3 2 2 2 4" xfId="29280" xr:uid="{00000000-0005-0000-0000-000090720000}"/>
    <cellStyle name="20% - 强调文字颜色 5 2 2 3 3 2 2 3" xfId="19121" xr:uid="{00000000-0005-0000-0000-0000E14A0000}"/>
    <cellStyle name="20% - 强调文字颜色 5 2 2 3 3 2 2 3 2" xfId="26291" xr:uid="{00000000-0005-0000-0000-0000E3660000}"/>
    <cellStyle name="20% - 强调文字颜色 5 2 2 3 3 2 2 3 2 2" xfId="29284" xr:uid="{00000000-0005-0000-0000-000094720000}"/>
    <cellStyle name="20% - 强调文字颜色 5 2 2 3 3 2 2 3 2 3" xfId="8714" xr:uid="{00000000-0005-0000-0000-00003A220000}"/>
    <cellStyle name="20% - 强调文字颜色 5 2 2 3 3 2 2 3 3" xfId="29286" xr:uid="{00000000-0005-0000-0000-000096720000}"/>
    <cellStyle name="20% - 强调文字颜色 5 2 2 3 3 2 2 3 4" xfId="28651" xr:uid="{00000000-0005-0000-0000-00001B700000}"/>
    <cellStyle name="20% - 强调文字颜色 5 2 2 3 3 2 2 4" xfId="26298" xr:uid="{00000000-0005-0000-0000-0000EA660000}"/>
    <cellStyle name="20% - 强调文字颜色 5 2 2 3 3 2 2 4 2" xfId="29288" xr:uid="{00000000-0005-0000-0000-000098720000}"/>
    <cellStyle name="20% - 强调文字颜色 5 2 2 3 3 2 2 4 3" xfId="29290" xr:uid="{00000000-0005-0000-0000-00009A720000}"/>
    <cellStyle name="20% - 强调文字颜色 5 2 2 3 3 2 2 5" xfId="26304" xr:uid="{00000000-0005-0000-0000-0000F0660000}"/>
    <cellStyle name="20% - 强调文字颜色 5 2 2 3 3 2 2 5 2" xfId="29291" xr:uid="{00000000-0005-0000-0000-00009B720000}"/>
    <cellStyle name="20% - 强调文字颜色 5 2 2 3 3 2 2 6" xfId="1218" xr:uid="{00000000-0005-0000-0000-0000F2040000}"/>
    <cellStyle name="20% - 强调文字颜色 5 2 2 3 3 2 3" xfId="29292" xr:uid="{00000000-0005-0000-0000-00009C720000}"/>
    <cellStyle name="20% - 强调文字颜色 5 2 2 3 3 2 3 2" xfId="18417" xr:uid="{00000000-0005-0000-0000-000021480000}"/>
    <cellStyle name="20% - 强调文字颜色 5 2 2 3 3 2 3 3" xfId="19153" xr:uid="{00000000-0005-0000-0000-0000014B0000}"/>
    <cellStyle name="20% - 强调文字颜色 5 2 2 3 3 2 4" xfId="29293" xr:uid="{00000000-0005-0000-0000-00009D720000}"/>
    <cellStyle name="20% - 强调文字颜色 5 2 2 3 3 2 5" xfId="12333" xr:uid="{00000000-0005-0000-0000-00005D300000}"/>
    <cellStyle name="20% - 强调文字颜色 5 2 2 3 3 2 6" xfId="7942" xr:uid="{00000000-0005-0000-0000-0000361F0000}"/>
    <cellStyle name="20% - 强调文字颜色 5 2 2 3 3 2 6 2" xfId="29295" xr:uid="{00000000-0005-0000-0000-00009F720000}"/>
    <cellStyle name="20% - 强调文字颜色 5 2 2 3 3 2 7" xfId="29296" xr:uid="{00000000-0005-0000-0000-0000A0720000}"/>
    <cellStyle name="20% - 强调文字颜色 5 2 2 3 3 2 8" xfId="29297" xr:uid="{00000000-0005-0000-0000-0000A1720000}"/>
    <cellStyle name="20% - 强调文字颜色 5 2 2 3 3 3" xfId="29300" xr:uid="{00000000-0005-0000-0000-0000A4720000}"/>
    <cellStyle name="20% - 强调文字颜色 5 2 2 3 3 3 2" xfId="17694" xr:uid="{00000000-0005-0000-0000-00004E450000}"/>
    <cellStyle name="20% - 强调文字颜色 5 2 2 3 3 3 2 2" xfId="15392" xr:uid="{00000000-0005-0000-0000-0000503C0000}"/>
    <cellStyle name="20% - 强调文字颜色 5 2 2 3 3 3 2 2 2" xfId="10121" xr:uid="{00000000-0005-0000-0000-0000B9270000}"/>
    <cellStyle name="20% - 强调文字颜色 5 2 2 3 3 3 2 2 3" xfId="29301" xr:uid="{00000000-0005-0000-0000-0000A5720000}"/>
    <cellStyle name="20% - 强调文字颜色 5 2 2 3 3 3 2 3" xfId="26323" xr:uid="{00000000-0005-0000-0000-000003670000}"/>
    <cellStyle name="20% - 强调文字颜色 5 2 2 3 3 3 2 4" xfId="26329" xr:uid="{00000000-0005-0000-0000-000009670000}"/>
    <cellStyle name="20% - 强调文字颜色 5 2 2 3 3 3 3" xfId="17697" xr:uid="{00000000-0005-0000-0000-000051450000}"/>
    <cellStyle name="20% - 强调文字颜色 5 2 2 3 3 3 3 2" xfId="29302" xr:uid="{00000000-0005-0000-0000-0000A6720000}"/>
    <cellStyle name="20% - 强调文字颜色 5 2 2 3 3 3 3 2 2" xfId="29304" xr:uid="{00000000-0005-0000-0000-0000A8720000}"/>
    <cellStyle name="20% - 强调文字颜色 5 2 2 3 3 3 3 2 3" xfId="29305" xr:uid="{00000000-0005-0000-0000-0000A9720000}"/>
    <cellStyle name="20% - 强调文字颜色 5 2 2 3 3 3 3 3" xfId="26343" xr:uid="{00000000-0005-0000-0000-000017670000}"/>
    <cellStyle name="20% - 强调文字颜色 5 2 2 3 3 3 3 4" xfId="26349" xr:uid="{00000000-0005-0000-0000-00001D670000}"/>
    <cellStyle name="20% - 强调文字颜色 5 2 2 3 3 3 4" xfId="29306" xr:uid="{00000000-0005-0000-0000-0000AA720000}"/>
    <cellStyle name="20% - 强调文字颜色 5 2 2 3 3 3 4 2" xfId="29307" xr:uid="{00000000-0005-0000-0000-0000AB720000}"/>
    <cellStyle name="20% - 强调文字颜色 5 2 2 3 3 3 4 3" xfId="26357" xr:uid="{00000000-0005-0000-0000-000025670000}"/>
    <cellStyle name="20% - 强调文字颜色 5 2 2 3 3 3 5" xfId="29308" xr:uid="{00000000-0005-0000-0000-0000AC720000}"/>
    <cellStyle name="20% - 强调文字颜色 5 2 2 3 3 3 5 2" xfId="29311" xr:uid="{00000000-0005-0000-0000-0000AF720000}"/>
    <cellStyle name="20% - 强调文字颜色 5 2 2 3 3 3 5 3" xfId="29313" xr:uid="{00000000-0005-0000-0000-0000B1720000}"/>
    <cellStyle name="20% - 强调文字颜色 5 2 2 3 3 3 6" xfId="27272" xr:uid="{00000000-0005-0000-0000-0000B86A0000}"/>
    <cellStyle name="20% - 强调文字颜色 5 2 2 3 3 3 6 2" xfId="29315" xr:uid="{00000000-0005-0000-0000-0000B3720000}"/>
    <cellStyle name="20% - 强调文字颜色 5 2 2 3 3 3 7" xfId="27275" xr:uid="{00000000-0005-0000-0000-0000BB6A0000}"/>
    <cellStyle name="20% - 强调文字颜色 5 2 2 3 3 3 8" xfId="29317" xr:uid="{00000000-0005-0000-0000-0000B5720000}"/>
    <cellStyle name="20% - 强调文字颜色 5 2 2 3 3 4" xfId="29318" xr:uid="{00000000-0005-0000-0000-0000B6720000}"/>
    <cellStyle name="20% - 强调文字颜色 5 2 2 3 3 4 2" xfId="4407" xr:uid="{00000000-0005-0000-0000-000067110000}"/>
    <cellStyle name="20% - 强调文字颜色 5 2 2 3 3 4 3" xfId="29319" xr:uid="{00000000-0005-0000-0000-0000B7720000}"/>
    <cellStyle name="20% - 强调文字颜色 5 2 2 3 3 5" xfId="29322" xr:uid="{00000000-0005-0000-0000-0000BA720000}"/>
    <cellStyle name="20% - 强调文字颜色 5 2 2 3 3 5 2" xfId="27984" xr:uid="{00000000-0005-0000-0000-0000806D0000}"/>
    <cellStyle name="20% - 强调文字颜色 5 2 2 3 3 6" xfId="1971" xr:uid="{00000000-0005-0000-0000-0000E3070000}"/>
    <cellStyle name="20% - 强调文字颜色 5 2 2 3 3 6 2" xfId="23947" xr:uid="{00000000-0005-0000-0000-0000BB5D0000}"/>
    <cellStyle name="20% - 强调文字颜色 5 2 2 3 3 7" xfId="29323" xr:uid="{00000000-0005-0000-0000-0000BB720000}"/>
    <cellStyle name="20% - 强调文字颜色 5 2 2 3 3 8" xfId="29324" xr:uid="{00000000-0005-0000-0000-0000BC720000}"/>
    <cellStyle name="20% - 强调文字颜色 5 2 2 3 4" xfId="29327" xr:uid="{00000000-0005-0000-0000-0000BF720000}"/>
    <cellStyle name="20% - 强调文字颜色 5 2 2 3 4 2" xfId="29328" xr:uid="{00000000-0005-0000-0000-0000C0720000}"/>
    <cellStyle name="20% - 强调文字颜色 5 2 2 3 4 2 2" xfId="29330" xr:uid="{00000000-0005-0000-0000-0000C2720000}"/>
    <cellStyle name="20% - 强调文字颜色 5 2 2 3 4 2 2 2" xfId="29332" xr:uid="{00000000-0005-0000-0000-0000C4720000}"/>
    <cellStyle name="20% - 强调文字颜色 5 2 2 3 4 2 3" xfId="29334" xr:uid="{00000000-0005-0000-0000-0000C6720000}"/>
    <cellStyle name="20% - 强调文字颜色 5 2 2 3 4 2 3 2" xfId="29336" xr:uid="{00000000-0005-0000-0000-0000C8720000}"/>
    <cellStyle name="20% - 强调文字颜色 5 2 2 3 4 2 4" xfId="29338" xr:uid="{00000000-0005-0000-0000-0000CA720000}"/>
    <cellStyle name="20% - 强调文字颜色 5 2 2 3 4 2 5" xfId="12361" xr:uid="{00000000-0005-0000-0000-000079300000}"/>
    <cellStyle name="20% - 强调文字颜色 5 2 2 3 4 3" xfId="29339" xr:uid="{00000000-0005-0000-0000-0000CB720000}"/>
    <cellStyle name="20% - 强调文字颜色 5 2 2 3 4 3 2" xfId="29341" xr:uid="{00000000-0005-0000-0000-0000CD720000}"/>
    <cellStyle name="20% - 强调文字颜色 5 2 2 3 4 3 3" xfId="29342" xr:uid="{00000000-0005-0000-0000-0000CE720000}"/>
    <cellStyle name="20% - 强调文字颜色 5 2 2 3 4 4" xfId="4460" xr:uid="{00000000-0005-0000-0000-00009C110000}"/>
    <cellStyle name="20% - 强调文字颜色 5 2 2 3 4 4 2" xfId="6192" xr:uid="{00000000-0005-0000-0000-000060180000}"/>
    <cellStyle name="20% - 强调文字颜色 5 2 2 3 4 5" xfId="4803" xr:uid="{00000000-0005-0000-0000-0000F3120000}"/>
    <cellStyle name="20% - 强调文字颜色 5 2 2 3 4 5 2" xfId="28013" xr:uid="{00000000-0005-0000-0000-00009D6D0000}"/>
    <cellStyle name="20% - 强调文字颜色 5 2 2 3 4 6" xfId="4816" xr:uid="{00000000-0005-0000-0000-000000130000}"/>
    <cellStyle name="20% - 强调文字颜色 5 2 2 3 5" xfId="29343" xr:uid="{00000000-0005-0000-0000-0000CF720000}"/>
    <cellStyle name="20% - 强调文字颜色 5 2 2 3 5 2" xfId="28125" xr:uid="{00000000-0005-0000-0000-00000D6E0000}"/>
    <cellStyle name="20% - 强调文字颜色 5 2 2 3 5 2 2" xfId="18909" xr:uid="{00000000-0005-0000-0000-00000D4A0000}"/>
    <cellStyle name="20% - 强调文字颜色 5 2 2 3 5 2 2 2" xfId="29345" xr:uid="{00000000-0005-0000-0000-0000D1720000}"/>
    <cellStyle name="20% - 强调文字颜色 5 2 2 3 5 2 3" xfId="18916" xr:uid="{00000000-0005-0000-0000-0000144A0000}"/>
    <cellStyle name="20% - 强调文字颜色 5 2 2 3 5 2 3 2" xfId="29346" xr:uid="{00000000-0005-0000-0000-0000D2720000}"/>
    <cellStyle name="20% - 强调文字颜色 5 2 2 3 5 2 4" xfId="3126" xr:uid="{00000000-0005-0000-0000-0000660C0000}"/>
    <cellStyle name="20% - 强调文字颜色 5 2 2 3 5 2 5" xfId="2712" xr:uid="{00000000-0005-0000-0000-0000C80A0000}"/>
    <cellStyle name="20% - 强调文字颜色 5 2 2 3 5 3" xfId="28132" xr:uid="{00000000-0005-0000-0000-0000146E0000}"/>
    <cellStyle name="20% - 强调文字颜色 5 2 2 3 5 3 2" xfId="18930" xr:uid="{00000000-0005-0000-0000-0000224A0000}"/>
    <cellStyle name="20% - 强调文字颜色 5 2 2 3 5 3 2 2" xfId="5987" xr:uid="{00000000-0005-0000-0000-000093170000}"/>
    <cellStyle name="20% - 强调文字颜色 5 2 2 3 5 3 3" xfId="18935" xr:uid="{00000000-0005-0000-0000-0000274A0000}"/>
    <cellStyle name="20% - 强调文字颜色 5 2 2 3 5 3 4" xfId="3329" xr:uid="{00000000-0005-0000-0000-0000310D0000}"/>
    <cellStyle name="20% - 强调文字颜色 5 2 2 3 5 4" xfId="6631" xr:uid="{00000000-0005-0000-0000-0000171A0000}"/>
    <cellStyle name="20% - 强调文字颜色 5 2 2 3 5 4 2" xfId="6638" xr:uid="{00000000-0005-0000-0000-00001E1A0000}"/>
    <cellStyle name="20% - 强调文字颜色 5 2 2 3 5 4 2 2" xfId="29348" xr:uid="{00000000-0005-0000-0000-0000D4720000}"/>
    <cellStyle name="20% - 强调文字颜色 5 2 2 3 5 4 3" xfId="6644" xr:uid="{00000000-0005-0000-0000-0000241A0000}"/>
    <cellStyle name="20% - 强调文字颜色 5 2 2 3 5 5" xfId="4877" xr:uid="{00000000-0005-0000-0000-00003D130000}"/>
    <cellStyle name="20% - 强调文字颜色 5 2 2 3 5 5 2" xfId="18952" xr:uid="{00000000-0005-0000-0000-0000384A0000}"/>
    <cellStyle name="20% - 强调文字颜色 5 2 2 3 5 6" xfId="6651" xr:uid="{00000000-0005-0000-0000-00002B1A0000}"/>
    <cellStyle name="20% - 强调文字颜色 5 2 2 3 5 7" xfId="29350" xr:uid="{00000000-0005-0000-0000-0000D6720000}"/>
    <cellStyle name="20% - 强调文字颜色 5 2 2 3 6" xfId="29352" xr:uid="{00000000-0005-0000-0000-0000D8720000}"/>
    <cellStyle name="20% - 强调文字颜色 5 2 2 3 6 2" xfId="29354" xr:uid="{00000000-0005-0000-0000-0000DA720000}"/>
    <cellStyle name="20% - 强调文字颜色 5 2 2 3 6 2 2" xfId="29358" xr:uid="{00000000-0005-0000-0000-0000DE720000}"/>
    <cellStyle name="20% - 强调文字颜色 5 2 2 3 6 2 2 2" xfId="29361" xr:uid="{00000000-0005-0000-0000-0000E1720000}"/>
    <cellStyle name="20% - 强调文字颜色 5 2 2 3 6 2 3" xfId="29362" xr:uid="{00000000-0005-0000-0000-0000E2720000}"/>
    <cellStyle name="20% - 强调文字颜色 5 2 2 3 6 2 3 2" xfId="29364" xr:uid="{00000000-0005-0000-0000-0000E4720000}"/>
    <cellStyle name="20% - 强调文字颜色 5 2 2 3 6 2 4" xfId="4384" xr:uid="{00000000-0005-0000-0000-000050110000}"/>
    <cellStyle name="20% - 强调文字颜色 5 2 2 3 6 2 5" xfId="4443" xr:uid="{00000000-0005-0000-0000-00008B110000}"/>
    <cellStyle name="20% - 强调文字颜色 5 2 2 3 6 3" xfId="29366" xr:uid="{00000000-0005-0000-0000-0000E6720000}"/>
    <cellStyle name="20% - 强调文字颜色 5 2 2 3 6 3 2" xfId="5581" xr:uid="{00000000-0005-0000-0000-0000FD150000}"/>
    <cellStyle name="20% - 强调文字颜色 5 2 2 3 6 3 2 2" xfId="9557" xr:uid="{00000000-0005-0000-0000-000085250000}"/>
    <cellStyle name="20% - 强调文字颜色 5 2 2 3 6 3 3" xfId="9561" xr:uid="{00000000-0005-0000-0000-000089250000}"/>
    <cellStyle name="20% - 强调文字颜色 5 2 2 3 6 3 4" xfId="4495" xr:uid="{00000000-0005-0000-0000-0000BF110000}"/>
    <cellStyle name="20% - 强调文字颜色 5 2 2 3 6 4" xfId="6675" xr:uid="{00000000-0005-0000-0000-0000431A0000}"/>
    <cellStyle name="20% - 强调文字颜色 5 2 2 3 6 4 2" xfId="9571" xr:uid="{00000000-0005-0000-0000-000093250000}"/>
    <cellStyle name="20% - 强调文字颜色 5 2 2 3 6 4 2 2" xfId="12181" xr:uid="{00000000-0005-0000-0000-0000C52F0000}"/>
    <cellStyle name="20% - 强调文字颜色 5 2 2 3 6 4 3" xfId="9576" xr:uid="{00000000-0005-0000-0000-000098250000}"/>
    <cellStyle name="20% - 强调文字颜色 5 2 2 3 6 5" xfId="6680" xr:uid="{00000000-0005-0000-0000-0000481A0000}"/>
    <cellStyle name="20% - 强调文字颜色 5 2 2 3 6 5 2" xfId="29370" xr:uid="{00000000-0005-0000-0000-0000EA720000}"/>
    <cellStyle name="20% - 强调文字颜色 5 2 2 3 6 6" xfId="29371" xr:uid="{00000000-0005-0000-0000-0000EB720000}"/>
    <cellStyle name="20% - 强调文字颜色 5 2 2 3 6 7" xfId="29373" xr:uid="{00000000-0005-0000-0000-0000ED720000}"/>
    <cellStyle name="20% - 强调文字颜色 5 2 2 3 7" xfId="29374" xr:uid="{00000000-0005-0000-0000-0000EE720000}"/>
    <cellStyle name="20% - 强调文字颜色 5 2 2 3 7 2" xfId="29376" xr:uid="{00000000-0005-0000-0000-0000F0720000}"/>
    <cellStyle name="20% - 强调文字颜色 5 2 2 3 7 2 2" xfId="14118" xr:uid="{00000000-0005-0000-0000-000056370000}"/>
    <cellStyle name="20% - 强调文字颜色 5 2 2 3 7 2 2 2" xfId="14127" xr:uid="{00000000-0005-0000-0000-00005F370000}"/>
    <cellStyle name="20% - 强调文字颜色 5 2 2 3 7 2 3" xfId="23768" xr:uid="{00000000-0005-0000-0000-0000085D0000}"/>
    <cellStyle name="20% - 强调文字颜色 5 2 2 3 7 2 4" xfId="4618" xr:uid="{00000000-0005-0000-0000-00003A120000}"/>
    <cellStyle name="20% - 强调文字颜色 5 2 2 3 7 3" xfId="29380" xr:uid="{00000000-0005-0000-0000-0000F4720000}"/>
    <cellStyle name="20% - 强调文字颜色 5 2 2 3 7 3 2" xfId="9588" xr:uid="{00000000-0005-0000-0000-0000A4250000}"/>
    <cellStyle name="20% - 强调文字颜色 5 2 2 3 7 4" xfId="29383" xr:uid="{00000000-0005-0000-0000-0000F7720000}"/>
    <cellStyle name="20% - 强调文字颜色 5 2 2 3 7 4 2" xfId="29386" xr:uid="{00000000-0005-0000-0000-0000FA720000}"/>
    <cellStyle name="20% - 强调文字颜色 5 2 2 3 7 5" xfId="29387" xr:uid="{00000000-0005-0000-0000-0000FB720000}"/>
    <cellStyle name="20% - 强调文字颜色 5 2 2 3 8" xfId="29390" xr:uid="{00000000-0005-0000-0000-0000FE720000}"/>
    <cellStyle name="20% - 强调文字颜色 5 2 2 3 8 2" xfId="29392" xr:uid="{00000000-0005-0000-0000-000000730000}"/>
    <cellStyle name="20% - 强调文字颜色 5 2 2 3 8 2 2" xfId="29394" xr:uid="{00000000-0005-0000-0000-000002730000}"/>
    <cellStyle name="20% - 强调文字颜色 5 2 2 3 8 2 2 2" xfId="29395" xr:uid="{00000000-0005-0000-0000-000003730000}"/>
    <cellStyle name="20% - 强调文字颜色 5 2 2 3 8 2 3" xfId="29398" xr:uid="{00000000-0005-0000-0000-000006730000}"/>
    <cellStyle name="20% - 强调文字颜色 5 2 2 3 8 2 3 2" xfId="29399" xr:uid="{00000000-0005-0000-0000-000007730000}"/>
    <cellStyle name="20% - 强调文字颜色 5 2 2 3 8 2 4" xfId="4696" xr:uid="{00000000-0005-0000-0000-000088120000}"/>
    <cellStyle name="20% - 强调文字颜色 5 2 2 3 8 2 5" xfId="3131" xr:uid="{00000000-0005-0000-0000-00006B0C0000}"/>
    <cellStyle name="20% - 强调文字颜色 5 2 2 3 8 3" xfId="23183" xr:uid="{00000000-0005-0000-0000-0000BF5A0000}"/>
    <cellStyle name="20% - 强调文字颜色 5 2 2 3 8 3 2" xfId="23188" xr:uid="{00000000-0005-0000-0000-0000C45A0000}"/>
    <cellStyle name="20% - 强调文字颜色 5 2 2 3 8 3 2 2" xfId="29401" xr:uid="{00000000-0005-0000-0000-000009730000}"/>
    <cellStyle name="20% - 强调文字颜色 5 2 2 3 8 3 3" xfId="21679" xr:uid="{00000000-0005-0000-0000-0000DF540000}"/>
    <cellStyle name="20% - 强调文字颜色 5 2 2 3 8 4" xfId="23191" xr:uid="{00000000-0005-0000-0000-0000C75A0000}"/>
    <cellStyle name="20% - 强调文字颜色 5 2 2 3 8 4 2" xfId="683" xr:uid="{00000000-0005-0000-0000-0000CF020000}"/>
    <cellStyle name="20% - 强调文字颜色 5 2 2 3 8 5" xfId="23192" xr:uid="{00000000-0005-0000-0000-0000C85A0000}"/>
    <cellStyle name="20% - 强调文字颜色 5 2 2 3 8 6" xfId="29145" xr:uid="{00000000-0005-0000-0000-000009720000}"/>
    <cellStyle name="20% - 强调文字颜色 5 2 2 3 9" xfId="29403" xr:uid="{00000000-0005-0000-0000-00000B730000}"/>
    <cellStyle name="20% - 强调文字颜色 5 2 2 3 9 2" xfId="29405" xr:uid="{00000000-0005-0000-0000-00000D730000}"/>
    <cellStyle name="20% - 强调文字颜色 5 2 2 3 9 2 2" xfId="29408" xr:uid="{00000000-0005-0000-0000-000010730000}"/>
    <cellStyle name="20% - 强调文字颜色 5 2 2 3 9 3" xfId="23200" xr:uid="{00000000-0005-0000-0000-0000D05A0000}"/>
    <cellStyle name="20% - 强调文字颜色 5 2 2 3 9 3 2" xfId="29410" xr:uid="{00000000-0005-0000-0000-000012730000}"/>
    <cellStyle name="20% - 强调文字颜色 5 2 2 3 9 4" xfId="25459" xr:uid="{00000000-0005-0000-0000-0000A3630000}"/>
    <cellStyle name="20% - 强调文字颜色 5 2 2 3 9 5" xfId="29412" xr:uid="{00000000-0005-0000-0000-000014730000}"/>
    <cellStyle name="20% - 强调文字颜色 5 2 2 4" xfId="1105" xr:uid="{00000000-0005-0000-0000-000081040000}"/>
    <cellStyle name="20% - 强调文字颜色 5 2 2 4 2" xfId="29414" xr:uid="{00000000-0005-0000-0000-000016730000}"/>
    <cellStyle name="20% - 强调文字颜色 5 2 2 4 2 2" xfId="29415" xr:uid="{00000000-0005-0000-0000-000017730000}"/>
    <cellStyle name="20% - 强调文字颜色 5 2 2 4 2 2 2" xfId="25282" xr:uid="{00000000-0005-0000-0000-0000F2620000}"/>
    <cellStyle name="20% - 强调文字颜色 5 2 2 4 2 2 2 2" xfId="29418" xr:uid="{00000000-0005-0000-0000-00001A730000}"/>
    <cellStyle name="20% - 强调文字颜色 5 2 2 4 2 2 3" xfId="25286" xr:uid="{00000000-0005-0000-0000-0000F6620000}"/>
    <cellStyle name="20% - 强调文字颜色 5 2 2 4 2 2 3 2" xfId="29421" xr:uid="{00000000-0005-0000-0000-00001D730000}"/>
    <cellStyle name="20% - 强调文字颜色 5 2 2 4 2 2 3 3" xfId="26921" xr:uid="{00000000-0005-0000-0000-000059690000}"/>
    <cellStyle name="20% - 强调文字颜色 5 2 2 4 2 2 4" xfId="29423" xr:uid="{00000000-0005-0000-0000-00001F730000}"/>
    <cellStyle name="20% - 强调文字颜色 5 2 2 4 2 2 5" xfId="29425" xr:uid="{00000000-0005-0000-0000-000021730000}"/>
    <cellStyle name="20% - 强调文字颜色 5 2 2 4 2 3" xfId="29426" xr:uid="{00000000-0005-0000-0000-000022730000}"/>
    <cellStyle name="20% - 强调文字颜色 5 2 2 4 2 3 2" xfId="18823" xr:uid="{00000000-0005-0000-0000-0000B7490000}"/>
    <cellStyle name="20% - 强调文字颜色 5 2 2 4 2 3 2 2" xfId="9927" xr:uid="{00000000-0005-0000-0000-0000F7260000}"/>
    <cellStyle name="20% - 强调文字颜色 5 2 2 4 2 3 2 3" xfId="26933" xr:uid="{00000000-0005-0000-0000-000065690000}"/>
    <cellStyle name="20% - 强调文字颜色 5 2 2 4 2 3 3" xfId="16300" xr:uid="{00000000-0005-0000-0000-0000DC3F0000}"/>
    <cellStyle name="20% - 强调文字颜色 5 2 2 4 2 3 4" xfId="27672" xr:uid="{00000000-0005-0000-0000-0000486C0000}"/>
    <cellStyle name="20% - 强调文字颜色 5 2 2 4 2 4" xfId="29427" xr:uid="{00000000-0005-0000-0000-000023730000}"/>
    <cellStyle name="20% - 强调文字颜色 5 2 2 4 2 4 2" xfId="18838" xr:uid="{00000000-0005-0000-0000-0000C6490000}"/>
    <cellStyle name="20% - 强调文字颜色 5 2 2 4 2 5" xfId="29428" xr:uid="{00000000-0005-0000-0000-000024730000}"/>
    <cellStyle name="20% - 强调文字颜色 5 2 2 4 2 5 2" xfId="3693" xr:uid="{00000000-0005-0000-0000-00009D0E0000}"/>
    <cellStyle name="20% - 强调文字颜色 5 2 2 4 2 6" xfId="2844" xr:uid="{00000000-0005-0000-0000-00004C0B0000}"/>
    <cellStyle name="20% - 强调文字颜色 5 2 2 4 3" xfId="19908" xr:uid="{00000000-0005-0000-0000-0000F44D0000}"/>
    <cellStyle name="20% - 强调文字颜色 5 2 2 4 3 2" xfId="29430" xr:uid="{00000000-0005-0000-0000-000026730000}"/>
    <cellStyle name="20% - 强调文字颜色 5 2 2 4 3 2 2" xfId="29431" xr:uid="{00000000-0005-0000-0000-000027730000}"/>
    <cellStyle name="20% - 强调文字颜色 5 2 2 4 3 2 3" xfId="29432" xr:uid="{00000000-0005-0000-0000-000028730000}"/>
    <cellStyle name="20% - 强调文字颜色 5 2 2 4 3 2 4" xfId="29433" xr:uid="{00000000-0005-0000-0000-000029730000}"/>
    <cellStyle name="20% - 强调文字颜色 5 2 2 4 3 3" xfId="29434" xr:uid="{00000000-0005-0000-0000-00002A730000}"/>
    <cellStyle name="20% - 强调文字颜色 5 2 2 4 3 4" xfId="29435" xr:uid="{00000000-0005-0000-0000-00002B730000}"/>
    <cellStyle name="20% - 强调文字颜色 5 2 2 4 4" xfId="29436" xr:uid="{00000000-0005-0000-0000-00002C730000}"/>
    <cellStyle name="20% - 强调文字颜色 5 2 2 4 4 2" xfId="29437" xr:uid="{00000000-0005-0000-0000-00002D730000}"/>
    <cellStyle name="20% - 强调文字颜色 5 2 2 5" xfId="29438" xr:uid="{00000000-0005-0000-0000-00002E730000}"/>
    <cellStyle name="20% - 强调文字颜色 5 2 2 5 2" xfId="29439" xr:uid="{00000000-0005-0000-0000-00002F730000}"/>
    <cellStyle name="20% - 强调文字颜色 5 2 2 5 2 2" xfId="29440" xr:uid="{00000000-0005-0000-0000-000030730000}"/>
    <cellStyle name="20% - 强调文字颜色 5 2 2 5 2 2 2" xfId="28772" xr:uid="{00000000-0005-0000-0000-000094700000}"/>
    <cellStyle name="20% - 强调文字颜色 5 2 2 5 2 2 2 2" xfId="28776" xr:uid="{00000000-0005-0000-0000-000098700000}"/>
    <cellStyle name="20% - 强调文字颜色 5 2 2 5 2 2 3" xfId="28780" xr:uid="{00000000-0005-0000-0000-00009C700000}"/>
    <cellStyle name="20% - 强调文字颜色 5 2 2 5 2 2 3 2" xfId="28784" xr:uid="{00000000-0005-0000-0000-0000A0700000}"/>
    <cellStyle name="20% - 强调文字颜色 5 2 2 5 2 2 3 3" xfId="27067" xr:uid="{00000000-0005-0000-0000-0000EB690000}"/>
    <cellStyle name="20% - 强调文字颜色 5 2 2 5 2 2 4" xfId="28790" xr:uid="{00000000-0005-0000-0000-0000A6700000}"/>
    <cellStyle name="20% - 强调文字颜色 5 2 2 5 2 2 5" xfId="4993" xr:uid="{00000000-0005-0000-0000-0000B1130000}"/>
    <cellStyle name="20% - 强调文字颜色 5 2 2 5 2 3" xfId="29442" xr:uid="{00000000-0005-0000-0000-000032730000}"/>
    <cellStyle name="20% - 强调文字颜色 5 2 2 5 2 3 2" xfId="29443" xr:uid="{00000000-0005-0000-0000-000033730000}"/>
    <cellStyle name="20% - 强调文字颜色 5 2 2 5 2 3 2 2" xfId="29444" xr:uid="{00000000-0005-0000-0000-000034730000}"/>
    <cellStyle name="20% - 强调文字颜色 5 2 2 5 2 3 2 3" xfId="22167" xr:uid="{00000000-0005-0000-0000-0000C7560000}"/>
    <cellStyle name="20% - 强调文字颜色 5 2 2 5 2 3 3" xfId="29445" xr:uid="{00000000-0005-0000-0000-000035730000}"/>
    <cellStyle name="20% - 强调文字颜色 5 2 2 5 2 3 4" xfId="29446" xr:uid="{00000000-0005-0000-0000-000036730000}"/>
    <cellStyle name="20% - 强调文字颜色 5 2 2 5 2 4" xfId="11701" xr:uid="{00000000-0005-0000-0000-0000E52D0000}"/>
    <cellStyle name="20% - 强调文字颜色 5 2 2 5 2 4 2" xfId="12390" xr:uid="{00000000-0005-0000-0000-000096300000}"/>
    <cellStyle name="20% - 强调文字颜色 5 2 2 5 2 5" xfId="21700" xr:uid="{00000000-0005-0000-0000-0000F4540000}"/>
    <cellStyle name="20% - 强调文字颜色 5 2 2 5 2 5 2" xfId="4937" xr:uid="{00000000-0005-0000-0000-000079130000}"/>
    <cellStyle name="20% - 强调文字颜色 5 2 2 5 2 6" xfId="15858" xr:uid="{00000000-0005-0000-0000-0000223E0000}"/>
    <cellStyle name="20% - 强调文字颜色 5 2 2 5 3" xfId="29448" xr:uid="{00000000-0005-0000-0000-000038730000}"/>
    <cellStyle name="20% - 强调文字颜色 5 2 2 5 3 2" xfId="29449" xr:uid="{00000000-0005-0000-0000-000039730000}"/>
    <cellStyle name="20% - 强调文字颜色 5 2 2 5 3 3" xfId="29450" xr:uid="{00000000-0005-0000-0000-00003A730000}"/>
    <cellStyle name="20% - 强调文字颜色 5 2 2 5 4" xfId="29451" xr:uid="{00000000-0005-0000-0000-00003B730000}"/>
    <cellStyle name="20% - 强调文字颜色 5 2 2 5 5" xfId="29452" xr:uid="{00000000-0005-0000-0000-00003C730000}"/>
    <cellStyle name="20% - 强调文字颜色 5 2 2 5 6" xfId="29453" xr:uid="{00000000-0005-0000-0000-00003D730000}"/>
    <cellStyle name="20% - 强调文字颜色 5 2 2 6" xfId="29456" xr:uid="{00000000-0005-0000-0000-000040730000}"/>
    <cellStyle name="20% - 强调文字颜色 5 2 2 6 2" xfId="29458" xr:uid="{00000000-0005-0000-0000-000042730000}"/>
    <cellStyle name="20% - 强调文字颜色 5 2 2 6 2 2" xfId="21223" xr:uid="{00000000-0005-0000-0000-000017530000}"/>
    <cellStyle name="20% - 强调文字颜色 5 2 2 6 2 2 2" xfId="29461" xr:uid="{00000000-0005-0000-0000-000045730000}"/>
    <cellStyle name="20% - 强调文字颜色 5 2 2 6 2 2 3" xfId="14483" xr:uid="{00000000-0005-0000-0000-0000C3380000}"/>
    <cellStyle name="20% - 强调文字颜色 5 2 2 6 2 3" xfId="21225" xr:uid="{00000000-0005-0000-0000-000019530000}"/>
    <cellStyle name="20% - 强调文字颜色 5 2 2 6 2 3 2" xfId="29463" xr:uid="{00000000-0005-0000-0000-000047730000}"/>
    <cellStyle name="20% - 强调文字颜色 5 2 2 6 2 3 2 2" xfId="29464" xr:uid="{00000000-0005-0000-0000-000048730000}"/>
    <cellStyle name="20% - 强调文字颜色 5 2 2 6 2 3 2 2 2" xfId="29466" xr:uid="{00000000-0005-0000-0000-00004A730000}"/>
    <cellStyle name="20% - 强调文字颜色 5 2 2 6 2 3 2 2 3" xfId="2091" xr:uid="{00000000-0005-0000-0000-00005B080000}"/>
    <cellStyle name="20% - 强调文字颜色 5 2 2 6 2 3 2 3" xfId="29467" xr:uid="{00000000-0005-0000-0000-00004B730000}"/>
    <cellStyle name="20% - 强调文字颜色 5 2 2 6 2 3 2 4" xfId="29468" xr:uid="{00000000-0005-0000-0000-00004C730000}"/>
    <cellStyle name="20% - 强调文字颜色 5 2 2 6 2 3 3" xfId="14525" xr:uid="{00000000-0005-0000-0000-0000ED380000}"/>
    <cellStyle name="20% - 强调文字颜色 5 2 2 6 2 3 3 2" xfId="11050" xr:uid="{00000000-0005-0000-0000-00005A2B0000}"/>
    <cellStyle name="20% - 强调文字颜色 5 2 2 6 2 3 3 2 2" xfId="10401" xr:uid="{00000000-0005-0000-0000-0000D1280000}"/>
    <cellStyle name="20% - 强调文字颜色 5 2 2 6 2 3 3 2 3" xfId="29469" xr:uid="{00000000-0005-0000-0000-00004D730000}"/>
    <cellStyle name="20% - 强调文字颜色 5 2 2 6 2 3 3 3" xfId="9482" xr:uid="{00000000-0005-0000-0000-00003A250000}"/>
    <cellStyle name="20% - 强调文字颜色 5 2 2 6 2 3 3 4" xfId="3602" xr:uid="{00000000-0005-0000-0000-0000420E0000}"/>
    <cellStyle name="20% - 强调文字颜色 5 2 2 6 2 3 4" xfId="7197" xr:uid="{00000000-0005-0000-0000-00004D1C0000}"/>
    <cellStyle name="20% - 强调文字颜色 5 2 2 6 2 3 4 2" xfId="11087" xr:uid="{00000000-0005-0000-0000-00007F2B0000}"/>
    <cellStyle name="20% - 强调文字颜色 5 2 2 6 2 3 4 3" xfId="9499" xr:uid="{00000000-0005-0000-0000-00004B250000}"/>
    <cellStyle name="20% - 强调文字颜色 5 2 2 6 2 3 5" xfId="13988" xr:uid="{00000000-0005-0000-0000-0000D4360000}"/>
    <cellStyle name="20% - 强调文字颜色 5 2 2 6 2 3 6" xfId="14002" xr:uid="{00000000-0005-0000-0000-0000E2360000}"/>
    <cellStyle name="20% - 强调文字颜色 5 2 2 6 2 4" xfId="24277" xr:uid="{00000000-0005-0000-0000-0000055F0000}"/>
    <cellStyle name="20% - 强调文字颜色 5 2 2 6 2 5" xfId="29470" xr:uid="{00000000-0005-0000-0000-00004E730000}"/>
    <cellStyle name="20% - 强调文字颜色 5 2 2 6 2 5 2" xfId="19519" xr:uid="{00000000-0005-0000-0000-00006F4C0000}"/>
    <cellStyle name="20% - 强调文字颜色 5 2 2 6 2 6" xfId="29471" xr:uid="{00000000-0005-0000-0000-00004F730000}"/>
    <cellStyle name="20% - 强调文字颜色 5 2 2 6 3" xfId="29473" xr:uid="{00000000-0005-0000-0000-000051730000}"/>
    <cellStyle name="20% - 强调文字颜色 5 2 2 6 3 2" xfId="21233" xr:uid="{00000000-0005-0000-0000-000021530000}"/>
    <cellStyle name="20% - 强调文字颜色 5 2 2 6 4" xfId="27849" xr:uid="{00000000-0005-0000-0000-0000F96C0000}"/>
    <cellStyle name="20% - 强调文字颜色 5 2 2 6 4 2" xfId="27851" xr:uid="{00000000-0005-0000-0000-0000FB6C0000}"/>
    <cellStyle name="20% - 强调文字颜色 5 2 2 6 4 2 2" xfId="29475" xr:uid="{00000000-0005-0000-0000-000053730000}"/>
    <cellStyle name="20% - 强调文字颜色 5 2 2 6 4 2 2 2" xfId="26401" xr:uid="{00000000-0005-0000-0000-000051670000}"/>
    <cellStyle name="20% - 强调文字颜色 5 2 2 6 4 2 2 3" xfId="26414" xr:uid="{00000000-0005-0000-0000-00005E670000}"/>
    <cellStyle name="20% - 强调文字颜色 5 2 2 6 4 2 3" xfId="29479" xr:uid="{00000000-0005-0000-0000-000057730000}"/>
    <cellStyle name="20% - 强调文字颜色 5 2 2 6 4 2 4" xfId="29481" xr:uid="{00000000-0005-0000-0000-000059730000}"/>
    <cellStyle name="20% - 强调文字颜色 5 2 2 6 4 3" xfId="29482" xr:uid="{00000000-0005-0000-0000-00005A730000}"/>
    <cellStyle name="20% - 强调文字颜色 5 2 2 6 4 3 2" xfId="29485" xr:uid="{00000000-0005-0000-0000-00005D730000}"/>
    <cellStyle name="20% - 强调文字颜色 5 2 2 6 4 3 2 2" xfId="25314" xr:uid="{00000000-0005-0000-0000-000012630000}"/>
    <cellStyle name="20% - 强调文字颜色 5 2 2 6 4 3 2 3" xfId="25322" xr:uid="{00000000-0005-0000-0000-00001A630000}"/>
    <cellStyle name="20% - 强调文字颜色 5 2 2 6 4 3 3" xfId="29487" xr:uid="{00000000-0005-0000-0000-00005F730000}"/>
    <cellStyle name="20% - 强调文字颜色 5 2 2 6 4 3 4" xfId="29489" xr:uid="{00000000-0005-0000-0000-000061730000}"/>
    <cellStyle name="20% - 强调文字颜色 5 2 2 6 4 4" xfId="29491" xr:uid="{00000000-0005-0000-0000-000063730000}"/>
    <cellStyle name="20% - 强调文字颜色 5 2 2 6 4 4 2" xfId="19739" xr:uid="{00000000-0005-0000-0000-00004B4D0000}"/>
    <cellStyle name="20% - 强调文字颜色 5 2 2 6 4 4 3" xfId="19746" xr:uid="{00000000-0005-0000-0000-0000524D0000}"/>
    <cellStyle name="20% - 强调文字颜色 5 2 2 6 4 5" xfId="29493" xr:uid="{00000000-0005-0000-0000-000065730000}"/>
    <cellStyle name="20% - 强调文字颜色 5 2 2 6 4 6" xfId="29494" xr:uid="{00000000-0005-0000-0000-000066730000}"/>
    <cellStyle name="20% - 强调文字颜色 5 2 2 6 5" xfId="24314" xr:uid="{00000000-0005-0000-0000-00002A5F0000}"/>
    <cellStyle name="20% - 强调文字颜色 5 2 2 6 5 2" xfId="27853" xr:uid="{00000000-0005-0000-0000-0000FD6C0000}"/>
    <cellStyle name="20% - 强调文字颜色 5 2 2 6 6" xfId="24317" xr:uid="{00000000-0005-0000-0000-00002D5F0000}"/>
    <cellStyle name="20% - 强调文字颜色 5 2 2 7" xfId="17913" xr:uid="{00000000-0005-0000-0000-000029460000}"/>
    <cellStyle name="20% - 强调文字颜色 5 2 2 7 2" xfId="17918" xr:uid="{00000000-0005-0000-0000-00002E460000}"/>
    <cellStyle name="20% - 强调文字颜色 5 2 2 7 2 2" xfId="756" xr:uid="{00000000-0005-0000-0000-00001C030000}"/>
    <cellStyle name="20% - 强调文字颜色 5 2 2 7 2 2 2" xfId="3459" xr:uid="{00000000-0005-0000-0000-0000B30D0000}"/>
    <cellStyle name="20% - 强调文字颜色 5 2 2 7 2 2 2 2" xfId="29497" xr:uid="{00000000-0005-0000-0000-000069730000}"/>
    <cellStyle name="20% - 强调文字颜色 5 2 2 7 2 2 2 2 2" xfId="29501" xr:uid="{00000000-0005-0000-0000-00006D730000}"/>
    <cellStyle name="20% - 强调文字颜色 5 2 2 7 2 2 2 2 3" xfId="29503" xr:uid="{00000000-0005-0000-0000-00006F730000}"/>
    <cellStyle name="20% - 强调文字颜色 5 2 2 7 2 2 2 3" xfId="29507" xr:uid="{00000000-0005-0000-0000-000073730000}"/>
    <cellStyle name="20% - 强调文字颜色 5 2 2 7 2 2 2 4" xfId="29511" xr:uid="{00000000-0005-0000-0000-000077730000}"/>
    <cellStyle name="20% - 强调文字颜色 5 2 2 7 2 2 3" xfId="24252" xr:uid="{00000000-0005-0000-0000-0000EC5E0000}"/>
    <cellStyle name="20% - 强调文字颜色 5 2 2 7 2 2 3 2" xfId="29515" xr:uid="{00000000-0005-0000-0000-00007B730000}"/>
    <cellStyle name="20% - 强调文字颜色 5 2 2 7 2 2 3 2 2" xfId="29517" xr:uid="{00000000-0005-0000-0000-00007D730000}"/>
    <cellStyle name="20% - 强调文字颜色 5 2 2 7 2 2 3 2 3" xfId="29519" xr:uid="{00000000-0005-0000-0000-00007F730000}"/>
    <cellStyle name="20% - 强调文字颜色 5 2 2 7 2 2 3 3" xfId="29523" xr:uid="{00000000-0005-0000-0000-000083730000}"/>
    <cellStyle name="20% - 强调文字颜色 5 2 2 7 2 2 3 4" xfId="29526" xr:uid="{00000000-0005-0000-0000-000086730000}"/>
    <cellStyle name="20% - 强调文字颜色 5 2 2 7 2 2 4" xfId="29528" xr:uid="{00000000-0005-0000-0000-000088730000}"/>
    <cellStyle name="20% - 强调文字颜色 5 2 2 7 2 2 4 2" xfId="29530" xr:uid="{00000000-0005-0000-0000-00008A730000}"/>
    <cellStyle name="20% - 强调文字颜色 5 2 2 7 2 2 4 3" xfId="29532" xr:uid="{00000000-0005-0000-0000-00008C730000}"/>
    <cellStyle name="20% - 强调文字颜色 5 2 2 7 2 2 5" xfId="29533" xr:uid="{00000000-0005-0000-0000-00008D730000}"/>
    <cellStyle name="20% - 强调文字颜色 5 2 2 7 2 2 6" xfId="29535" xr:uid="{00000000-0005-0000-0000-00008F730000}"/>
    <cellStyle name="20% - 强调文字颜色 5 2 2 7 2 3" xfId="623" xr:uid="{00000000-0005-0000-0000-00008F020000}"/>
    <cellStyle name="20% - 强调文字颜色 5 2 2 7 2 4" xfId="480" xr:uid="{00000000-0005-0000-0000-0000FA010000}"/>
    <cellStyle name="20% - 强调文字颜色 5 2 2 7 2 5" xfId="22785" xr:uid="{00000000-0005-0000-0000-000031590000}"/>
    <cellStyle name="20% - 强调文字颜色 5 2 2 7 2 6" xfId="29537" xr:uid="{00000000-0005-0000-0000-000091730000}"/>
    <cellStyle name="20% - 强调文字颜色 5 2 2 7 2 6 2" xfId="24571" xr:uid="{00000000-0005-0000-0000-00002B600000}"/>
    <cellStyle name="20% - 强调文字颜色 5 2 2 7 2 7" xfId="29540" xr:uid="{00000000-0005-0000-0000-000094730000}"/>
    <cellStyle name="20% - 强调文字颜色 5 2 2 7 3" xfId="17921" xr:uid="{00000000-0005-0000-0000-000031460000}"/>
    <cellStyle name="20% - 强调文字颜色 5 2 2 7 3 2" xfId="17924" xr:uid="{00000000-0005-0000-0000-000034460000}"/>
    <cellStyle name="20% - 强调文字颜色 5 2 2 7 3 2 2" xfId="27735" xr:uid="{00000000-0005-0000-0000-0000876C0000}"/>
    <cellStyle name="20% - 强调文字颜色 5 2 2 7 3 2 2 2" xfId="26963" xr:uid="{00000000-0005-0000-0000-000083690000}"/>
    <cellStyle name="20% - 强调文字颜色 5 2 2 7 3 2 2 3" xfId="29542" xr:uid="{00000000-0005-0000-0000-000096730000}"/>
    <cellStyle name="20% - 强调文字颜色 5 2 2 7 3 2 3" xfId="29543" xr:uid="{00000000-0005-0000-0000-000097730000}"/>
    <cellStyle name="20% - 强调文字颜色 5 2 2 7 3 2 4" xfId="29544" xr:uid="{00000000-0005-0000-0000-000098730000}"/>
    <cellStyle name="20% - 强调文字颜色 5 2 2 7 3 3" xfId="29546" xr:uid="{00000000-0005-0000-0000-00009A730000}"/>
    <cellStyle name="20% - 强调文字颜色 5 2 2 7 3 3 2" xfId="29548" xr:uid="{00000000-0005-0000-0000-00009C730000}"/>
    <cellStyle name="20% - 强调文字颜色 5 2 2 7 3 3 2 2" xfId="28668" xr:uid="{00000000-0005-0000-0000-00002C700000}"/>
    <cellStyle name="20% - 强调文字颜色 5 2 2 7 3 3 2 3" xfId="28672" xr:uid="{00000000-0005-0000-0000-000030700000}"/>
    <cellStyle name="20% - 强调文字颜色 5 2 2 7 3 3 3" xfId="29550" xr:uid="{00000000-0005-0000-0000-00009E730000}"/>
    <cellStyle name="20% - 强调文字颜色 5 2 2 7 3 3 4" xfId="29551" xr:uid="{00000000-0005-0000-0000-00009F730000}"/>
    <cellStyle name="20% - 强调文字颜色 5 2 2 7 3 4" xfId="29553" xr:uid="{00000000-0005-0000-0000-0000A1730000}"/>
    <cellStyle name="20% - 强调文字颜色 5 2 2 7 3 4 2" xfId="24752" xr:uid="{00000000-0005-0000-0000-0000E0600000}"/>
    <cellStyle name="20% - 强调文字颜色 5 2 2 7 3 4 3" xfId="24759" xr:uid="{00000000-0005-0000-0000-0000E7600000}"/>
    <cellStyle name="20% - 强调文字颜色 5 2 2 7 3 5" xfId="22797" xr:uid="{00000000-0005-0000-0000-00003D590000}"/>
    <cellStyle name="20% - 强调文字颜色 5 2 2 7 3 6" xfId="29556" xr:uid="{00000000-0005-0000-0000-0000A4730000}"/>
    <cellStyle name="20% - 强调文字颜色 5 2 2 7 4" xfId="17928" xr:uid="{00000000-0005-0000-0000-000038460000}"/>
    <cellStyle name="20% - 强调文字颜色 5 2 2 7 5" xfId="17935" xr:uid="{00000000-0005-0000-0000-00003F460000}"/>
    <cellStyle name="20% - 强调文字颜色 5 2 2 7 5 2" xfId="29557" xr:uid="{00000000-0005-0000-0000-0000A5730000}"/>
    <cellStyle name="20% - 强调文字颜色 5 2 2 7 6" xfId="27857" xr:uid="{00000000-0005-0000-0000-0000016D0000}"/>
    <cellStyle name="20% - 强调文字颜色 5 2 2 7 7" xfId="29558" xr:uid="{00000000-0005-0000-0000-0000A6730000}"/>
    <cellStyle name="20% - 强调文字颜色 5 2 2 8" xfId="9674" xr:uid="{00000000-0005-0000-0000-0000FA250000}"/>
    <cellStyle name="20% - 强调文字颜色 5 2 2 8 2" xfId="17939" xr:uid="{00000000-0005-0000-0000-000043460000}"/>
    <cellStyle name="20% - 强调文字颜色 5 2 2 8 2 2" xfId="17944" xr:uid="{00000000-0005-0000-0000-000048460000}"/>
    <cellStyle name="20% - 强调文字颜色 5 2 2 8 2 3" xfId="17950" xr:uid="{00000000-0005-0000-0000-00004E460000}"/>
    <cellStyle name="20% - 强调文字颜色 5 2 2 8 3" xfId="17953" xr:uid="{00000000-0005-0000-0000-000051460000}"/>
    <cellStyle name="20% - 强调文字颜色 5 2 2 9" xfId="17965" xr:uid="{00000000-0005-0000-0000-00005D460000}"/>
    <cellStyle name="20% - 强调文字颜色 5 2 2 9 2" xfId="17968" xr:uid="{00000000-0005-0000-0000-000060460000}"/>
    <cellStyle name="20% - 强调文字颜色 5 2 2 9 2 2" xfId="17971" xr:uid="{00000000-0005-0000-0000-000063460000}"/>
    <cellStyle name="20% - 强调文字颜色 5 2 2 9 2 2 2" xfId="29559" xr:uid="{00000000-0005-0000-0000-0000A7730000}"/>
    <cellStyle name="20% - 强调文字颜色 5 2 2 9 2 2 2 2" xfId="11897" xr:uid="{00000000-0005-0000-0000-0000A92E0000}"/>
    <cellStyle name="20% - 强调文字颜色 5 2 2 9 2 2 2 3" xfId="29561" xr:uid="{00000000-0005-0000-0000-0000A9730000}"/>
    <cellStyle name="20% - 强调文字颜色 5 2 2 9 2 2 3" xfId="29563" xr:uid="{00000000-0005-0000-0000-0000AB730000}"/>
    <cellStyle name="20% - 强调文字颜色 5 2 2 9 2 2 4" xfId="29564" xr:uid="{00000000-0005-0000-0000-0000AC730000}"/>
    <cellStyle name="20% - 强调文字颜色 5 2 2 9 2 3" xfId="29565" xr:uid="{00000000-0005-0000-0000-0000AD730000}"/>
    <cellStyle name="20% - 强调文字颜色 5 2 2 9 2 3 2" xfId="29566" xr:uid="{00000000-0005-0000-0000-0000AE730000}"/>
    <cellStyle name="20% - 强调文字颜色 5 2 2 9 2 3 2 2" xfId="29567" xr:uid="{00000000-0005-0000-0000-0000AF730000}"/>
    <cellStyle name="20% - 强调文字颜色 5 2 2 9 2 3 2 3" xfId="29568" xr:uid="{00000000-0005-0000-0000-0000B0730000}"/>
    <cellStyle name="20% - 强调文字颜色 5 2 2 9 2 3 3" xfId="18315" xr:uid="{00000000-0005-0000-0000-0000BB470000}"/>
    <cellStyle name="20% - 强调文字颜色 5 2 2 9 2 3 4" xfId="18318" xr:uid="{00000000-0005-0000-0000-0000BE470000}"/>
    <cellStyle name="20% - 强调文字颜色 5 2 2 9 2 4" xfId="29569" xr:uid="{00000000-0005-0000-0000-0000B1730000}"/>
    <cellStyle name="20% - 强调文字颜色 5 2 2 9 2 4 2" xfId="29571" xr:uid="{00000000-0005-0000-0000-0000B3730000}"/>
    <cellStyle name="20% - 强调文字颜色 5 2 2 9 2 4 3" xfId="18331" xr:uid="{00000000-0005-0000-0000-0000CB470000}"/>
    <cellStyle name="20% - 强调文字颜色 5 2 2 9 2 5" xfId="22841" xr:uid="{00000000-0005-0000-0000-000069590000}"/>
    <cellStyle name="20% - 强调文字颜色 5 2 2 9 2 6" xfId="23553" xr:uid="{00000000-0005-0000-0000-0000315C0000}"/>
    <cellStyle name="20% - 强调文字颜色 5 2 2 9 3" xfId="4913" xr:uid="{00000000-0005-0000-0000-000061130000}"/>
    <cellStyle name="20% - 强调文字颜色 5 2 2 9 4" xfId="9293" xr:uid="{00000000-0005-0000-0000-00007D240000}"/>
    <cellStyle name="20% - 强调文字颜色 5 2 2 9 4 2" xfId="29574" xr:uid="{00000000-0005-0000-0000-0000B6730000}"/>
    <cellStyle name="20% - 强调文字颜色 5 2 2 9 5" xfId="29576" xr:uid="{00000000-0005-0000-0000-0000B8730000}"/>
    <cellStyle name="20% - 强调文字颜色 5 2 3" xfId="29580" xr:uid="{00000000-0005-0000-0000-0000BC730000}"/>
    <cellStyle name="20% - 强调文字颜色 5 2 3 2" xfId="11422" xr:uid="{00000000-0005-0000-0000-0000CE2C0000}"/>
    <cellStyle name="20% - 强调文字颜色 5 2 3 2 10" xfId="29582" xr:uid="{00000000-0005-0000-0000-0000BE730000}"/>
    <cellStyle name="20% - 强调文字颜色 5 2 3 2 10 2" xfId="8164" xr:uid="{00000000-0005-0000-0000-000014200000}"/>
    <cellStyle name="20% - 强调文字颜色 5 2 3 2 10 2 2" xfId="29584" xr:uid="{00000000-0005-0000-0000-0000C0730000}"/>
    <cellStyle name="20% - 强调文字颜色 5 2 3 2 10 3" xfId="29585" xr:uid="{00000000-0005-0000-0000-0000C1730000}"/>
    <cellStyle name="20% - 强调文字颜色 5 2 3 2 10 3 2" xfId="29589" xr:uid="{00000000-0005-0000-0000-0000C5730000}"/>
    <cellStyle name="20% - 强调文字颜色 5 2 3 2 10 4" xfId="25928" xr:uid="{00000000-0005-0000-0000-000078650000}"/>
    <cellStyle name="20% - 强调文字颜色 5 2 3 2 10 5" xfId="25930" xr:uid="{00000000-0005-0000-0000-00007A650000}"/>
    <cellStyle name="20% - 强调文字颜色 5 2 3 2 11" xfId="29591" xr:uid="{00000000-0005-0000-0000-0000C7730000}"/>
    <cellStyle name="20% - 强调文字颜色 5 2 3 2 11 2" xfId="29592" xr:uid="{00000000-0005-0000-0000-0000C8730000}"/>
    <cellStyle name="20% - 强调文字颜色 5 2 3 2 11 2 2" xfId="29593" xr:uid="{00000000-0005-0000-0000-0000C9730000}"/>
    <cellStyle name="20% - 强调文字颜色 5 2 3 2 11 3" xfId="29595" xr:uid="{00000000-0005-0000-0000-0000CB730000}"/>
    <cellStyle name="20% - 强调文字颜色 5 2 3 2 11 3 2" xfId="29596" xr:uid="{00000000-0005-0000-0000-0000CC730000}"/>
    <cellStyle name="20% - 强调文字颜色 5 2 3 2 11 4" xfId="29599" xr:uid="{00000000-0005-0000-0000-0000CF730000}"/>
    <cellStyle name="20% - 强调文字颜色 5 2 3 2 11 5" xfId="29601" xr:uid="{00000000-0005-0000-0000-0000D1730000}"/>
    <cellStyle name="20% - 强调文字颜色 5 2 3 2 12" xfId="29604" xr:uid="{00000000-0005-0000-0000-0000D4730000}"/>
    <cellStyle name="20% - 强调文字颜色 5 2 3 2 12 2" xfId="11290" xr:uid="{00000000-0005-0000-0000-00004A2C0000}"/>
    <cellStyle name="20% - 强调文字颜色 5 2 3 2 12 2 2" xfId="11292" xr:uid="{00000000-0005-0000-0000-00004C2C0000}"/>
    <cellStyle name="20% - 强调文字颜色 5 2 3 2 12 3" xfId="11303" xr:uid="{00000000-0005-0000-0000-0000572C0000}"/>
    <cellStyle name="20% - 强调文字颜色 5 2 3 2 12 3 2" xfId="11305" xr:uid="{00000000-0005-0000-0000-0000592C0000}"/>
    <cellStyle name="20% - 强调文字颜色 5 2 3 2 12 4" xfId="29606" xr:uid="{00000000-0005-0000-0000-0000D6730000}"/>
    <cellStyle name="20% - 强调文字颜色 5 2 3 2 12 5" xfId="21688" xr:uid="{00000000-0005-0000-0000-0000E8540000}"/>
    <cellStyle name="20% - 强调文字颜色 5 2 3 2 13" xfId="29609" xr:uid="{00000000-0005-0000-0000-0000D9730000}"/>
    <cellStyle name="20% - 强调文字颜色 5 2 3 2 13 2" xfId="29610" xr:uid="{00000000-0005-0000-0000-0000DA730000}"/>
    <cellStyle name="20% - 强调文字颜色 5 2 3 2 13 2 2" xfId="29612" xr:uid="{00000000-0005-0000-0000-0000DC730000}"/>
    <cellStyle name="20% - 强调文字颜色 5 2 3 2 13 3" xfId="29615" xr:uid="{00000000-0005-0000-0000-0000DF730000}"/>
    <cellStyle name="20% - 强调文字颜色 5 2 3 2 13 4" xfId="29618" xr:uid="{00000000-0005-0000-0000-0000E2730000}"/>
    <cellStyle name="20% - 强调文字颜色 5 2 3 2 14" xfId="29621" xr:uid="{00000000-0005-0000-0000-0000E5730000}"/>
    <cellStyle name="20% - 强调文字颜色 5 2 3 2 15" xfId="29622" xr:uid="{00000000-0005-0000-0000-0000E6730000}"/>
    <cellStyle name="20% - 强调文字颜色 5 2 3 2 15 2" xfId="29623" xr:uid="{00000000-0005-0000-0000-0000E7730000}"/>
    <cellStyle name="20% - 强调文字颜色 5 2 3 2 15 3" xfId="29626" xr:uid="{00000000-0005-0000-0000-0000EA730000}"/>
    <cellStyle name="20% - 强调文字颜色 5 2 3 2 16" xfId="29627" xr:uid="{00000000-0005-0000-0000-0000EB730000}"/>
    <cellStyle name="20% - 强调文字颜色 5 2 3 2 16 2" xfId="29628" xr:uid="{00000000-0005-0000-0000-0000EC730000}"/>
    <cellStyle name="20% - 强调文字颜色 5 2 3 2 2" xfId="29629" xr:uid="{00000000-0005-0000-0000-0000ED730000}"/>
    <cellStyle name="20% - 强调文字颜色 5 2 3 2 2 10" xfId="29634" xr:uid="{00000000-0005-0000-0000-0000F2730000}"/>
    <cellStyle name="20% - 强调文字颜色 5 2 3 2 2 10 2" xfId="29637" xr:uid="{00000000-0005-0000-0000-0000F5730000}"/>
    <cellStyle name="20% - 强调文字颜色 5 2 3 2 2 10 2 2" xfId="23796" xr:uid="{00000000-0005-0000-0000-0000245D0000}"/>
    <cellStyle name="20% - 强调文字颜色 5 2 3 2 2 10 3" xfId="29639" xr:uid="{00000000-0005-0000-0000-0000F7730000}"/>
    <cellStyle name="20% - 强调文字颜色 5 2 3 2 2 10 4" xfId="21644" xr:uid="{00000000-0005-0000-0000-0000BC540000}"/>
    <cellStyle name="20% - 强调文字颜色 5 2 3 2 2 11" xfId="29641" xr:uid="{00000000-0005-0000-0000-0000F9730000}"/>
    <cellStyle name="20% - 强调文字颜色 5 2 3 2 2 11 2" xfId="29643" xr:uid="{00000000-0005-0000-0000-0000FB730000}"/>
    <cellStyle name="20% - 强调文字颜色 5 2 3 2 2 11 2 2" xfId="23847" xr:uid="{00000000-0005-0000-0000-0000575D0000}"/>
    <cellStyle name="20% - 强调文字颜色 5 2 3 2 2 11 3" xfId="29644" xr:uid="{00000000-0005-0000-0000-0000FC730000}"/>
    <cellStyle name="20% - 强调文字颜色 5 2 3 2 2 11 4" xfId="29645" xr:uid="{00000000-0005-0000-0000-0000FD730000}"/>
    <cellStyle name="20% - 强调文字颜色 5 2 3 2 2 12" xfId="24376" xr:uid="{00000000-0005-0000-0000-0000685F0000}"/>
    <cellStyle name="20% - 强调文字颜色 5 2 3 2 2 12 2" xfId="663" xr:uid="{00000000-0005-0000-0000-0000BA020000}"/>
    <cellStyle name="20% - 强调文字颜色 5 2 3 2 2 12 3" xfId="708" xr:uid="{00000000-0005-0000-0000-0000E9020000}"/>
    <cellStyle name="20% - 强调文字颜色 5 2 3 2 2 13" xfId="24379" xr:uid="{00000000-0005-0000-0000-00006B5F0000}"/>
    <cellStyle name="20% - 强调文字颜色 5 2 3 2 2 13 2" xfId="29648" xr:uid="{00000000-0005-0000-0000-000000740000}"/>
    <cellStyle name="20% - 强调文字颜色 5 2 3 2 2 13 3" xfId="29651" xr:uid="{00000000-0005-0000-0000-000003740000}"/>
    <cellStyle name="20% - 强调文字颜色 5 2 3 2 2 14" xfId="24382" xr:uid="{00000000-0005-0000-0000-00006E5F0000}"/>
    <cellStyle name="20% - 强调文字颜色 5 2 3 2 2 14 2" xfId="29654" xr:uid="{00000000-0005-0000-0000-000006740000}"/>
    <cellStyle name="20% - 强调文字颜色 5 2 3 2 2 15" xfId="29655" xr:uid="{00000000-0005-0000-0000-000007740000}"/>
    <cellStyle name="20% - 强调文字颜色 5 2 3 2 2 15 2" xfId="29657" xr:uid="{00000000-0005-0000-0000-000009740000}"/>
    <cellStyle name="20% - 强调文字颜色 5 2 3 2 2 16" xfId="29658" xr:uid="{00000000-0005-0000-0000-00000A740000}"/>
    <cellStyle name="20% - 强调文字颜色 5 2 3 2 2 16 2" xfId="29659" xr:uid="{00000000-0005-0000-0000-00000B740000}"/>
    <cellStyle name="20% - 强调文字颜色 5 2 3 2 2 17" xfId="29660" xr:uid="{00000000-0005-0000-0000-00000C740000}"/>
    <cellStyle name="20% - 强调文字颜色 5 2 3 2 2 18" xfId="29661" xr:uid="{00000000-0005-0000-0000-00000D740000}"/>
    <cellStyle name="20% - 强调文字颜色 5 2 3 2 2 2" xfId="29665" xr:uid="{00000000-0005-0000-0000-000011740000}"/>
    <cellStyle name="20% - 强调文字颜色 5 2 3 2 2 2 2" xfId="29668" xr:uid="{00000000-0005-0000-0000-000014740000}"/>
    <cellStyle name="20% - 强调文字颜色 5 2 3 2 2 2 2 2" xfId="13118" xr:uid="{00000000-0005-0000-0000-00006E330000}"/>
    <cellStyle name="20% - 强调文字颜色 5 2 3 2 2 2 2 2 2" xfId="29670" xr:uid="{00000000-0005-0000-0000-000016740000}"/>
    <cellStyle name="20% - 强调文字颜色 5 2 3 2 2 2 2 2 2 2" xfId="25464" xr:uid="{00000000-0005-0000-0000-0000A8630000}"/>
    <cellStyle name="20% - 强调文字颜色 5 2 3 2 2 2 2 2 2 3" xfId="25468" xr:uid="{00000000-0005-0000-0000-0000AC630000}"/>
    <cellStyle name="20% - 强调文字颜色 5 2 3 2 2 2 2 2 3" xfId="25861" xr:uid="{00000000-0005-0000-0000-000035650000}"/>
    <cellStyle name="20% - 强调文字颜色 5 2 3 2 2 2 2 2 3 2" xfId="23787" xr:uid="{00000000-0005-0000-0000-00001B5D0000}"/>
    <cellStyle name="20% - 强调文字颜色 5 2 3 2 2 2 2 2 4" xfId="25980" xr:uid="{00000000-0005-0000-0000-0000AC650000}"/>
    <cellStyle name="20% - 强调文字颜色 5 2 3 2 2 2 2 2 5" xfId="29671" xr:uid="{00000000-0005-0000-0000-000017740000}"/>
    <cellStyle name="20% - 强调文字颜色 5 2 3 2 2 2 2 3" xfId="6021" xr:uid="{00000000-0005-0000-0000-0000B5170000}"/>
    <cellStyle name="20% - 强调文字颜色 5 2 3 2 2 2 2 3 2" xfId="29674" xr:uid="{00000000-0005-0000-0000-00001A740000}"/>
    <cellStyle name="20% - 强调文字颜色 5 2 3 2 2 2 2 3 2 2" xfId="25488" xr:uid="{00000000-0005-0000-0000-0000C0630000}"/>
    <cellStyle name="20% - 强调文字颜色 5 2 3 2 2 2 2 3 2 3" xfId="29675" xr:uid="{00000000-0005-0000-0000-00001B740000}"/>
    <cellStyle name="20% - 强调文字颜色 5 2 3 2 2 2 2 3 3" xfId="29677" xr:uid="{00000000-0005-0000-0000-00001D740000}"/>
    <cellStyle name="20% - 强调文字颜色 5 2 3 2 2 2 2 3 4" xfId="26008" xr:uid="{00000000-0005-0000-0000-0000C8650000}"/>
    <cellStyle name="20% - 强调文字颜色 5 2 3 2 2 2 2 4" xfId="29680" xr:uid="{00000000-0005-0000-0000-000020740000}"/>
    <cellStyle name="20% - 强调文字颜色 5 2 3 2 2 2 2 4 2" xfId="11486" xr:uid="{00000000-0005-0000-0000-00000E2D0000}"/>
    <cellStyle name="20% - 强调文字颜色 5 2 3 2 2 2 2 4 3" xfId="6384" xr:uid="{00000000-0005-0000-0000-000020190000}"/>
    <cellStyle name="20% - 强调文字颜色 5 2 3 2 2 2 2 5" xfId="25665" xr:uid="{00000000-0005-0000-0000-000071640000}"/>
    <cellStyle name="20% - 强调文字颜色 5 2 3 2 2 2 2 5 2" xfId="11617" xr:uid="{00000000-0005-0000-0000-0000912D0000}"/>
    <cellStyle name="20% - 强调文字颜色 5 2 3 2 2 2 2 6" xfId="27019" xr:uid="{00000000-0005-0000-0000-0000BB690000}"/>
    <cellStyle name="20% - 强调文字颜色 5 2 3 2 2 2 2 7" xfId="29684" xr:uid="{00000000-0005-0000-0000-000024740000}"/>
    <cellStyle name="20% - 强调文字颜色 5 2 3 2 2 2 3" xfId="29687" xr:uid="{00000000-0005-0000-0000-000027740000}"/>
    <cellStyle name="20% - 强调文字颜色 5 2 3 2 2 2 3 2" xfId="6081" xr:uid="{00000000-0005-0000-0000-0000F1170000}"/>
    <cellStyle name="20% - 强调文字颜色 5 2 3 2 2 2 3 3" xfId="29689" xr:uid="{00000000-0005-0000-0000-000029740000}"/>
    <cellStyle name="20% - 强调文字颜色 5 2 3 2 2 2 4" xfId="29691" xr:uid="{00000000-0005-0000-0000-00002B740000}"/>
    <cellStyle name="20% - 强调文字颜色 5 2 3 2 2 2 4 2" xfId="29692" xr:uid="{00000000-0005-0000-0000-00002C740000}"/>
    <cellStyle name="20% - 强调文字颜色 5 2 3 2 2 2 4 2 2" xfId="29694" xr:uid="{00000000-0005-0000-0000-00002E740000}"/>
    <cellStyle name="20% - 强调文字颜色 5 2 3 2 2 2 4 3" xfId="29696" xr:uid="{00000000-0005-0000-0000-000030740000}"/>
    <cellStyle name="20% - 强调文字颜色 5 2 3 2 2 2 4 4" xfId="29699" xr:uid="{00000000-0005-0000-0000-000033740000}"/>
    <cellStyle name="20% - 强调文字颜色 5 2 3 2 2 2 5" xfId="29702" xr:uid="{00000000-0005-0000-0000-000036740000}"/>
    <cellStyle name="20% - 强调文字颜色 5 2 3 2 2 2 6" xfId="29703" xr:uid="{00000000-0005-0000-0000-000037740000}"/>
    <cellStyle name="20% - 强调文字颜色 5 2 3 2 2 2 6 2" xfId="29704" xr:uid="{00000000-0005-0000-0000-000038740000}"/>
    <cellStyle name="20% - 强调文字颜色 5 2 3 2 2 2 7" xfId="29706" xr:uid="{00000000-0005-0000-0000-00003A740000}"/>
    <cellStyle name="20% - 强调文字颜色 5 2 3 2 2 2 7 2" xfId="29708" xr:uid="{00000000-0005-0000-0000-00003C740000}"/>
    <cellStyle name="20% - 强调文字颜色 5 2 3 2 2 2 8" xfId="29710" xr:uid="{00000000-0005-0000-0000-00003E740000}"/>
    <cellStyle name="20% - 强调文字颜色 5 2 3 2 2 2 9" xfId="29713" xr:uid="{00000000-0005-0000-0000-000041740000}"/>
    <cellStyle name="20% - 强调文字颜色 5 2 3 2 2 3" xfId="29718" xr:uid="{00000000-0005-0000-0000-000046740000}"/>
    <cellStyle name="20% - 强调文字颜色 5 2 3 2 2 3 2" xfId="29721" xr:uid="{00000000-0005-0000-0000-000049740000}"/>
    <cellStyle name="20% - 强调文字颜色 5 2 3 2 2 3 2 2" xfId="29723" xr:uid="{00000000-0005-0000-0000-00004B740000}"/>
    <cellStyle name="20% - 强调文字颜色 5 2 3 2 2 3 2 2 2" xfId="29725" xr:uid="{00000000-0005-0000-0000-00004D740000}"/>
    <cellStyle name="20% - 强调文字颜色 5 2 3 2 2 3 2 2 2 2" xfId="29726" xr:uid="{00000000-0005-0000-0000-00004E740000}"/>
    <cellStyle name="20% - 强调文字颜色 5 2 3 2 2 3 2 2 3" xfId="17631" xr:uid="{00000000-0005-0000-0000-00000F450000}"/>
    <cellStyle name="20% - 强调文字颜色 5 2 3 2 2 3 2 2 4" xfId="17689" xr:uid="{00000000-0005-0000-0000-000049450000}"/>
    <cellStyle name="20% - 强调文字颜色 5 2 3 2 2 3 2 3" xfId="29729" xr:uid="{00000000-0005-0000-0000-000051740000}"/>
    <cellStyle name="20% - 强调文字颜色 5 2 3 2 2 3 2 3 2" xfId="29730" xr:uid="{00000000-0005-0000-0000-000052740000}"/>
    <cellStyle name="20% - 强调文字颜色 5 2 3 2 2 3 2 4" xfId="29732" xr:uid="{00000000-0005-0000-0000-000054740000}"/>
    <cellStyle name="20% - 强调文字颜色 5 2 3 2 2 3 2 5" xfId="25694" xr:uid="{00000000-0005-0000-0000-00008E640000}"/>
    <cellStyle name="20% - 强调文字颜色 5 2 3 2 2 3 3" xfId="29735" xr:uid="{00000000-0005-0000-0000-000057740000}"/>
    <cellStyle name="20% - 强调文字颜色 5 2 3 2 2 3 3 2" xfId="29736" xr:uid="{00000000-0005-0000-0000-000058740000}"/>
    <cellStyle name="20% - 强调文字颜色 5 2 3 2 2 3 3 2 2" xfId="24243" xr:uid="{00000000-0005-0000-0000-0000E35E0000}"/>
    <cellStyle name="20% - 强调文字颜色 5 2 3 2 2 3 3 2 3" xfId="17729" xr:uid="{00000000-0005-0000-0000-000071450000}"/>
    <cellStyle name="20% - 强调文字颜色 5 2 3 2 2 3 3 3" xfId="29737" xr:uid="{00000000-0005-0000-0000-000059740000}"/>
    <cellStyle name="20% - 强调文字颜色 5 2 3 2 2 3 3 3 2" xfId="19717" xr:uid="{00000000-0005-0000-0000-0000354D0000}"/>
    <cellStyle name="20% - 强调文字颜色 5 2 3 2 2 3 3 4" xfId="29738" xr:uid="{00000000-0005-0000-0000-00005A740000}"/>
    <cellStyle name="20% - 强调文字颜色 5 2 3 2 2 3 3 5" xfId="29739" xr:uid="{00000000-0005-0000-0000-00005B740000}"/>
    <cellStyle name="20% - 强调文字颜色 5 2 3 2 2 3 4" xfId="29740" xr:uid="{00000000-0005-0000-0000-00005C740000}"/>
    <cellStyle name="20% - 强调文字颜色 5 2 3 2 2 3 4 2" xfId="29741" xr:uid="{00000000-0005-0000-0000-00005D740000}"/>
    <cellStyle name="20% - 强调文字颜色 5 2 3 2 2 3 4 2 2" xfId="29742" xr:uid="{00000000-0005-0000-0000-00005E740000}"/>
    <cellStyle name="20% - 强调文字颜色 5 2 3 2 2 3 4 3" xfId="29743" xr:uid="{00000000-0005-0000-0000-00005F740000}"/>
    <cellStyle name="20% - 强调文字颜色 5 2 3 2 2 3 4 4" xfId="29745" xr:uid="{00000000-0005-0000-0000-000061740000}"/>
    <cellStyle name="20% - 强调文字颜色 5 2 3 2 2 3 5" xfId="29747" xr:uid="{00000000-0005-0000-0000-000063740000}"/>
    <cellStyle name="20% - 强调文字颜色 5 2 3 2 2 3 5 2" xfId="13932" xr:uid="{00000000-0005-0000-0000-00009C360000}"/>
    <cellStyle name="20% - 强调文字颜色 5 2 3 2 2 3 5 3" xfId="17336" xr:uid="{00000000-0005-0000-0000-0000E8430000}"/>
    <cellStyle name="20% - 强调文字颜色 5 2 3 2 2 3 6" xfId="29748" xr:uid="{00000000-0005-0000-0000-000064740000}"/>
    <cellStyle name="20% - 强调文字颜色 5 2 3 2 2 3 6 2" xfId="29749" xr:uid="{00000000-0005-0000-0000-000065740000}"/>
    <cellStyle name="20% - 强调文字颜色 5 2 3 2 2 3 7" xfId="29751" xr:uid="{00000000-0005-0000-0000-000067740000}"/>
    <cellStyle name="20% - 强调文字颜色 5 2 3 2 2 3 7 2" xfId="29753" xr:uid="{00000000-0005-0000-0000-000069740000}"/>
    <cellStyle name="20% - 强调文字颜色 5 2 3 2 2 3 8" xfId="29755" xr:uid="{00000000-0005-0000-0000-00006B740000}"/>
    <cellStyle name="20% - 强调文字颜色 5 2 3 2 2 3 9" xfId="29758" xr:uid="{00000000-0005-0000-0000-00006E740000}"/>
    <cellStyle name="20% - 强调文字颜色 5 2 3 2 2 4" xfId="29763" xr:uid="{00000000-0005-0000-0000-000073740000}"/>
    <cellStyle name="20% - 强调文字颜色 5 2 3 2 2 4 2" xfId="29765" xr:uid="{00000000-0005-0000-0000-000075740000}"/>
    <cellStyle name="20% - 强调文字颜色 5 2 3 2 2 4 2 2" xfId="29767" xr:uid="{00000000-0005-0000-0000-000077740000}"/>
    <cellStyle name="20% - 强调文字颜色 5 2 3 2 2 4 2 2 2" xfId="25731" xr:uid="{00000000-0005-0000-0000-0000B3640000}"/>
    <cellStyle name="20% - 强调文字颜色 5 2 3 2 2 4 2 3" xfId="1996" xr:uid="{00000000-0005-0000-0000-0000FC070000}"/>
    <cellStyle name="20% - 强调文字颜色 5 2 3 2 2 4 2 3 2" xfId="5326" xr:uid="{00000000-0005-0000-0000-0000FE140000}"/>
    <cellStyle name="20% - 强调文字颜色 5 2 3 2 2 4 2 4" xfId="3089" xr:uid="{00000000-0005-0000-0000-0000410C0000}"/>
    <cellStyle name="20% - 强调文字颜色 5 2 3 2 2 4 2 5" xfId="652" xr:uid="{00000000-0005-0000-0000-0000AE020000}"/>
    <cellStyle name="20% - 强调文字颜色 5 2 3 2 2 4 3" xfId="29771" xr:uid="{00000000-0005-0000-0000-00007B740000}"/>
    <cellStyle name="20% - 强调文字颜色 5 2 3 2 2 4 3 2" xfId="29775" xr:uid="{00000000-0005-0000-0000-00007F740000}"/>
    <cellStyle name="20% - 强调文字颜色 5 2 3 2 2 4 3 2 2" xfId="29779" xr:uid="{00000000-0005-0000-0000-000083740000}"/>
    <cellStyle name="20% - 强调文字颜色 5 2 3 2 2 4 3 3" xfId="1572" xr:uid="{00000000-0005-0000-0000-000054060000}"/>
    <cellStyle name="20% - 强调文字颜色 5 2 3 2 2 4 3 4" xfId="5701" xr:uid="{00000000-0005-0000-0000-000075160000}"/>
    <cellStyle name="20% - 强调文字颜色 5 2 3 2 2 4 4" xfId="29782" xr:uid="{00000000-0005-0000-0000-000086740000}"/>
    <cellStyle name="20% - 强调文字颜色 5 2 3 2 2 4 4 2" xfId="29786" xr:uid="{00000000-0005-0000-0000-00008A740000}"/>
    <cellStyle name="20% - 强调文字颜色 5 2 3 2 2 4 4 2 2" xfId="29788" xr:uid="{00000000-0005-0000-0000-00008C740000}"/>
    <cellStyle name="20% - 强调文字颜色 5 2 3 2 2 4 4 3" xfId="5751" xr:uid="{00000000-0005-0000-0000-0000A7160000}"/>
    <cellStyle name="20% - 强调文字颜色 5 2 3 2 2 4 5" xfId="29791" xr:uid="{00000000-0005-0000-0000-00008F740000}"/>
    <cellStyle name="20% - 强调文字颜色 5 2 3 2 2 4 5 2" xfId="13971" xr:uid="{00000000-0005-0000-0000-0000C3360000}"/>
    <cellStyle name="20% - 强调文字颜色 5 2 3 2 2 4 6" xfId="29794" xr:uid="{00000000-0005-0000-0000-000092740000}"/>
    <cellStyle name="20% - 强调文字颜色 5 2 3 2 2 4 7" xfId="29796" xr:uid="{00000000-0005-0000-0000-000094740000}"/>
    <cellStyle name="20% - 强调文字颜色 5 2 3 2 2 5" xfId="29799" xr:uid="{00000000-0005-0000-0000-000097740000}"/>
    <cellStyle name="20% - 强调文字颜色 5 2 3 2 2 5 2" xfId="29801" xr:uid="{00000000-0005-0000-0000-000099740000}"/>
    <cellStyle name="20% - 强调文字颜色 5 2 3 2 2 5 2 2" xfId="18514" xr:uid="{00000000-0005-0000-0000-000082480000}"/>
    <cellStyle name="20% - 强调文字颜色 5 2 3 2 2 5 2 2 2" xfId="29803" xr:uid="{00000000-0005-0000-0000-00009B740000}"/>
    <cellStyle name="20% - 强调文字颜色 5 2 3 2 2 5 2 3" xfId="6052" xr:uid="{00000000-0005-0000-0000-0000D4170000}"/>
    <cellStyle name="20% - 强调文字颜色 5 2 3 2 2 5 2 3 2" xfId="6060" xr:uid="{00000000-0005-0000-0000-0000DC170000}"/>
    <cellStyle name="20% - 强调文字颜色 5 2 3 2 2 5 2 4" xfId="6101" xr:uid="{00000000-0005-0000-0000-000005180000}"/>
    <cellStyle name="20% - 强调文字颜色 5 2 3 2 2 5 2 5" xfId="342" xr:uid="{00000000-0005-0000-0000-000068010000}"/>
    <cellStyle name="20% - 强调文字颜色 5 2 3 2 2 5 3" xfId="29806" xr:uid="{00000000-0005-0000-0000-00009E740000}"/>
    <cellStyle name="20% - 强调文字颜色 5 2 3 2 2 5 3 2" xfId="29810" xr:uid="{00000000-0005-0000-0000-0000A2740000}"/>
    <cellStyle name="20% - 强调文字颜色 5 2 3 2 2 5 3 2 2" xfId="29813" xr:uid="{00000000-0005-0000-0000-0000A5740000}"/>
    <cellStyle name="20% - 强调文字颜色 5 2 3 2 2 5 3 3" xfId="6201" xr:uid="{00000000-0005-0000-0000-000069180000}"/>
    <cellStyle name="20% - 强调文字颜色 5 2 3 2 2 5 3 4" xfId="6206" xr:uid="{00000000-0005-0000-0000-00006E180000}"/>
    <cellStyle name="20% - 强调文字颜色 5 2 3 2 2 5 4" xfId="29816" xr:uid="{00000000-0005-0000-0000-0000A8740000}"/>
    <cellStyle name="20% - 强调文字颜色 5 2 3 2 2 5 4 2" xfId="29819" xr:uid="{00000000-0005-0000-0000-0000AB740000}"/>
    <cellStyle name="20% - 强调文字颜色 5 2 3 2 2 5 4 2 2" xfId="29821" xr:uid="{00000000-0005-0000-0000-0000AD740000}"/>
    <cellStyle name="20% - 强调文字颜色 5 2 3 2 2 5 4 3" xfId="6213" xr:uid="{00000000-0005-0000-0000-000075180000}"/>
    <cellStyle name="20% - 强调文字颜色 5 2 3 2 2 5 5" xfId="29824" xr:uid="{00000000-0005-0000-0000-0000B0740000}"/>
    <cellStyle name="20% - 强调文字颜色 5 2 3 2 2 5 5 2" xfId="29825" xr:uid="{00000000-0005-0000-0000-0000B1740000}"/>
    <cellStyle name="20% - 强调文字颜色 5 2 3 2 2 5 6" xfId="29827" xr:uid="{00000000-0005-0000-0000-0000B3740000}"/>
    <cellStyle name="20% - 强调文字颜色 5 2 3 2 2 5 7" xfId="29828" xr:uid="{00000000-0005-0000-0000-0000B4740000}"/>
    <cellStyle name="20% - 强调文字颜色 5 2 3 2 2 6" xfId="29830" xr:uid="{00000000-0005-0000-0000-0000B6740000}"/>
    <cellStyle name="20% - 强调文字颜色 5 2 3 2 2 6 2" xfId="29832" xr:uid="{00000000-0005-0000-0000-0000B8740000}"/>
    <cellStyle name="20% - 强调文字颜色 5 2 3 2 2 6 2 2" xfId="29834" xr:uid="{00000000-0005-0000-0000-0000BA740000}"/>
    <cellStyle name="20% - 强调文字颜色 5 2 3 2 2 6 2 2 2" xfId="29837" xr:uid="{00000000-0005-0000-0000-0000BD740000}"/>
    <cellStyle name="20% - 强调文字颜色 5 2 3 2 2 6 2 3" xfId="6251" xr:uid="{00000000-0005-0000-0000-00009B180000}"/>
    <cellStyle name="20% - 强调文字颜色 5 2 3 2 2 6 2 3 2" xfId="3984" xr:uid="{00000000-0005-0000-0000-0000C00F0000}"/>
    <cellStyle name="20% - 强调文字颜色 5 2 3 2 2 6 2 4" xfId="6262" xr:uid="{00000000-0005-0000-0000-0000A6180000}"/>
    <cellStyle name="20% - 强调文字颜色 5 2 3 2 2 6 2 5" xfId="17745" xr:uid="{00000000-0005-0000-0000-000081450000}"/>
    <cellStyle name="20% - 强调文字颜色 5 2 3 2 2 6 3" xfId="29842" xr:uid="{00000000-0005-0000-0000-0000C2740000}"/>
    <cellStyle name="20% - 强调文字颜色 5 2 3 2 2 6 3 2" xfId="29846" xr:uid="{00000000-0005-0000-0000-0000C6740000}"/>
    <cellStyle name="20% - 强调文字颜色 5 2 3 2 2 6 3 2 2" xfId="29847" xr:uid="{00000000-0005-0000-0000-0000C7740000}"/>
    <cellStyle name="20% - 强调文字颜色 5 2 3 2 2 6 3 3" xfId="6274" xr:uid="{00000000-0005-0000-0000-0000B2180000}"/>
    <cellStyle name="20% - 强调文字颜色 5 2 3 2 2 6 4" xfId="29851" xr:uid="{00000000-0005-0000-0000-0000CB740000}"/>
    <cellStyle name="20% - 强调文字颜色 5 2 3 2 2 6 4 2" xfId="29853" xr:uid="{00000000-0005-0000-0000-0000CD740000}"/>
    <cellStyle name="20% - 强调文字颜色 5 2 3 2 2 6 5" xfId="29855" xr:uid="{00000000-0005-0000-0000-0000CF740000}"/>
    <cellStyle name="20% - 强调文字颜色 5 2 3 2 2 6 6" xfId="29857" xr:uid="{00000000-0005-0000-0000-0000D1740000}"/>
    <cellStyle name="20% - 强调文字颜色 5 2 3 2 2 7" xfId="29859" xr:uid="{00000000-0005-0000-0000-0000D3740000}"/>
    <cellStyle name="20% - 强调文字颜色 5 2 3 2 2 7 2" xfId="29860" xr:uid="{00000000-0005-0000-0000-0000D4740000}"/>
    <cellStyle name="20% - 强调文字颜色 5 2 3 2 2 7 2 2" xfId="29862" xr:uid="{00000000-0005-0000-0000-0000D6740000}"/>
    <cellStyle name="20% - 强调文字颜色 5 2 3 2 2 7 2 2 2" xfId="29864" xr:uid="{00000000-0005-0000-0000-0000D8740000}"/>
    <cellStyle name="20% - 强调文字颜色 5 2 3 2 2 7 2 3" xfId="6316" xr:uid="{00000000-0005-0000-0000-0000DC180000}"/>
    <cellStyle name="20% - 强调文字颜色 5 2 3 2 2 7 2 4" xfId="6322" xr:uid="{00000000-0005-0000-0000-0000E2180000}"/>
    <cellStyle name="20% - 强调文字颜色 5 2 3 2 2 7 3" xfId="29868" xr:uid="{00000000-0005-0000-0000-0000DC740000}"/>
    <cellStyle name="20% - 强调文字颜色 5 2 3 2 2 7 3 2" xfId="29871" xr:uid="{00000000-0005-0000-0000-0000DF740000}"/>
    <cellStyle name="20% - 强调文字颜色 5 2 3 2 2 7 4" xfId="29873" xr:uid="{00000000-0005-0000-0000-0000E1740000}"/>
    <cellStyle name="20% - 强调文字颜色 5 2 3 2 2 7 4 2" xfId="29875" xr:uid="{00000000-0005-0000-0000-0000E3740000}"/>
    <cellStyle name="20% - 强调文字颜色 5 2 3 2 2 7 5" xfId="29877" xr:uid="{00000000-0005-0000-0000-0000E5740000}"/>
    <cellStyle name="20% - 强调文字颜色 5 2 3 2 2 7 6" xfId="29878" xr:uid="{00000000-0005-0000-0000-0000E6740000}"/>
    <cellStyle name="20% - 强调文字颜色 5 2 3 2 2 8" xfId="29880" xr:uid="{00000000-0005-0000-0000-0000E8740000}"/>
    <cellStyle name="20% - 强调文字颜色 5 2 3 2 2 8 2" xfId="29881" xr:uid="{00000000-0005-0000-0000-0000E9740000}"/>
    <cellStyle name="20% - 强调文字颜色 5 2 3 2 2 8 2 2" xfId="29884" xr:uid="{00000000-0005-0000-0000-0000EC740000}"/>
    <cellStyle name="20% - 强调文字颜色 5 2 3 2 2 8 3" xfId="29885" xr:uid="{00000000-0005-0000-0000-0000ED740000}"/>
    <cellStyle name="20% - 强调文字颜色 5 2 3 2 2 8 3 2" xfId="29888" xr:uid="{00000000-0005-0000-0000-0000F0740000}"/>
    <cellStyle name="20% - 强调文字颜色 5 2 3 2 2 8 4" xfId="29889" xr:uid="{00000000-0005-0000-0000-0000F1740000}"/>
    <cellStyle name="20% - 强调文字颜色 5 2 3 2 2 8 5" xfId="29890" xr:uid="{00000000-0005-0000-0000-0000F2740000}"/>
    <cellStyle name="20% - 强调文字颜色 5 2 3 2 2 9" xfId="29891" xr:uid="{00000000-0005-0000-0000-0000F3740000}"/>
    <cellStyle name="20% - 强调文字颜色 5 2 3 2 2 9 2" xfId="29892" xr:uid="{00000000-0005-0000-0000-0000F4740000}"/>
    <cellStyle name="20% - 强调文字颜色 5 2 3 2 2 9 2 2" xfId="29895" xr:uid="{00000000-0005-0000-0000-0000F7740000}"/>
    <cellStyle name="20% - 强调文字颜色 5 2 3 2 2 9 3" xfId="29897" xr:uid="{00000000-0005-0000-0000-0000F9740000}"/>
    <cellStyle name="20% - 强调文字颜色 5 2 3 2 2 9 3 2" xfId="19684" xr:uid="{00000000-0005-0000-0000-0000144D0000}"/>
    <cellStyle name="20% - 强调文字颜色 5 2 3 2 2 9 4" xfId="29899" xr:uid="{00000000-0005-0000-0000-0000FB740000}"/>
    <cellStyle name="20% - 强调文字颜色 5 2 3 2 2 9 5" xfId="29900" xr:uid="{00000000-0005-0000-0000-0000FC740000}"/>
    <cellStyle name="20% - 强调文字颜色 5 2 3 2 3" xfId="19947" xr:uid="{00000000-0005-0000-0000-00001B4E0000}"/>
    <cellStyle name="20% - 强调文字颜色 5 2 3 2 3 2" xfId="29903" xr:uid="{00000000-0005-0000-0000-0000FF740000}"/>
    <cellStyle name="20% - 强调文字颜色 5 2 3 2 3 2 2" xfId="29906" xr:uid="{00000000-0005-0000-0000-000002750000}"/>
    <cellStyle name="20% - 强调文字颜色 5 2 3 2 3 2 2 2" xfId="23419" xr:uid="{00000000-0005-0000-0000-0000AB5B0000}"/>
    <cellStyle name="20% - 强调文字颜色 5 2 3 2 3 2 2 2 2" xfId="23426" xr:uid="{00000000-0005-0000-0000-0000B25B0000}"/>
    <cellStyle name="20% - 强调文字颜色 5 2 3 2 3 2 2 2 2 2" xfId="25937" xr:uid="{00000000-0005-0000-0000-000081650000}"/>
    <cellStyle name="20% - 强调文字颜色 5 2 3 2 3 2 2 2 2 3" xfId="29909" xr:uid="{00000000-0005-0000-0000-000005750000}"/>
    <cellStyle name="20% - 强调文字颜色 5 2 3 2 3 2 2 2 3" xfId="29913" xr:uid="{00000000-0005-0000-0000-000009750000}"/>
    <cellStyle name="20% - 强调文字颜色 5 2 3 2 3 2 2 2 4" xfId="29915" xr:uid="{00000000-0005-0000-0000-00000B750000}"/>
    <cellStyle name="20% - 强调文字颜色 5 2 3 2 3 2 2 3" xfId="23433" xr:uid="{00000000-0005-0000-0000-0000B95B0000}"/>
    <cellStyle name="20% - 强调文字颜色 5 2 3 2 3 2 2 3 2" xfId="29917" xr:uid="{00000000-0005-0000-0000-00000D750000}"/>
    <cellStyle name="20% - 强调文字颜色 5 2 3 2 3 2 2 3 2 2" xfId="29918" xr:uid="{00000000-0005-0000-0000-00000E750000}"/>
    <cellStyle name="20% - 强调文字颜色 5 2 3 2 3 2 2 3 2 3" xfId="25546" xr:uid="{00000000-0005-0000-0000-0000FA630000}"/>
    <cellStyle name="20% - 强调文字颜色 5 2 3 2 3 2 2 3 3" xfId="29920" xr:uid="{00000000-0005-0000-0000-000010750000}"/>
    <cellStyle name="20% - 强调文字颜色 5 2 3 2 3 2 2 3 4" xfId="29921" xr:uid="{00000000-0005-0000-0000-000011750000}"/>
    <cellStyle name="20% - 强调文字颜色 5 2 3 2 3 2 2 4" xfId="23440" xr:uid="{00000000-0005-0000-0000-0000C05B0000}"/>
    <cellStyle name="20% - 强调文字颜色 5 2 3 2 3 2 2 4 2" xfId="29922" xr:uid="{00000000-0005-0000-0000-000012750000}"/>
    <cellStyle name="20% - 强调文字颜色 5 2 3 2 3 2 2 4 3" xfId="24310" xr:uid="{00000000-0005-0000-0000-0000265F0000}"/>
    <cellStyle name="20% - 强调文字颜色 5 2 3 2 3 2 2 5" xfId="29923" xr:uid="{00000000-0005-0000-0000-000013750000}"/>
    <cellStyle name="20% - 强调文字颜色 5 2 3 2 3 2 2 5 2" xfId="29927" xr:uid="{00000000-0005-0000-0000-000017750000}"/>
    <cellStyle name="20% - 强调文字颜色 5 2 3 2 3 2 2 6" xfId="29929" xr:uid="{00000000-0005-0000-0000-000019750000}"/>
    <cellStyle name="20% - 强调文字颜色 5 2 3 2 3 2 3" xfId="29932" xr:uid="{00000000-0005-0000-0000-00001C750000}"/>
    <cellStyle name="20% - 强调文字颜色 5 2 3 2 3 2 3 2" xfId="23481" xr:uid="{00000000-0005-0000-0000-0000E95B0000}"/>
    <cellStyle name="20% - 强调文字颜色 5 2 3 2 3 2 3 3" xfId="29933" xr:uid="{00000000-0005-0000-0000-00001D750000}"/>
    <cellStyle name="20% - 强调文字颜色 5 2 3 2 3 2 4" xfId="29935" xr:uid="{00000000-0005-0000-0000-00001F750000}"/>
    <cellStyle name="20% - 强调文字颜色 5 2 3 2 3 2 5" xfId="29936" xr:uid="{00000000-0005-0000-0000-000020750000}"/>
    <cellStyle name="20% - 强调文字颜色 5 2 3 2 3 2 6" xfId="29937" xr:uid="{00000000-0005-0000-0000-000021750000}"/>
    <cellStyle name="20% - 强调文字颜色 5 2 3 2 3 2 6 2" xfId="2109" xr:uid="{00000000-0005-0000-0000-00006D080000}"/>
    <cellStyle name="20% - 强调文字颜色 5 2 3 2 3 2 7" xfId="29938" xr:uid="{00000000-0005-0000-0000-000022750000}"/>
    <cellStyle name="20% - 强调文字颜色 5 2 3 2 3 2 8" xfId="29941" xr:uid="{00000000-0005-0000-0000-000025750000}"/>
    <cellStyle name="20% - 强调文字颜色 5 2 3 2 3 3" xfId="29947" xr:uid="{00000000-0005-0000-0000-00002B750000}"/>
    <cellStyle name="20% - 强调文字颜色 5 2 3 2 3 3 2" xfId="29950" xr:uid="{00000000-0005-0000-0000-00002E750000}"/>
    <cellStyle name="20% - 强调文字颜色 5 2 3 2 3 3 2 2" xfId="29952" xr:uid="{00000000-0005-0000-0000-000030750000}"/>
    <cellStyle name="20% - 强调文字颜色 5 2 3 2 3 3 2 2 2" xfId="26892" xr:uid="{00000000-0005-0000-0000-00003C690000}"/>
    <cellStyle name="20% - 强调文字颜色 5 2 3 2 3 3 2 2 3" xfId="22693" xr:uid="{00000000-0005-0000-0000-0000D5580000}"/>
    <cellStyle name="20% - 强调文字颜色 5 2 3 2 3 3 2 3" xfId="29954" xr:uid="{00000000-0005-0000-0000-000032750000}"/>
    <cellStyle name="20% - 强调文字颜色 5 2 3 2 3 3 2 4" xfId="29956" xr:uid="{00000000-0005-0000-0000-000034750000}"/>
    <cellStyle name="20% - 强调文字颜色 5 2 3 2 3 3 3" xfId="29959" xr:uid="{00000000-0005-0000-0000-000037750000}"/>
    <cellStyle name="20% - 强调文字颜色 5 2 3 2 3 3 3 2" xfId="29960" xr:uid="{00000000-0005-0000-0000-000038750000}"/>
    <cellStyle name="20% - 强调文字颜色 5 2 3 2 3 3 3 2 2" xfId="658" xr:uid="{00000000-0005-0000-0000-0000B4020000}"/>
    <cellStyle name="20% - 强调文字颜色 5 2 3 2 3 3 3 2 3" xfId="696" xr:uid="{00000000-0005-0000-0000-0000DC020000}"/>
    <cellStyle name="20% - 强调文字颜色 5 2 3 2 3 3 3 3" xfId="29961" xr:uid="{00000000-0005-0000-0000-000039750000}"/>
    <cellStyle name="20% - 强调文字颜色 5 2 3 2 3 3 3 4" xfId="29963" xr:uid="{00000000-0005-0000-0000-00003B750000}"/>
    <cellStyle name="20% - 强调文字颜色 5 2 3 2 3 3 4" xfId="29964" xr:uid="{00000000-0005-0000-0000-00003C750000}"/>
    <cellStyle name="20% - 强调文字颜色 5 2 3 2 3 3 4 2" xfId="29965" xr:uid="{00000000-0005-0000-0000-00003D750000}"/>
    <cellStyle name="20% - 强调文字颜色 5 2 3 2 3 3 4 3" xfId="14085" xr:uid="{00000000-0005-0000-0000-000035370000}"/>
    <cellStyle name="20% - 强调文字颜色 5 2 3 2 3 3 5" xfId="29966" xr:uid="{00000000-0005-0000-0000-00003E750000}"/>
    <cellStyle name="20% - 强调文字颜色 5 2 3 2 3 3 5 2" xfId="3970" xr:uid="{00000000-0005-0000-0000-0000B20F0000}"/>
    <cellStyle name="20% - 强调文字颜色 5 2 3 2 3 3 5 3" xfId="4197" xr:uid="{00000000-0005-0000-0000-000095100000}"/>
    <cellStyle name="20% - 强调文字颜色 5 2 3 2 3 3 6" xfId="29968" xr:uid="{00000000-0005-0000-0000-000040750000}"/>
    <cellStyle name="20% - 强调文字颜色 5 2 3 2 3 3 6 2" xfId="29969" xr:uid="{00000000-0005-0000-0000-000041750000}"/>
    <cellStyle name="20% - 强调文字颜色 5 2 3 2 3 3 7" xfId="29971" xr:uid="{00000000-0005-0000-0000-000043750000}"/>
    <cellStyle name="20% - 强调文字颜色 5 2 3 2 3 3 8" xfId="29973" xr:uid="{00000000-0005-0000-0000-000045750000}"/>
    <cellStyle name="20% - 强调文字颜色 5 2 3 2 3 4" xfId="29976" xr:uid="{00000000-0005-0000-0000-000048750000}"/>
    <cellStyle name="20% - 强调文字颜色 5 2 3 2 3 4 2" xfId="29979" xr:uid="{00000000-0005-0000-0000-00004B750000}"/>
    <cellStyle name="20% - 强调文字颜色 5 2 3 2 3 4 3" xfId="29982" xr:uid="{00000000-0005-0000-0000-00004E750000}"/>
    <cellStyle name="20% - 强调文字颜色 5 2 3 2 3 5" xfId="29984" xr:uid="{00000000-0005-0000-0000-000050750000}"/>
    <cellStyle name="20% - 强调文字颜色 5 2 3 2 3 5 2" xfId="29986" xr:uid="{00000000-0005-0000-0000-000052750000}"/>
    <cellStyle name="20% - 强调文字颜色 5 2 3 2 3 6" xfId="29988" xr:uid="{00000000-0005-0000-0000-000054750000}"/>
    <cellStyle name="20% - 强调文字颜色 5 2 3 2 3 6 2" xfId="29989" xr:uid="{00000000-0005-0000-0000-000055750000}"/>
    <cellStyle name="20% - 强调文字颜色 5 2 3 2 3 7" xfId="3244" xr:uid="{00000000-0005-0000-0000-0000DC0C0000}"/>
    <cellStyle name="20% - 强调文字颜色 5 2 3 2 3 8" xfId="1537" xr:uid="{00000000-0005-0000-0000-000031060000}"/>
    <cellStyle name="20% - 强调文字颜色 5 2 3 2 4" xfId="19953" xr:uid="{00000000-0005-0000-0000-0000214E0000}"/>
    <cellStyle name="20% - 强调文字颜色 5 2 3 2 4 2" xfId="29992" xr:uid="{00000000-0005-0000-0000-000058750000}"/>
    <cellStyle name="20% - 强调文字颜色 5 2 3 2 4 2 2" xfId="29994" xr:uid="{00000000-0005-0000-0000-00005A750000}"/>
    <cellStyle name="20% - 强调文字颜色 5 2 3 2 4 2 2 2" xfId="803" xr:uid="{00000000-0005-0000-0000-00004D030000}"/>
    <cellStyle name="20% - 强调文字颜色 5 2 3 2 4 2 3" xfId="29996" xr:uid="{00000000-0005-0000-0000-00005C750000}"/>
    <cellStyle name="20% - 强调文字颜色 5 2 3 2 4 2 3 2" xfId="23764" xr:uid="{00000000-0005-0000-0000-0000045D0000}"/>
    <cellStyle name="20% - 强调文字颜色 5 2 3 2 4 2 4" xfId="29997" xr:uid="{00000000-0005-0000-0000-00005D750000}"/>
    <cellStyle name="20% - 强调文字颜色 5 2 3 2 4 2 5" xfId="29998" xr:uid="{00000000-0005-0000-0000-00005E750000}"/>
    <cellStyle name="20% - 强调文字颜色 5 2 3 2 4 3" xfId="30000" xr:uid="{00000000-0005-0000-0000-000060750000}"/>
    <cellStyle name="20% - 强调文字颜色 5 2 3 2 4 3 2" xfId="21661" xr:uid="{00000000-0005-0000-0000-0000CD540000}"/>
    <cellStyle name="20% - 强调文字颜色 5 2 3 2 4 3 3" xfId="21672" xr:uid="{00000000-0005-0000-0000-0000D8540000}"/>
    <cellStyle name="20% - 强调文字颜色 5 2 3 2 4 4" xfId="30001" xr:uid="{00000000-0005-0000-0000-000061750000}"/>
    <cellStyle name="20% - 强调文字颜色 5 2 3 2 4 4 2" xfId="30002" xr:uid="{00000000-0005-0000-0000-000062750000}"/>
    <cellStyle name="20% - 强调文字颜色 5 2 3 2 4 5" xfId="30003" xr:uid="{00000000-0005-0000-0000-000063750000}"/>
    <cellStyle name="20% - 强调文字颜色 5 2 3 2 4 5 2" xfId="30006" xr:uid="{00000000-0005-0000-0000-000066750000}"/>
    <cellStyle name="20% - 强调文字颜色 5 2 3 2 4 6" xfId="30007" xr:uid="{00000000-0005-0000-0000-000067750000}"/>
    <cellStyle name="20% - 强调文字颜色 5 2 3 2 5" xfId="24971" xr:uid="{00000000-0005-0000-0000-0000BB610000}"/>
    <cellStyle name="20% - 强调文字颜色 5 2 3 2 5 2" xfId="12704" xr:uid="{00000000-0005-0000-0000-0000D0310000}"/>
    <cellStyle name="20% - 强调文字颜色 5 2 3 2 5 2 2" xfId="24975" xr:uid="{00000000-0005-0000-0000-0000BF610000}"/>
    <cellStyle name="20% - 强调文字颜色 5 2 3 2 5 2 2 2" xfId="30010" xr:uid="{00000000-0005-0000-0000-00006A750000}"/>
    <cellStyle name="20% - 强调文字颜色 5 2 3 2 5 2 3" xfId="24979" xr:uid="{00000000-0005-0000-0000-0000C3610000}"/>
    <cellStyle name="20% - 强调文字颜色 5 2 3 2 5 2 3 2" xfId="30011" xr:uid="{00000000-0005-0000-0000-00006B750000}"/>
    <cellStyle name="20% - 强调文字颜色 5 2 3 2 5 2 4" xfId="30013" xr:uid="{00000000-0005-0000-0000-00006D750000}"/>
    <cellStyle name="20% - 强调文字颜色 5 2 3 2 5 2 5" xfId="30014" xr:uid="{00000000-0005-0000-0000-00006E750000}"/>
    <cellStyle name="20% - 强调文字颜色 5 2 3 2 5 3" xfId="12713" xr:uid="{00000000-0005-0000-0000-0000D9310000}"/>
    <cellStyle name="20% - 强调文字颜色 5 2 3 2 5 3 2" xfId="30016" xr:uid="{00000000-0005-0000-0000-000070750000}"/>
    <cellStyle name="20% - 强调文字颜色 5 2 3 2 5 3 2 2" xfId="30018" xr:uid="{00000000-0005-0000-0000-000072750000}"/>
    <cellStyle name="20% - 强调文字颜色 5 2 3 2 5 3 3" xfId="30020" xr:uid="{00000000-0005-0000-0000-000074750000}"/>
    <cellStyle name="20% - 强调文字颜色 5 2 3 2 5 3 4" xfId="30021" xr:uid="{00000000-0005-0000-0000-000075750000}"/>
    <cellStyle name="20% - 强调文字颜色 5 2 3 2 5 4" xfId="8776" xr:uid="{00000000-0005-0000-0000-000078220000}"/>
    <cellStyle name="20% - 强调文字颜色 5 2 3 2 5 4 2" xfId="17197" xr:uid="{00000000-0005-0000-0000-00005D430000}"/>
    <cellStyle name="20% - 强调文字颜色 5 2 3 2 5 4 2 2" xfId="30023" xr:uid="{00000000-0005-0000-0000-000077750000}"/>
    <cellStyle name="20% - 强调文字颜色 5 2 3 2 5 4 3" xfId="26147" xr:uid="{00000000-0005-0000-0000-000053660000}"/>
    <cellStyle name="20% - 强调文字颜色 5 2 3 2 5 5" xfId="17206" xr:uid="{00000000-0005-0000-0000-000066430000}"/>
    <cellStyle name="20% - 强调文字颜色 5 2 3 2 5 5 2" xfId="30024" xr:uid="{00000000-0005-0000-0000-000078750000}"/>
    <cellStyle name="20% - 强调文字颜色 5 2 3 2 5 6" xfId="17207" xr:uid="{00000000-0005-0000-0000-000067430000}"/>
    <cellStyle name="20% - 强调文字颜色 5 2 3 2 5 7" xfId="30026" xr:uid="{00000000-0005-0000-0000-00007A750000}"/>
    <cellStyle name="20% - 强调文字颜色 5 2 3 2 6" xfId="24982" xr:uid="{00000000-0005-0000-0000-0000C6610000}"/>
    <cellStyle name="20% - 强调文字颜色 5 2 3 2 6 2" xfId="12729" xr:uid="{00000000-0005-0000-0000-0000E9310000}"/>
    <cellStyle name="20% - 强调文字颜色 5 2 3 2 6 2 2" xfId="24985" xr:uid="{00000000-0005-0000-0000-0000C9610000}"/>
    <cellStyle name="20% - 强调文字颜色 5 2 3 2 6 2 2 2" xfId="30027" xr:uid="{00000000-0005-0000-0000-00007B750000}"/>
    <cellStyle name="20% - 强调文字颜色 5 2 3 2 6 2 3" xfId="24989" xr:uid="{00000000-0005-0000-0000-0000CD610000}"/>
    <cellStyle name="20% - 强调文字颜色 5 2 3 2 6 2 3 2" xfId="30028" xr:uid="{00000000-0005-0000-0000-00007C750000}"/>
    <cellStyle name="20% - 强调文字颜色 5 2 3 2 6 2 4" xfId="25689" xr:uid="{00000000-0005-0000-0000-000089640000}"/>
    <cellStyle name="20% - 强调文字颜色 5 2 3 2 6 2 5" xfId="30029" xr:uid="{00000000-0005-0000-0000-00007D750000}"/>
    <cellStyle name="20% - 强调文字颜色 5 2 3 2 6 3" xfId="24994" xr:uid="{00000000-0005-0000-0000-0000D2610000}"/>
    <cellStyle name="20% - 强调文字颜色 5 2 3 2 6 3 2" xfId="30032" xr:uid="{00000000-0005-0000-0000-000080750000}"/>
    <cellStyle name="20% - 强调文字颜色 5 2 3 2 6 3 2 2" xfId="30033" xr:uid="{00000000-0005-0000-0000-000081750000}"/>
    <cellStyle name="20% - 强调文字颜色 5 2 3 2 6 3 3" xfId="12236" xr:uid="{00000000-0005-0000-0000-0000FC2F0000}"/>
    <cellStyle name="20% - 强调文字颜色 5 2 3 2 6 3 4" xfId="12241" xr:uid="{00000000-0005-0000-0000-000001300000}"/>
    <cellStyle name="20% - 强调文字颜色 5 2 3 2 6 4" xfId="17214" xr:uid="{00000000-0005-0000-0000-00006E430000}"/>
    <cellStyle name="20% - 强调文字颜色 5 2 3 2 6 4 2" xfId="12250" xr:uid="{00000000-0005-0000-0000-00000A300000}"/>
    <cellStyle name="20% - 强调文字颜色 5 2 3 2 6 4 2 2" xfId="22237" xr:uid="{00000000-0005-0000-0000-00000D570000}"/>
    <cellStyle name="20% - 强调文字颜色 5 2 3 2 6 4 3" xfId="12257" xr:uid="{00000000-0005-0000-0000-000011300000}"/>
    <cellStyle name="20% - 强调文字颜色 5 2 3 2 6 5" xfId="30036" xr:uid="{00000000-0005-0000-0000-000084750000}"/>
    <cellStyle name="20% - 强调文字颜色 5 2 3 2 6 5 2" xfId="30037" xr:uid="{00000000-0005-0000-0000-000085750000}"/>
    <cellStyle name="20% - 强调文字颜色 5 2 3 2 6 6" xfId="30038" xr:uid="{00000000-0005-0000-0000-000086750000}"/>
    <cellStyle name="20% - 强调文字颜色 5 2 3 2 6 7" xfId="30039" xr:uid="{00000000-0005-0000-0000-000087750000}"/>
    <cellStyle name="20% - 强调文字颜色 5 2 3 2 7" xfId="24998" xr:uid="{00000000-0005-0000-0000-0000D6610000}"/>
    <cellStyle name="20% - 强调文字颜色 5 2 3 2 7 2" xfId="25001" xr:uid="{00000000-0005-0000-0000-0000D9610000}"/>
    <cellStyle name="20% - 强调文字颜色 5 2 3 2 7 2 2" xfId="6995" xr:uid="{00000000-0005-0000-0000-0000831B0000}"/>
    <cellStyle name="20% - 强调文字颜色 5 2 3 2 7 2 2 2" xfId="30041" xr:uid="{00000000-0005-0000-0000-000089750000}"/>
    <cellStyle name="20% - 强调文字颜色 5 2 3 2 7 2 3" xfId="30043" xr:uid="{00000000-0005-0000-0000-00008B750000}"/>
    <cellStyle name="20% - 强调文字颜色 5 2 3 2 7 2 4" xfId="30045" xr:uid="{00000000-0005-0000-0000-00008D750000}"/>
    <cellStyle name="20% - 强调文字颜色 5 2 3 2 7 3" xfId="25006" xr:uid="{00000000-0005-0000-0000-0000DE610000}"/>
    <cellStyle name="20% - 强调文字颜色 5 2 3 2 7 3 2" xfId="30046" xr:uid="{00000000-0005-0000-0000-00008E750000}"/>
    <cellStyle name="20% - 强调文字颜色 5 2 3 2 7 4" xfId="17218" xr:uid="{00000000-0005-0000-0000-000072430000}"/>
    <cellStyle name="20% - 强调文字颜色 5 2 3 2 7 4 2" xfId="30047" xr:uid="{00000000-0005-0000-0000-00008F750000}"/>
    <cellStyle name="20% - 强调文字颜色 5 2 3 2 7 5" xfId="30048" xr:uid="{00000000-0005-0000-0000-000090750000}"/>
    <cellStyle name="20% - 强调文字颜色 5 2 3 2 8" xfId="25009" xr:uid="{00000000-0005-0000-0000-0000E1610000}"/>
    <cellStyle name="20% - 强调文字颜色 5 2 3 2 8 2" xfId="25013" xr:uid="{00000000-0005-0000-0000-0000E5610000}"/>
    <cellStyle name="20% - 强调文字颜色 5 2 3 2 8 2 2" xfId="27493" xr:uid="{00000000-0005-0000-0000-0000956B0000}"/>
    <cellStyle name="20% - 强调文字颜色 5 2 3 2 8 2 2 2" xfId="30050" xr:uid="{00000000-0005-0000-0000-000092750000}"/>
    <cellStyle name="20% - 强调文字颜色 5 2 3 2 8 2 3" xfId="29207" xr:uid="{00000000-0005-0000-0000-000047720000}"/>
    <cellStyle name="20% - 强调文字颜色 5 2 3 2 8 2 3 2" xfId="30052" xr:uid="{00000000-0005-0000-0000-000094750000}"/>
    <cellStyle name="20% - 强调文字颜色 5 2 3 2 8 2 4" xfId="30053" xr:uid="{00000000-0005-0000-0000-000095750000}"/>
    <cellStyle name="20% - 强调文字颜色 5 2 3 2 8 2 5" xfId="30054" xr:uid="{00000000-0005-0000-0000-000096750000}"/>
    <cellStyle name="20% - 强调文字颜色 5 2 3 2 8 3" xfId="27497" xr:uid="{00000000-0005-0000-0000-0000996B0000}"/>
    <cellStyle name="20% - 强调文字颜色 5 2 3 2 8 3 2" xfId="29213" xr:uid="{00000000-0005-0000-0000-00004D720000}"/>
    <cellStyle name="20% - 强调文字颜色 5 2 3 2 8 3 2 2" xfId="30056" xr:uid="{00000000-0005-0000-0000-000098750000}"/>
    <cellStyle name="20% - 强调文字颜色 5 2 3 2 8 3 3" xfId="30058" xr:uid="{00000000-0005-0000-0000-00009A750000}"/>
    <cellStyle name="20% - 强调文字颜色 5 2 3 2 8 4" xfId="25475" xr:uid="{00000000-0005-0000-0000-0000B3630000}"/>
    <cellStyle name="20% - 强调文字颜色 5 2 3 2 8 4 2" xfId="30061" xr:uid="{00000000-0005-0000-0000-00009D750000}"/>
    <cellStyle name="20% - 强调文字颜色 5 2 3 2 8 5" xfId="30062" xr:uid="{00000000-0005-0000-0000-00009E750000}"/>
    <cellStyle name="20% - 强调文字颜色 5 2 3 2 8 6" xfId="30063" xr:uid="{00000000-0005-0000-0000-00009F750000}"/>
    <cellStyle name="20% - 强调文字颜色 5 2 3 2 9" xfId="25017" xr:uid="{00000000-0005-0000-0000-0000E9610000}"/>
    <cellStyle name="20% - 强调文字颜色 5 2 3 2 9 2" xfId="27503" xr:uid="{00000000-0005-0000-0000-00009F6B0000}"/>
    <cellStyle name="20% - 强调文字颜色 5 2 3 2 9 2 2" xfId="15097" xr:uid="{00000000-0005-0000-0000-0000293B0000}"/>
    <cellStyle name="20% - 强调文字颜色 5 2 3 2 9 3" xfId="27506" xr:uid="{00000000-0005-0000-0000-0000A26B0000}"/>
    <cellStyle name="20% - 强调文字颜色 5 2 3 2 9 3 2" xfId="22298" xr:uid="{00000000-0005-0000-0000-00004A570000}"/>
    <cellStyle name="20% - 强调文字颜色 5 2 3 2 9 4" xfId="25480" xr:uid="{00000000-0005-0000-0000-0000B8630000}"/>
    <cellStyle name="20% - 强调文字颜色 5 2 3 2 9 5" xfId="26693" xr:uid="{00000000-0005-0000-0000-000075680000}"/>
    <cellStyle name="20% - 强调文字颜色 5 2 3 3" xfId="30064" xr:uid="{00000000-0005-0000-0000-0000A0750000}"/>
    <cellStyle name="20% - 强调文字颜色 5 2 3 3 2" xfId="30065" xr:uid="{00000000-0005-0000-0000-0000A1750000}"/>
    <cellStyle name="20% - 强调文字颜色 5 2 3 3 2 2" xfId="30068" xr:uid="{00000000-0005-0000-0000-0000A4750000}"/>
    <cellStyle name="20% - 强调文字颜色 5 2 3 3 2 3" xfId="30071" xr:uid="{00000000-0005-0000-0000-0000A7750000}"/>
    <cellStyle name="20% - 强调文字颜色 5 2 3 3 2 4" xfId="30074" xr:uid="{00000000-0005-0000-0000-0000AA750000}"/>
    <cellStyle name="20% - 强调文字颜色 5 2 3 4" xfId="30076" xr:uid="{00000000-0005-0000-0000-0000AC750000}"/>
    <cellStyle name="20% - 强调文字颜色 5 2 3 4 2" xfId="30077" xr:uid="{00000000-0005-0000-0000-0000AD750000}"/>
    <cellStyle name="20% - 强调文字颜色 5 2 3 4 3" xfId="19958" xr:uid="{00000000-0005-0000-0000-0000264E0000}"/>
    <cellStyle name="20% - 强调文字颜色 5 2 3 4 4" xfId="16223" xr:uid="{00000000-0005-0000-0000-00008F3F0000}"/>
    <cellStyle name="20% - 强调文字颜色 5 2 3 4 5" xfId="16227" xr:uid="{00000000-0005-0000-0000-0000933F0000}"/>
    <cellStyle name="20% - 强调文字颜色 5 2 3 5" xfId="30078" xr:uid="{00000000-0005-0000-0000-0000AE750000}"/>
    <cellStyle name="20% - 强调文字颜色 5 2 3 5 2" xfId="30079" xr:uid="{00000000-0005-0000-0000-0000AF750000}"/>
    <cellStyle name="20% - 强调文字颜色 5 2 3 5 3" xfId="18761" xr:uid="{00000000-0005-0000-0000-000079490000}"/>
    <cellStyle name="20% - 强调文字颜色 5 2 3 6" xfId="30081" xr:uid="{00000000-0005-0000-0000-0000B1750000}"/>
    <cellStyle name="20% - 强调文字颜色 5 2 4" xfId="30085" xr:uid="{00000000-0005-0000-0000-0000B5750000}"/>
    <cellStyle name="20% - 强调文字颜色 5 2 4 10" xfId="11223" xr:uid="{00000000-0005-0000-0000-0000072C0000}"/>
    <cellStyle name="20% - 强调文字颜色 5 2 4 10 2" xfId="30088" xr:uid="{00000000-0005-0000-0000-0000B8750000}"/>
    <cellStyle name="20% - 强调文字颜色 5 2 4 10 2 2" xfId="30091" xr:uid="{00000000-0005-0000-0000-0000BB750000}"/>
    <cellStyle name="20% - 强调文字颜色 5 2 4 10 3" xfId="30094" xr:uid="{00000000-0005-0000-0000-0000BE750000}"/>
    <cellStyle name="20% - 强调文字颜色 5 2 4 10 3 2" xfId="30096" xr:uid="{00000000-0005-0000-0000-0000C0750000}"/>
    <cellStyle name="20% - 强调文字颜色 5 2 4 10 4" xfId="30099" xr:uid="{00000000-0005-0000-0000-0000C3750000}"/>
    <cellStyle name="20% - 强调文字颜色 5 2 4 10 5" xfId="30101" xr:uid="{00000000-0005-0000-0000-0000C5750000}"/>
    <cellStyle name="20% - 强调文字颜色 5 2 4 11" xfId="11242" xr:uid="{00000000-0005-0000-0000-00001A2C0000}"/>
    <cellStyle name="20% - 强调文字颜色 5 2 4 11 2" xfId="30104" xr:uid="{00000000-0005-0000-0000-0000C8750000}"/>
    <cellStyle name="20% - 强调文字颜色 5 2 4 11 2 2" xfId="30106" xr:uid="{00000000-0005-0000-0000-0000CA750000}"/>
    <cellStyle name="20% - 强调文字颜色 5 2 4 11 3" xfId="30109" xr:uid="{00000000-0005-0000-0000-0000CD750000}"/>
    <cellStyle name="20% - 强调文字颜色 5 2 4 11 3 2" xfId="30112" xr:uid="{00000000-0005-0000-0000-0000D0750000}"/>
    <cellStyle name="20% - 强调文字颜色 5 2 4 11 4" xfId="30113" xr:uid="{00000000-0005-0000-0000-0000D1750000}"/>
    <cellStyle name="20% - 强调文字颜色 5 2 4 11 5" xfId="30115" xr:uid="{00000000-0005-0000-0000-0000D3750000}"/>
    <cellStyle name="20% - 强调文字颜色 5 2 4 12" xfId="30118" xr:uid="{00000000-0005-0000-0000-0000D6750000}"/>
    <cellStyle name="20% - 强调文字颜色 5 2 4 12 2" xfId="30122" xr:uid="{00000000-0005-0000-0000-0000DA750000}"/>
    <cellStyle name="20% - 强调文字颜色 5 2 4 12 2 2" xfId="30127" xr:uid="{00000000-0005-0000-0000-0000DF750000}"/>
    <cellStyle name="20% - 强调文字颜色 5 2 4 12 3" xfId="30130" xr:uid="{00000000-0005-0000-0000-0000E2750000}"/>
    <cellStyle name="20% - 强调文字颜色 5 2 4 12 3 2" xfId="30135" xr:uid="{00000000-0005-0000-0000-0000E7750000}"/>
    <cellStyle name="20% - 强调文字颜色 5 2 4 12 4" xfId="30138" xr:uid="{00000000-0005-0000-0000-0000EA750000}"/>
    <cellStyle name="20% - 强调文字颜色 5 2 4 12 5" xfId="30142" xr:uid="{00000000-0005-0000-0000-0000EE750000}"/>
    <cellStyle name="20% - 强调文字颜色 5 2 4 13" xfId="30145" xr:uid="{00000000-0005-0000-0000-0000F1750000}"/>
    <cellStyle name="20% - 强调文字颜色 5 2 4 13 2" xfId="30149" xr:uid="{00000000-0005-0000-0000-0000F5750000}"/>
    <cellStyle name="20% - 强调文字颜色 5 2 4 13 2 2" xfId="30153" xr:uid="{00000000-0005-0000-0000-0000F9750000}"/>
    <cellStyle name="20% - 强调文字颜色 5 2 4 13 3" xfId="30155" xr:uid="{00000000-0005-0000-0000-0000FB750000}"/>
    <cellStyle name="20% - 强调文字颜色 5 2 4 13 4" xfId="30159" xr:uid="{00000000-0005-0000-0000-0000FF750000}"/>
    <cellStyle name="20% - 强调文字颜色 5 2 4 14" xfId="30163" xr:uid="{00000000-0005-0000-0000-000003760000}"/>
    <cellStyle name="20% - 强调文字颜色 5 2 4 15" xfId="30168" xr:uid="{00000000-0005-0000-0000-000008760000}"/>
    <cellStyle name="20% - 强调文字颜色 5 2 4 15 2" xfId="30174" xr:uid="{00000000-0005-0000-0000-00000E760000}"/>
    <cellStyle name="20% - 强调文字颜色 5 2 4 15 3" xfId="30179" xr:uid="{00000000-0005-0000-0000-000013760000}"/>
    <cellStyle name="20% - 强调文字颜色 5 2 4 16" xfId="30180" xr:uid="{00000000-0005-0000-0000-000014760000}"/>
    <cellStyle name="20% - 强调文字颜色 5 2 4 16 2" xfId="30184" xr:uid="{00000000-0005-0000-0000-000018760000}"/>
    <cellStyle name="20% - 强调文字颜色 5 2 4 17" xfId="30187" xr:uid="{00000000-0005-0000-0000-00001B760000}"/>
    <cellStyle name="20% - 强调文字颜色 5 2 4 2" xfId="30192" xr:uid="{00000000-0005-0000-0000-000020760000}"/>
    <cellStyle name="20% - 强调文字颜色 5 2 4 2 10" xfId="27148" xr:uid="{00000000-0005-0000-0000-00003C6A0000}"/>
    <cellStyle name="20% - 强调文字颜色 5 2 4 2 10 2" xfId="10603" xr:uid="{00000000-0005-0000-0000-00009B290000}"/>
    <cellStyle name="20% - 强调文字颜色 5 2 4 2 10 2 2" xfId="6705" xr:uid="{00000000-0005-0000-0000-0000611A0000}"/>
    <cellStyle name="20% - 强调文字颜色 5 2 4 2 10 3" xfId="9918" xr:uid="{00000000-0005-0000-0000-0000EE260000}"/>
    <cellStyle name="20% - 强调文字颜色 5 2 4 2 10 4" xfId="9930" xr:uid="{00000000-0005-0000-0000-0000FA260000}"/>
    <cellStyle name="20% - 强调文字颜色 5 2 4 2 11" xfId="27152" xr:uid="{00000000-0005-0000-0000-0000406A0000}"/>
    <cellStyle name="20% - 强调文字颜色 5 2 4 2 11 2" xfId="10656" xr:uid="{00000000-0005-0000-0000-0000D0290000}"/>
    <cellStyle name="20% - 强调文字颜色 5 2 4 2 11 2 2" xfId="10659" xr:uid="{00000000-0005-0000-0000-0000D3290000}"/>
    <cellStyle name="20% - 强调文字颜色 5 2 4 2 11 3" xfId="10662" xr:uid="{00000000-0005-0000-0000-0000D6290000}"/>
    <cellStyle name="20% - 强调文字颜色 5 2 4 2 11 4" xfId="10664" xr:uid="{00000000-0005-0000-0000-0000D8290000}"/>
    <cellStyle name="20% - 强调文字颜色 5 2 4 2 12" xfId="12888" xr:uid="{00000000-0005-0000-0000-000088320000}"/>
    <cellStyle name="20% - 强调文字颜色 5 2 4 2 12 2" xfId="10712" xr:uid="{00000000-0005-0000-0000-0000082A0000}"/>
    <cellStyle name="20% - 强调文字颜色 5 2 4 2 12 3" xfId="10721" xr:uid="{00000000-0005-0000-0000-0000112A0000}"/>
    <cellStyle name="20% - 强调文字颜色 5 2 4 2 13" xfId="17777" xr:uid="{00000000-0005-0000-0000-0000A1450000}"/>
    <cellStyle name="20% - 强调文字颜色 5 2 4 2 13 2" xfId="30195" xr:uid="{00000000-0005-0000-0000-000023760000}"/>
    <cellStyle name="20% - 强调文字颜色 5 2 4 2 13 3" xfId="30198" xr:uid="{00000000-0005-0000-0000-000026760000}"/>
    <cellStyle name="20% - 强调文字颜色 5 2 4 2 14" xfId="5868" xr:uid="{00000000-0005-0000-0000-00001C170000}"/>
    <cellStyle name="20% - 强调文字颜色 5 2 4 2 14 2" xfId="30200" xr:uid="{00000000-0005-0000-0000-000028760000}"/>
    <cellStyle name="20% - 强调文字颜色 5 2 4 2 15" xfId="30202" xr:uid="{00000000-0005-0000-0000-00002A760000}"/>
    <cellStyle name="20% - 强调文字颜色 5 2 4 2 15 2" xfId="30205" xr:uid="{00000000-0005-0000-0000-00002D760000}"/>
    <cellStyle name="20% - 强调文字颜色 5 2 4 2 16" xfId="30208" xr:uid="{00000000-0005-0000-0000-000030760000}"/>
    <cellStyle name="20% - 强调文字颜色 5 2 4 2 16 2" xfId="30209" xr:uid="{00000000-0005-0000-0000-000031760000}"/>
    <cellStyle name="20% - 强调文字颜色 5 2 4 2 17" xfId="30210" xr:uid="{00000000-0005-0000-0000-000032760000}"/>
    <cellStyle name="20% - 强调文字颜色 5 2 4 2 18" xfId="30211" xr:uid="{00000000-0005-0000-0000-000033760000}"/>
    <cellStyle name="20% - 强调文字颜色 5 2 4 2 2" xfId="1815" xr:uid="{00000000-0005-0000-0000-000047070000}"/>
    <cellStyle name="20% - 强调文字颜色 5 2 4 2 2 2" xfId="20453" xr:uid="{00000000-0005-0000-0000-000015500000}"/>
    <cellStyle name="20% - 强调文字颜色 5 2 4 2 2 2 2" xfId="20457" xr:uid="{00000000-0005-0000-0000-000019500000}"/>
    <cellStyle name="20% - 强调文字颜色 5 2 4 2 2 2 2 2" xfId="14653" xr:uid="{00000000-0005-0000-0000-00006D390000}"/>
    <cellStyle name="20% - 强调文字颜色 5 2 4 2 2 2 3" xfId="20462" xr:uid="{00000000-0005-0000-0000-00001E500000}"/>
    <cellStyle name="20% - 强调文字颜色 5 2 4 2 2 2 3 2" xfId="20469" xr:uid="{00000000-0005-0000-0000-000025500000}"/>
    <cellStyle name="20% - 强调文字颜色 5 2 4 2 2 2 3 3" xfId="20475" xr:uid="{00000000-0005-0000-0000-00002B500000}"/>
    <cellStyle name="20% - 强调文字颜色 5 2 4 2 2 2 4" xfId="20488" xr:uid="{00000000-0005-0000-0000-000038500000}"/>
    <cellStyle name="20% - 强调文字颜色 5 2 4 2 2 2 5" xfId="20506" xr:uid="{00000000-0005-0000-0000-00004A500000}"/>
    <cellStyle name="20% - 强调文字颜色 5 2 4 2 2 3" xfId="20514" xr:uid="{00000000-0005-0000-0000-000052500000}"/>
    <cellStyle name="20% - 强调文字颜色 5 2 4 2 2 3 2" xfId="20519" xr:uid="{00000000-0005-0000-0000-000057500000}"/>
    <cellStyle name="20% - 强调文字颜色 5 2 4 2 2 3 2 2" xfId="515" xr:uid="{00000000-0005-0000-0000-00001F020000}"/>
    <cellStyle name="20% - 强调文字颜色 5 2 4 2 2 3 2 2 2" xfId="9046" xr:uid="{00000000-0005-0000-0000-000086230000}"/>
    <cellStyle name="20% - 强调文字颜色 5 2 4 2 2 3 2 2 3" xfId="9075" xr:uid="{00000000-0005-0000-0000-0000A3230000}"/>
    <cellStyle name="20% - 强调文字颜色 5 2 4 2 2 3 2 3" xfId="20526" xr:uid="{00000000-0005-0000-0000-00005E500000}"/>
    <cellStyle name="20% - 强调文字颜色 5 2 4 2 2 3 2 4" xfId="20535" xr:uid="{00000000-0005-0000-0000-000067500000}"/>
    <cellStyle name="20% - 强调文字颜色 5 2 4 2 2 3 3" xfId="20544" xr:uid="{00000000-0005-0000-0000-000070500000}"/>
    <cellStyle name="20% - 强调文字颜色 5 2 4 2 2 3 3 2" xfId="20550" xr:uid="{00000000-0005-0000-0000-000076500000}"/>
    <cellStyle name="20% - 强调文字颜色 5 2 4 2 2 3 3 2 2" xfId="9318" xr:uid="{00000000-0005-0000-0000-000096240000}"/>
    <cellStyle name="20% - 强调文字颜色 5 2 4 2 2 3 3 2 3" xfId="6221" xr:uid="{00000000-0005-0000-0000-00007D180000}"/>
    <cellStyle name="20% - 强调文字颜色 5 2 4 2 2 3 3 3" xfId="30212" xr:uid="{00000000-0005-0000-0000-000034760000}"/>
    <cellStyle name="20% - 强调文字颜色 5 2 4 2 2 3 3 4" xfId="30213" xr:uid="{00000000-0005-0000-0000-000035760000}"/>
    <cellStyle name="20% - 强调文字颜色 5 2 4 2 2 3 4" xfId="20556" xr:uid="{00000000-0005-0000-0000-00007C500000}"/>
    <cellStyle name="20% - 强调文字颜色 5 2 4 2 2 3 4 2" xfId="20560" xr:uid="{00000000-0005-0000-0000-000080500000}"/>
    <cellStyle name="20% - 强调文字颜色 5 2 4 2 2 3 4 3" xfId="30214" xr:uid="{00000000-0005-0000-0000-000036760000}"/>
    <cellStyle name="20% - 强调文字颜色 5 2 4 2 2 3 5" xfId="20567" xr:uid="{00000000-0005-0000-0000-000087500000}"/>
    <cellStyle name="20% - 强调文字颜色 5 2 4 2 2 3 5 2" xfId="30216" xr:uid="{00000000-0005-0000-0000-000038760000}"/>
    <cellStyle name="20% - 强调文字颜色 5 2 4 2 2 3 5 3" xfId="30217" xr:uid="{00000000-0005-0000-0000-000039760000}"/>
    <cellStyle name="20% - 强调文字颜色 5 2 4 2 2 3 6" xfId="14943" xr:uid="{00000000-0005-0000-0000-00008F3A0000}"/>
    <cellStyle name="20% - 强调文字颜色 5 2 4 2 2 3 6 2" xfId="30219" xr:uid="{00000000-0005-0000-0000-00003B760000}"/>
    <cellStyle name="20% - 强调文字颜色 5 2 4 2 2 3 7" xfId="30220" xr:uid="{00000000-0005-0000-0000-00003C760000}"/>
    <cellStyle name="20% - 强调文字颜色 5 2 4 2 2 3 8" xfId="30221" xr:uid="{00000000-0005-0000-0000-00003D760000}"/>
    <cellStyle name="20% - 强调文字颜色 5 2 4 2 2 4" xfId="20573" xr:uid="{00000000-0005-0000-0000-00008D500000}"/>
    <cellStyle name="20% - 强调文字颜色 5 2 4 2 2 4 2" xfId="20580" xr:uid="{00000000-0005-0000-0000-000094500000}"/>
    <cellStyle name="20% - 强调文字颜色 5 2 4 2 2 4 3" xfId="20592" xr:uid="{00000000-0005-0000-0000-0000A0500000}"/>
    <cellStyle name="20% - 强调文字颜色 5 2 4 2 2 5" xfId="20623" xr:uid="{00000000-0005-0000-0000-0000BF500000}"/>
    <cellStyle name="20% - 强调文字颜色 5 2 4 2 2 5 2" xfId="20638" xr:uid="{00000000-0005-0000-0000-0000CE500000}"/>
    <cellStyle name="20% - 强调文字颜色 5 2 4 2 2 6" xfId="30222" xr:uid="{00000000-0005-0000-0000-00003E760000}"/>
    <cellStyle name="20% - 强调文字颜色 5 2 4 2 2 6 2" xfId="26768" xr:uid="{00000000-0005-0000-0000-0000C0680000}"/>
    <cellStyle name="20% - 强调文字颜色 5 2 4 2 2 7" xfId="30223" xr:uid="{00000000-0005-0000-0000-00003F760000}"/>
    <cellStyle name="20% - 强调文字颜色 5 2 4 2 2 8" xfId="30225" xr:uid="{00000000-0005-0000-0000-000041760000}"/>
    <cellStyle name="20% - 强调文字颜色 5 2 4 2 3" xfId="16646" xr:uid="{00000000-0005-0000-0000-000036410000}"/>
    <cellStyle name="20% - 强调文字颜色 5 2 4 2 3 2" xfId="30226" xr:uid="{00000000-0005-0000-0000-000042760000}"/>
    <cellStyle name="20% - 强调文字颜色 5 2 4 2 3 2 2" xfId="30229" xr:uid="{00000000-0005-0000-0000-000045760000}"/>
    <cellStyle name="20% - 强调文字颜色 5 2 4 2 3 2 2 2" xfId="25653" xr:uid="{00000000-0005-0000-0000-000065640000}"/>
    <cellStyle name="20% - 强调文字颜色 5 2 4 2 3 2 2 2 2" xfId="11482" xr:uid="{00000000-0005-0000-0000-00000A2D0000}"/>
    <cellStyle name="20% - 强调文字颜色 5 2 4 2 3 2 2 3" xfId="25657" xr:uid="{00000000-0005-0000-0000-000069640000}"/>
    <cellStyle name="20% - 强调文字颜色 5 2 4 2 3 2 2 4" xfId="27014" xr:uid="{00000000-0005-0000-0000-0000B6690000}"/>
    <cellStyle name="20% - 强调文字颜色 5 2 4 2 3 2 3" xfId="30230" xr:uid="{00000000-0005-0000-0000-000046760000}"/>
    <cellStyle name="20% - 强调文字颜色 5 2 4 2 3 2 3 2" xfId="27638" xr:uid="{00000000-0005-0000-0000-0000266C0000}"/>
    <cellStyle name="20% - 强调文字颜色 5 2 4 2 3 2 4" xfId="27819" xr:uid="{00000000-0005-0000-0000-0000DB6C0000}"/>
    <cellStyle name="20% - 强调文字颜色 5 2 4 2 3 2 5" xfId="22563" xr:uid="{00000000-0005-0000-0000-000053580000}"/>
    <cellStyle name="20% - 强调文字颜色 5 2 4 2 3 3" xfId="30232" xr:uid="{00000000-0005-0000-0000-000048760000}"/>
    <cellStyle name="20% - 强调文字颜色 5 2 4 2 3 3 2" xfId="30234" xr:uid="{00000000-0005-0000-0000-00004A760000}"/>
    <cellStyle name="20% - 强调文字颜色 5 2 4 2 3 3 2 2" xfId="25691" xr:uid="{00000000-0005-0000-0000-00008B640000}"/>
    <cellStyle name="20% - 强调文字颜色 5 2 4 2 3 3 2 3" xfId="25695" xr:uid="{00000000-0005-0000-0000-00008F640000}"/>
    <cellStyle name="20% - 强调文字颜色 5 2 4 2 3 3 3" xfId="30236" xr:uid="{00000000-0005-0000-0000-00004C760000}"/>
    <cellStyle name="20% - 强调文字颜色 5 2 4 2 3 3 3 2" xfId="25702" xr:uid="{00000000-0005-0000-0000-000096640000}"/>
    <cellStyle name="20% - 强调文字颜色 5 2 4 2 3 3 4" xfId="27822" xr:uid="{00000000-0005-0000-0000-0000DE6C0000}"/>
    <cellStyle name="20% - 强调文字颜色 5 2 4 2 3 3 5" xfId="22572" xr:uid="{00000000-0005-0000-0000-00005C580000}"/>
    <cellStyle name="20% - 强调文字颜色 5 2 4 2 3 4" xfId="30237" xr:uid="{00000000-0005-0000-0000-00004D760000}"/>
    <cellStyle name="20% - 强调文字颜色 5 2 4 2 3 4 2" xfId="26836" xr:uid="{00000000-0005-0000-0000-000004690000}"/>
    <cellStyle name="20% - 强调文字颜色 5 2 4 2 3 4 2 2" xfId="3084" xr:uid="{00000000-0005-0000-0000-00003C0C0000}"/>
    <cellStyle name="20% - 强调文字颜色 5 2 4 2 3 4 3" xfId="28320" xr:uid="{00000000-0005-0000-0000-0000D06E0000}"/>
    <cellStyle name="20% - 强调文字颜色 5 2 4 2 3 4 4" xfId="27827" xr:uid="{00000000-0005-0000-0000-0000E36C0000}"/>
    <cellStyle name="20% - 强调文字颜色 5 2 4 2 3 5" xfId="30239" xr:uid="{00000000-0005-0000-0000-00004F760000}"/>
    <cellStyle name="20% - 强调文字颜色 5 2 4 2 3 5 2" xfId="28330" xr:uid="{00000000-0005-0000-0000-0000DA6E0000}"/>
    <cellStyle name="20% - 强调文字颜色 5 2 4 2 3 5 3" xfId="28333" xr:uid="{00000000-0005-0000-0000-0000DD6E0000}"/>
    <cellStyle name="20% - 强调文字颜色 5 2 4 2 3 6" xfId="30241" xr:uid="{00000000-0005-0000-0000-000051760000}"/>
    <cellStyle name="20% - 强调文字颜色 5 2 4 2 3 6 2" xfId="28347" xr:uid="{00000000-0005-0000-0000-0000EB6E0000}"/>
    <cellStyle name="20% - 强调文字颜色 5 2 4 2 3 7" xfId="30243" xr:uid="{00000000-0005-0000-0000-000053760000}"/>
    <cellStyle name="20% - 强调文字颜色 5 2 4 2 3 7 2" xfId="28360" xr:uid="{00000000-0005-0000-0000-0000F86E0000}"/>
    <cellStyle name="20% - 强调文字颜色 5 2 4 2 3 8" xfId="30244" xr:uid="{00000000-0005-0000-0000-000054760000}"/>
    <cellStyle name="20% - 强调文字颜色 5 2 4 2 3 9" xfId="30248" xr:uid="{00000000-0005-0000-0000-000058760000}"/>
    <cellStyle name="20% - 强调文字颜色 5 2 4 2 4" xfId="30249" xr:uid="{00000000-0005-0000-0000-000059760000}"/>
    <cellStyle name="20% - 强调文字颜色 5 2 4 2 4 2" xfId="30252" xr:uid="{00000000-0005-0000-0000-00005C760000}"/>
    <cellStyle name="20% - 强调文字颜色 5 2 4 2 4 2 2" xfId="30254" xr:uid="{00000000-0005-0000-0000-00005E760000}"/>
    <cellStyle name="20% - 强调文字颜色 5 2 4 2 4 2 2 2" xfId="23438" xr:uid="{00000000-0005-0000-0000-0000BE5B0000}"/>
    <cellStyle name="20% - 强调文字颜色 5 2 4 2 4 2 3" xfId="30255" xr:uid="{00000000-0005-0000-0000-00005F760000}"/>
    <cellStyle name="20% - 强调文字颜色 5 2 4 2 4 2 3 2" xfId="9981" xr:uid="{00000000-0005-0000-0000-00002D270000}"/>
    <cellStyle name="20% - 强调文字颜色 5 2 4 2 4 2 4" xfId="30256" xr:uid="{00000000-0005-0000-0000-000060760000}"/>
    <cellStyle name="20% - 强调文字颜色 5 2 4 2 4 2 5" xfId="30257" xr:uid="{00000000-0005-0000-0000-000061760000}"/>
    <cellStyle name="20% - 强调文字颜色 5 2 4 2 4 3" xfId="30258" xr:uid="{00000000-0005-0000-0000-000062760000}"/>
    <cellStyle name="20% - 强调文字颜色 5 2 4 2 4 3 2" xfId="30259" xr:uid="{00000000-0005-0000-0000-000063760000}"/>
    <cellStyle name="20% - 强调文字颜色 5 2 4 2 4 3 2 2" xfId="28964" xr:uid="{00000000-0005-0000-0000-000054710000}"/>
    <cellStyle name="20% - 强调文字颜色 5 2 4 2 4 3 3" xfId="30260" xr:uid="{00000000-0005-0000-0000-000064760000}"/>
    <cellStyle name="20% - 强调文字颜色 5 2 4 2 4 3 4" xfId="30261" xr:uid="{00000000-0005-0000-0000-000065760000}"/>
    <cellStyle name="20% - 强调文字颜色 5 2 4 2 4 4" xfId="6735" xr:uid="{00000000-0005-0000-0000-00007F1A0000}"/>
    <cellStyle name="20% - 强调文字颜色 5 2 4 2 4 4 2" xfId="28416" xr:uid="{00000000-0005-0000-0000-0000306F0000}"/>
    <cellStyle name="20% - 强调文字颜色 5 2 4 2 4 4 2 2" xfId="6477" xr:uid="{00000000-0005-0000-0000-00007D190000}"/>
    <cellStyle name="20% - 强调文字颜色 5 2 4 2 4 4 3" xfId="28433" xr:uid="{00000000-0005-0000-0000-0000416F0000}"/>
    <cellStyle name="20% - 强调文字颜色 5 2 4 2 4 5" xfId="6746" xr:uid="{00000000-0005-0000-0000-00008A1A0000}"/>
    <cellStyle name="20% - 强调文字颜色 5 2 4 2 4 5 2" xfId="28445" xr:uid="{00000000-0005-0000-0000-00004D6F0000}"/>
    <cellStyle name="20% - 强调文字颜色 5 2 4 2 4 6" xfId="30262" xr:uid="{00000000-0005-0000-0000-000066760000}"/>
    <cellStyle name="20% - 强调文字颜色 5 2 4 2 4 7" xfId="30263" xr:uid="{00000000-0005-0000-0000-000067760000}"/>
    <cellStyle name="20% - 强调文字颜色 5 2 4 2 5" xfId="25039" xr:uid="{00000000-0005-0000-0000-0000FF610000}"/>
    <cellStyle name="20% - 强调文字颜色 5 2 4 2 5 2" xfId="9855" xr:uid="{00000000-0005-0000-0000-0000AF260000}"/>
    <cellStyle name="20% - 强调文字颜色 5 2 4 2 5 2 2" xfId="30266" xr:uid="{00000000-0005-0000-0000-00006A760000}"/>
    <cellStyle name="20% - 强调文字颜色 5 2 4 2 5 2 2 2" xfId="30269" xr:uid="{00000000-0005-0000-0000-00006D760000}"/>
    <cellStyle name="20% - 强调文字颜色 5 2 4 2 5 2 3" xfId="30272" xr:uid="{00000000-0005-0000-0000-000070760000}"/>
    <cellStyle name="20% - 强调文字颜色 5 2 4 2 5 2 3 2" xfId="30273" xr:uid="{00000000-0005-0000-0000-000071760000}"/>
    <cellStyle name="20% - 强调文字颜色 5 2 4 2 5 2 4" xfId="30274" xr:uid="{00000000-0005-0000-0000-000072760000}"/>
    <cellStyle name="20% - 强调文字颜色 5 2 4 2 5 2 5" xfId="30275" xr:uid="{00000000-0005-0000-0000-000073760000}"/>
    <cellStyle name="20% - 强调文字颜色 5 2 4 2 5 3" xfId="25048" xr:uid="{00000000-0005-0000-0000-000008620000}"/>
    <cellStyle name="20% - 强调文字颜色 5 2 4 2 5 3 2" xfId="30276" xr:uid="{00000000-0005-0000-0000-000074760000}"/>
    <cellStyle name="20% - 强调文字颜色 5 2 4 2 5 3 2 2" xfId="30278" xr:uid="{00000000-0005-0000-0000-000076760000}"/>
    <cellStyle name="20% - 强调文字颜色 5 2 4 2 5 3 3" xfId="30280" xr:uid="{00000000-0005-0000-0000-000078760000}"/>
    <cellStyle name="20% - 强调文字颜色 5 2 4 2 5 3 4" xfId="30282" xr:uid="{00000000-0005-0000-0000-00007A760000}"/>
    <cellStyle name="20% - 强调文字颜色 5 2 4 2 5 4" xfId="30285" xr:uid="{00000000-0005-0000-0000-00007D760000}"/>
    <cellStyle name="20% - 强调文字颜色 5 2 4 2 5 4 2" xfId="28495" xr:uid="{00000000-0005-0000-0000-00007F6F0000}"/>
    <cellStyle name="20% - 强调文字颜色 5 2 4 2 5 4 2 2" xfId="6583" xr:uid="{00000000-0005-0000-0000-0000E7190000}"/>
    <cellStyle name="20% - 强调文字颜色 5 2 4 2 5 4 3" xfId="28499" xr:uid="{00000000-0005-0000-0000-0000836F0000}"/>
    <cellStyle name="20% - 强调文字颜色 5 2 4 2 5 5" xfId="30287" xr:uid="{00000000-0005-0000-0000-00007F760000}"/>
    <cellStyle name="20% - 强调文字颜色 5 2 4 2 5 5 2" xfId="16951" xr:uid="{00000000-0005-0000-0000-000067420000}"/>
    <cellStyle name="20% - 强调文字颜色 5 2 4 2 5 6" xfId="30288" xr:uid="{00000000-0005-0000-0000-000080760000}"/>
    <cellStyle name="20% - 强调文字颜色 5 2 4 2 5 7" xfId="30290" xr:uid="{00000000-0005-0000-0000-000082760000}"/>
    <cellStyle name="20% - 强调文字颜色 5 2 4 2 6" xfId="25052" xr:uid="{00000000-0005-0000-0000-00000C620000}"/>
    <cellStyle name="20% - 强调文字颜色 5 2 4 2 6 2" xfId="30293" xr:uid="{00000000-0005-0000-0000-000085760000}"/>
    <cellStyle name="20% - 强调文字颜色 5 2 4 2 6 2 2" xfId="30298" xr:uid="{00000000-0005-0000-0000-00008A760000}"/>
    <cellStyle name="20% - 强调文字颜色 5 2 4 2 6 2 2 2" xfId="30299" xr:uid="{00000000-0005-0000-0000-00008B760000}"/>
    <cellStyle name="20% - 强调文字颜色 5 2 4 2 6 2 3" xfId="30303" xr:uid="{00000000-0005-0000-0000-00008F760000}"/>
    <cellStyle name="20% - 强调文字颜色 5 2 4 2 6 2 3 2" xfId="30304" xr:uid="{00000000-0005-0000-0000-000090760000}"/>
    <cellStyle name="20% - 强调文字颜色 5 2 4 2 6 2 4" xfId="30305" xr:uid="{00000000-0005-0000-0000-000091760000}"/>
    <cellStyle name="20% - 强调文字颜色 5 2 4 2 6 2 5" xfId="30306" xr:uid="{00000000-0005-0000-0000-000092760000}"/>
    <cellStyle name="20% - 强调文字颜色 5 2 4 2 6 3" xfId="30310" xr:uid="{00000000-0005-0000-0000-000096760000}"/>
    <cellStyle name="20% - 强调文字颜色 5 2 4 2 6 3 2" xfId="30311" xr:uid="{00000000-0005-0000-0000-000097760000}"/>
    <cellStyle name="20% - 强调文字颜色 5 2 4 2 6 3 2 2" xfId="30313" xr:uid="{00000000-0005-0000-0000-000099760000}"/>
    <cellStyle name="20% - 强调文字颜色 5 2 4 2 6 3 3" xfId="19400" xr:uid="{00000000-0005-0000-0000-0000F84B0000}"/>
    <cellStyle name="20% - 强调文字颜色 5 2 4 2 6 4" xfId="30315" xr:uid="{00000000-0005-0000-0000-00009B760000}"/>
    <cellStyle name="20% - 强调文字颜色 5 2 4 2 6 4 2" xfId="28565" xr:uid="{00000000-0005-0000-0000-0000C56F0000}"/>
    <cellStyle name="20% - 强调文字颜色 5 2 4 2 6 5" xfId="30316" xr:uid="{00000000-0005-0000-0000-00009C760000}"/>
    <cellStyle name="20% - 强调文字颜色 5 2 4 2 6 6" xfId="30317" xr:uid="{00000000-0005-0000-0000-00009D760000}"/>
    <cellStyle name="20% - 强调文字颜色 5 2 4 2 7" xfId="25055" xr:uid="{00000000-0005-0000-0000-00000F620000}"/>
    <cellStyle name="20% - 强调文字颜色 5 2 4 2 7 2" xfId="30320" xr:uid="{00000000-0005-0000-0000-0000A0760000}"/>
    <cellStyle name="20% - 强调文字颜色 5 2 4 2 7 2 2" xfId="30321" xr:uid="{00000000-0005-0000-0000-0000A1760000}"/>
    <cellStyle name="20% - 强调文字颜色 5 2 4 2 7 2 2 2" xfId="30324" xr:uid="{00000000-0005-0000-0000-0000A4760000}"/>
    <cellStyle name="20% - 强调文字颜色 5 2 4 2 7 2 3" xfId="30325" xr:uid="{00000000-0005-0000-0000-0000A5760000}"/>
    <cellStyle name="20% - 强调文字颜色 5 2 4 2 7 2 4" xfId="13773" xr:uid="{00000000-0005-0000-0000-0000FD350000}"/>
    <cellStyle name="20% - 强调文字颜色 5 2 4 2 7 3" xfId="30327" xr:uid="{00000000-0005-0000-0000-0000A7760000}"/>
    <cellStyle name="20% - 强调文字颜色 5 2 4 2 7 3 2" xfId="30328" xr:uid="{00000000-0005-0000-0000-0000A8760000}"/>
    <cellStyle name="20% - 强调文字颜色 5 2 4 2 7 4" xfId="30329" xr:uid="{00000000-0005-0000-0000-0000A9760000}"/>
    <cellStyle name="20% - 强调文字颜色 5 2 4 2 7 4 2" xfId="28590" xr:uid="{00000000-0005-0000-0000-0000DE6F0000}"/>
    <cellStyle name="20% - 强调文字颜色 5 2 4 2 7 5" xfId="30330" xr:uid="{00000000-0005-0000-0000-0000AA760000}"/>
    <cellStyle name="20% - 强调文字颜色 5 2 4 2 7 6" xfId="30331" xr:uid="{00000000-0005-0000-0000-0000AB760000}"/>
    <cellStyle name="20% - 强调文字颜色 5 2 4 2 8" xfId="30333" xr:uid="{00000000-0005-0000-0000-0000AD760000}"/>
    <cellStyle name="20% - 强调文字颜色 5 2 4 2 8 2" xfId="30336" xr:uid="{00000000-0005-0000-0000-0000B0760000}"/>
    <cellStyle name="20% - 强调文字颜色 5 2 4 2 8 2 2" xfId="30339" xr:uid="{00000000-0005-0000-0000-0000B3760000}"/>
    <cellStyle name="20% - 强调文字颜色 5 2 4 2 8 3" xfId="30342" xr:uid="{00000000-0005-0000-0000-0000B6760000}"/>
    <cellStyle name="20% - 强调文字颜色 5 2 4 2 8 3 2" xfId="30343" xr:uid="{00000000-0005-0000-0000-0000B7760000}"/>
    <cellStyle name="20% - 强调文字颜色 5 2 4 2 8 4" xfId="25502" xr:uid="{00000000-0005-0000-0000-0000CE630000}"/>
    <cellStyle name="20% - 强调文字颜色 5 2 4 2 8 5" xfId="30344" xr:uid="{00000000-0005-0000-0000-0000B8760000}"/>
    <cellStyle name="20% - 强调文字颜色 5 2 4 2 9" xfId="30347" xr:uid="{00000000-0005-0000-0000-0000BB760000}"/>
    <cellStyle name="20% - 强调文字颜色 5 2 4 2 9 2" xfId="30349" xr:uid="{00000000-0005-0000-0000-0000BD760000}"/>
    <cellStyle name="20% - 强调文字颜色 5 2 4 2 9 2 2" xfId="30350" xr:uid="{00000000-0005-0000-0000-0000BE760000}"/>
    <cellStyle name="20% - 强调文字颜色 5 2 4 2 9 3" xfId="30351" xr:uid="{00000000-0005-0000-0000-0000BF760000}"/>
    <cellStyle name="20% - 强调文字颜色 5 2 4 2 9 3 2" xfId="30352" xr:uid="{00000000-0005-0000-0000-0000C0760000}"/>
    <cellStyle name="20% - 强调文字颜色 5 2 4 2 9 4" xfId="25505" xr:uid="{00000000-0005-0000-0000-0000D1630000}"/>
    <cellStyle name="20% - 强调文字颜色 5 2 4 2 9 5" xfId="30353" xr:uid="{00000000-0005-0000-0000-0000C1760000}"/>
    <cellStyle name="20% - 强调文字颜色 5 2 4 3" xfId="30355" xr:uid="{00000000-0005-0000-0000-0000C3760000}"/>
    <cellStyle name="20% - 强调文字颜色 5 2 4 3 2" xfId="16686" xr:uid="{00000000-0005-0000-0000-00005E410000}"/>
    <cellStyle name="20% - 强调文字颜色 5 2 4 3 2 2" xfId="20886" xr:uid="{00000000-0005-0000-0000-0000C6510000}"/>
    <cellStyle name="20% - 强调文字颜色 5 2 4 3 2 2 2" xfId="20890" xr:uid="{00000000-0005-0000-0000-0000CA510000}"/>
    <cellStyle name="20% - 强调文字颜色 5 2 4 3 2 2 2 2" xfId="20893" xr:uid="{00000000-0005-0000-0000-0000CD510000}"/>
    <cellStyle name="20% - 强调文字颜色 5 2 4 3 2 2 2 2 2" xfId="4429" xr:uid="{00000000-0005-0000-0000-00007D110000}"/>
    <cellStyle name="20% - 强调文字颜色 5 2 4 3 2 2 2 2 3" xfId="2282" xr:uid="{00000000-0005-0000-0000-00001A090000}"/>
    <cellStyle name="20% - 强调文字颜色 5 2 4 3 2 2 2 3" xfId="4025" xr:uid="{00000000-0005-0000-0000-0000E90F0000}"/>
    <cellStyle name="20% - 强调文字颜色 5 2 4 3 2 2 2 4" xfId="20905" xr:uid="{00000000-0005-0000-0000-0000D9510000}"/>
    <cellStyle name="20% - 强调文字颜色 5 2 4 3 2 2 3" xfId="5168" xr:uid="{00000000-0005-0000-0000-000060140000}"/>
    <cellStyle name="20% - 强调文字颜色 5 2 4 3 2 2 3 2" xfId="20917" xr:uid="{00000000-0005-0000-0000-0000E5510000}"/>
    <cellStyle name="20% - 强调文字颜色 5 2 4 3 2 2 3 2 2" xfId="5388" xr:uid="{00000000-0005-0000-0000-00003C150000}"/>
    <cellStyle name="20% - 强调文字颜色 5 2 4 3 2 2 3 2 3" xfId="5446" xr:uid="{00000000-0005-0000-0000-000076150000}"/>
    <cellStyle name="20% - 强调文字颜色 5 2 4 3 2 2 3 3" xfId="4069" xr:uid="{00000000-0005-0000-0000-000015100000}"/>
    <cellStyle name="20% - 强调文字颜色 5 2 4 3 2 2 3 4" xfId="30357" xr:uid="{00000000-0005-0000-0000-0000C5760000}"/>
    <cellStyle name="20% - 强调文字颜色 5 2 4 3 2 2 4" xfId="20919" xr:uid="{00000000-0005-0000-0000-0000E7510000}"/>
    <cellStyle name="20% - 强调文字颜色 5 2 4 3 2 2 4 2" xfId="20924" xr:uid="{00000000-0005-0000-0000-0000EC510000}"/>
    <cellStyle name="20% - 强调文字颜色 5 2 4 3 2 2 4 3" xfId="25633" xr:uid="{00000000-0005-0000-0000-000051640000}"/>
    <cellStyle name="20% - 强调文字颜色 5 2 4 3 2 2 5" xfId="20928" xr:uid="{00000000-0005-0000-0000-0000F0510000}"/>
    <cellStyle name="20% - 强调文字颜色 5 2 4 3 2 2 5 2" xfId="18609" xr:uid="{00000000-0005-0000-0000-0000E1480000}"/>
    <cellStyle name="20% - 强调文字颜色 5 2 4 3 2 2 6" xfId="5187" xr:uid="{00000000-0005-0000-0000-000073140000}"/>
    <cellStyle name="20% - 强调文字颜色 5 2 4 3 2 3" xfId="20930" xr:uid="{00000000-0005-0000-0000-0000F2510000}"/>
    <cellStyle name="20% - 强调文字颜色 5 2 4 3 2 3 2" xfId="13029" xr:uid="{00000000-0005-0000-0000-000015330000}"/>
    <cellStyle name="20% - 强调文字颜色 5 2 4 3 2 3 3" xfId="1659" xr:uid="{00000000-0005-0000-0000-0000AB060000}"/>
    <cellStyle name="20% - 强调文字颜色 5 2 4 3 2 4" xfId="20945" xr:uid="{00000000-0005-0000-0000-000001520000}"/>
    <cellStyle name="20% - 强调文字颜色 5 2 4 3 2 5" xfId="20957" xr:uid="{00000000-0005-0000-0000-00000D520000}"/>
    <cellStyle name="20% - 强调文字颜色 5 2 4 3 2 6" xfId="30358" xr:uid="{00000000-0005-0000-0000-0000C6760000}"/>
    <cellStyle name="20% - 强调文字颜色 5 2 4 3 2 6 2" xfId="30360" xr:uid="{00000000-0005-0000-0000-0000C8760000}"/>
    <cellStyle name="20% - 强调文字颜色 5 2 4 3 2 7" xfId="18099" xr:uid="{00000000-0005-0000-0000-0000E3460000}"/>
    <cellStyle name="20% - 强调文字颜色 5 2 4 3 2 8" xfId="23663" xr:uid="{00000000-0005-0000-0000-00009F5C0000}"/>
    <cellStyle name="20% - 强调文字颜色 5 2 4 3 3" xfId="19978" xr:uid="{00000000-0005-0000-0000-00003A4E0000}"/>
    <cellStyle name="20% - 强调文字颜色 5 2 4 3 3 2" xfId="21048" xr:uid="{00000000-0005-0000-0000-000068520000}"/>
    <cellStyle name="20% - 强调文字颜色 5 2 4 3 3 2 2" xfId="21053" xr:uid="{00000000-0005-0000-0000-00006D520000}"/>
    <cellStyle name="20% - 强调文字颜色 5 2 4 3 3 2 2 2" xfId="4371" xr:uid="{00000000-0005-0000-0000-000043110000}"/>
    <cellStyle name="20% - 强调文字颜色 5 2 4 3 3 2 2 3" xfId="4240" xr:uid="{00000000-0005-0000-0000-0000C0100000}"/>
    <cellStyle name="20% - 强调文字颜色 5 2 4 3 3 2 3" xfId="30362" xr:uid="{00000000-0005-0000-0000-0000CA760000}"/>
    <cellStyle name="20% - 强调文字颜色 5 2 4 3 3 2 4" xfId="30363" xr:uid="{00000000-0005-0000-0000-0000CB760000}"/>
    <cellStyle name="20% - 强调文字颜色 5 2 4 3 3 3" xfId="21056" xr:uid="{00000000-0005-0000-0000-000070520000}"/>
    <cellStyle name="20% - 强调文字颜色 5 2 4 3 3 3 2" xfId="27329" xr:uid="{00000000-0005-0000-0000-0000F16A0000}"/>
    <cellStyle name="20% - 强调文字颜色 5 2 4 3 3 3 2 2" xfId="26009" xr:uid="{00000000-0005-0000-0000-0000C9650000}"/>
    <cellStyle name="20% - 强调文字颜色 5 2 4 3 3 3 2 3" xfId="26014" xr:uid="{00000000-0005-0000-0000-0000CE650000}"/>
    <cellStyle name="20% - 强调文字颜色 5 2 4 3 3 3 3" xfId="25867" xr:uid="{00000000-0005-0000-0000-00003B650000}"/>
    <cellStyle name="20% - 强调文字颜色 5 2 4 3 3 3 4" xfId="30364" xr:uid="{00000000-0005-0000-0000-0000CC760000}"/>
    <cellStyle name="20% - 强调文字颜色 5 2 4 3 3 4" xfId="21059" xr:uid="{00000000-0005-0000-0000-000073520000}"/>
    <cellStyle name="20% - 强调文字颜色 5 2 4 3 3 4 2" xfId="27359" xr:uid="{00000000-0005-0000-0000-00000F6B0000}"/>
    <cellStyle name="20% - 强调文字颜色 5 2 4 3 3 4 3" xfId="30365" xr:uid="{00000000-0005-0000-0000-0000CD760000}"/>
    <cellStyle name="20% - 强调文字颜色 5 2 4 3 3 5" xfId="30369" xr:uid="{00000000-0005-0000-0000-0000D1760000}"/>
    <cellStyle name="20% - 强调文字颜色 5 2 4 3 3 5 2" xfId="30370" xr:uid="{00000000-0005-0000-0000-0000D2760000}"/>
    <cellStyle name="20% - 强调文字颜色 5 2 4 3 3 5 3" xfId="30372" xr:uid="{00000000-0005-0000-0000-0000D4760000}"/>
    <cellStyle name="20% - 强调文字颜色 5 2 4 3 3 6" xfId="30375" xr:uid="{00000000-0005-0000-0000-0000D7760000}"/>
    <cellStyle name="20% - 强调文字颜色 5 2 4 3 3 6 2" xfId="30377" xr:uid="{00000000-0005-0000-0000-0000D9760000}"/>
    <cellStyle name="20% - 强调文字颜色 5 2 4 3 3 7" xfId="23665" xr:uid="{00000000-0005-0000-0000-0000A15C0000}"/>
    <cellStyle name="20% - 强调文字颜色 5 2 4 3 3 8" xfId="30379" xr:uid="{00000000-0005-0000-0000-0000DB760000}"/>
    <cellStyle name="20% - 强调文字颜色 5 2 4 3 4" xfId="30382" xr:uid="{00000000-0005-0000-0000-0000DE760000}"/>
    <cellStyle name="20% - 强调文字颜色 5 2 4 3 4 2" xfId="21071" xr:uid="{00000000-0005-0000-0000-00007F520000}"/>
    <cellStyle name="20% - 强调文字颜色 5 2 4 3 4 3" xfId="30384" xr:uid="{00000000-0005-0000-0000-0000E0760000}"/>
    <cellStyle name="20% - 强调文字颜色 5 2 4 3 5" xfId="25059" xr:uid="{00000000-0005-0000-0000-000013620000}"/>
    <cellStyle name="20% - 强调文字颜色 5 2 4 3 5 2" xfId="21097" xr:uid="{00000000-0005-0000-0000-000099520000}"/>
    <cellStyle name="20% - 强调文字颜色 5 2 4 3 6" xfId="25066" xr:uid="{00000000-0005-0000-0000-00001A620000}"/>
    <cellStyle name="20% - 强调文字颜色 5 2 4 3 6 2" xfId="21129" xr:uid="{00000000-0005-0000-0000-0000B9520000}"/>
    <cellStyle name="20% - 强调文字颜色 5 2 4 3 7" xfId="25067" xr:uid="{00000000-0005-0000-0000-00001B620000}"/>
    <cellStyle name="20% - 强调文字颜色 5 2 4 3 8" xfId="30385" xr:uid="{00000000-0005-0000-0000-0000E1760000}"/>
    <cellStyle name="20% - 强调文字颜色 5 2 4 4" xfId="30387" xr:uid="{00000000-0005-0000-0000-0000E3760000}"/>
    <cellStyle name="20% - 强调文字颜色 5 2 4 4 2" xfId="16708" xr:uid="{00000000-0005-0000-0000-000074410000}"/>
    <cellStyle name="20% - 强调文字颜色 5 2 4 4 2 2" xfId="21241" xr:uid="{00000000-0005-0000-0000-000029530000}"/>
    <cellStyle name="20% - 强调文字颜色 5 2 4 4 2 2 2" xfId="30388" xr:uid="{00000000-0005-0000-0000-0000E4760000}"/>
    <cellStyle name="20% - 强调文字颜色 5 2 4 4 2 3" xfId="30391" xr:uid="{00000000-0005-0000-0000-0000E7760000}"/>
    <cellStyle name="20% - 强调文字颜色 5 2 4 4 2 3 2" xfId="28000" xr:uid="{00000000-0005-0000-0000-0000906D0000}"/>
    <cellStyle name="20% - 强调文字颜色 5 2 4 4 2 4" xfId="30392" xr:uid="{00000000-0005-0000-0000-0000E8760000}"/>
    <cellStyle name="20% - 强调文字颜色 5 2 4 4 2 5" xfId="30393" xr:uid="{00000000-0005-0000-0000-0000E9760000}"/>
    <cellStyle name="20% - 强调文字颜色 5 2 4 4 3" xfId="30394" xr:uid="{00000000-0005-0000-0000-0000EA760000}"/>
    <cellStyle name="20% - 强调文字颜色 5 2 4 4 3 2" xfId="30396" xr:uid="{00000000-0005-0000-0000-0000EC760000}"/>
    <cellStyle name="20% - 强调文字颜色 5 2 4 4 3 3" xfId="30397" xr:uid="{00000000-0005-0000-0000-0000ED760000}"/>
    <cellStyle name="20% - 强调文字颜色 5 2 4 4 4" xfId="30398" xr:uid="{00000000-0005-0000-0000-0000EE760000}"/>
    <cellStyle name="20% - 强调文字颜色 5 2 4 4 4 2" xfId="30399" xr:uid="{00000000-0005-0000-0000-0000EF760000}"/>
    <cellStyle name="20% - 强调文字颜色 5 2 4 4 5" xfId="25073" xr:uid="{00000000-0005-0000-0000-000021620000}"/>
    <cellStyle name="20% - 强调文字颜色 5 2 4 4 5 2" xfId="30401" xr:uid="{00000000-0005-0000-0000-0000F1760000}"/>
    <cellStyle name="20% - 强调文字颜色 5 2 4 4 6" xfId="23003" xr:uid="{00000000-0005-0000-0000-00000B5A0000}"/>
    <cellStyle name="20% - 强调文字颜色 5 2 4 5" xfId="30403" xr:uid="{00000000-0005-0000-0000-0000F3760000}"/>
    <cellStyle name="20% - 强调文字颜色 5 2 4 5 2" xfId="30404" xr:uid="{00000000-0005-0000-0000-0000F4760000}"/>
    <cellStyle name="20% - 强调文字颜色 5 2 4 5 2 2" xfId="21303" xr:uid="{00000000-0005-0000-0000-000067530000}"/>
    <cellStyle name="20% - 强调文字颜色 5 2 4 5 2 2 2" xfId="30406" xr:uid="{00000000-0005-0000-0000-0000F6760000}"/>
    <cellStyle name="20% - 强调文字颜色 5 2 4 5 2 3" xfId="30408" xr:uid="{00000000-0005-0000-0000-0000F8760000}"/>
    <cellStyle name="20% - 强调文字颜色 5 2 4 5 2 3 2" xfId="30409" xr:uid="{00000000-0005-0000-0000-0000F9760000}"/>
    <cellStyle name="20% - 强调文字颜色 5 2 4 5 2 4" xfId="15400" xr:uid="{00000000-0005-0000-0000-0000583C0000}"/>
    <cellStyle name="20% - 强调文字颜色 5 2 4 5 2 5" xfId="30411" xr:uid="{00000000-0005-0000-0000-0000FB760000}"/>
    <cellStyle name="20% - 强调文字颜色 5 2 4 5 3" xfId="30412" xr:uid="{00000000-0005-0000-0000-0000FC760000}"/>
    <cellStyle name="20% - 强调文字颜色 5 2 4 5 3 2" xfId="30416" xr:uid="{00000000-0005-0000-0000-000000770000}"/>
    <cellStyle name="20% - 强调文字颜色 5 2 4 5 3 2 2" xfId="30418" xr:uid="{00000000-0005-0000-0000-000002770000}"/>
    <cellStyle name="20% - 强调文字颜色 5 2 4 5 3 3" xfId="3455" xr:uid="{00000000-0005-0000-0000-0000AF0D0000}"/>
    <cellStyle name="20% - 强调文字颜色 5 2 4 5 3 4" xfId="15408" xr:uid="{00000000-0005-0000-0000-0000603C0000}"/>
    <cellStyle name="20% - 强调文字颜色 5 2 4 5 4" xfId="30419" xr:uid="{00000000-0005-0000-0000-000003770000}"/>
    <cellStyle name="20% - 强调文字颜色 5 2 4 5 4 2" xfId="30421" xr:uid="{00000000-0005-0000-0000-000005770000}"/>
    <cellStyle name="20% - 强调文字颜色 5 2 4 5 4 2 2" xfId="30423" xr:uid="{00000000-0005-0000-0000-000007770000}"/>
    <cellStyle name="20% - 强调文字颜色 5 2 4 5 4 3" xfId="30424" xr:uid="{00000000-0005-0000-0000-000008770000}"/>
    <cellStyle name="20% - 强调文字颜色 5 2 4 5 5" xfId="25079" xr:uid="{00000000-0005-0000-0000-000027620000}"/>
    <cellStyle name="20% - 强调文字颜色 5 2 4 5 5 2" xfId="30426" xr:uid="{00000000-0005-0000-0000-00000A770000}"/>
    <cellStyle name="20% - 强调文字颜色 5 2 4 5 6" xfId="23015" xr:uid="{00000000-0005-0000-0000-0000175A0000}"/>
    <cellStyle name="20% - 强调文字颜色 5 2 4 5 7" xfId="30427" xr:uid="{00000000-0005-0000-0000-00000B770000}"/>
    <cellStyle name="20% - 强调文字颜色 5 2 4 6" xfId="30429" xr:uid="{00000000-0005-0000-0000-00000D770000}"/>
    <cellStyle name="20% - 强调文字颜色 5 2 4 6 2" xfId="30431" xr:uid="{00000000-0005-0000-0000-00000F770000}"/>
    <cellStyle name="20% - 强调文字颜色 5 2 4 6 2 2" xfId="21388" xr:uid="{00000000-0005-0000-0000-0000BC530000}"/>
    <cellStyle name="20% - 强调文字颜色 5 2 4 6 2 2 2" xfId="30435" xr:uid="{00000000-0005-0000-0000-000013770000}"/>
    <cellStyle name="20% - 强调文字颜色 5 2 4 6 2 3" xfId="30439" xr:uid="{00000000-0005-0000-0000-000017770000}"/>
    <cellStyle name="20% - 强调文字颜色 5 2 4 6 2 3 2" xfId="30441" xr:uid="{00000000-0005-0000-0000-000019770000}"/>
    <cellStyle name="20% - 强调文字颜色 5 2 4 6 2 4" xfId="15429" xr:uid="{00000000-0005-0000-0000-0000753C0000}"/>
    <cellStyle name="20% - 强调文字颜色 5 2 4 6 2 5" xfId="30443" xr:uid="{00000000-0005-0000-0000-00001B770000}"/>
    <cellStyle name="20% - 强调文字颜色 5 2 4 6 3" xfId="30444" xr:uid="{00000000-0005-0000-0000-00001C770000}"/>
    <cellStyle name="20% - 强调文字颜色 5 2 4 6 3 2" xfId="2659" xr:uid="{00000000-0005-0000-0000-0000930A0000}"/>
    <cellStyle name="20% - 强调文字颜色 5 2 4 6 3 2 2" xfId="21376" xr:uid="{00000000-0005-0000-0000-0000B0530000}"/>
    <cellStyle name="20% - 强调文字颜色 5 2 4 6 3 3" xfId="18861" xr:uid="{00000000-0005-0000-0000-0000DD490000}"/>
    <cellStyle name="20% - 强调文字颜色 5 2 4 6 3 4" xfId="18867" xr:uid="{00000000-0005-0000-0000-0000E3490000}"/>
    <cellStyle name="20% - 强调文字颜色 5 2 4 6 4" xfId="27877" xr:uid="{00000000-0005-0000-0000-0000156D0000}"/>
    <cellStyle name="20% - 强调文字颜色 5 2 4 6 4 2" xfId="21435" xr:uid="{00000000-0005-0000-0000-0000EB530000}"/>
    <cellStyle name="20% - 强调文字颜色 5 2 4 6 4 2 2" xfId="30446" xr:uid="{00000000-0005-0000-0000-00001E770000}"/>
    <cellStyle name="20% - 强调文字颜色 5 2 4 6 4 3" xfId="30448" xr:uid="{00000000-0005-0000-0000-000020770000}"/>
    <cellStyle name="20% - 强调文字颜色 5 2 4 6 5" xfId="25085" xr:uid="{00000000-0005-0000-0000-00002D620000}"/>
    <cellStyle name="20% - 强调文字颜色 5 2 4 6 5 2" xfId="30451" xr:uid="{00000000-0005-0000-0000-000023770000}"/>
    <cellStyle name="20% - 强调文字颜色 5 2 4 6 6" xfId="27880" xr:uid="{00000000-0005-0000-0000-0000186D0000}"/>
    <cellStyle name="20% - 强调文字颜色 5 2 4 6 7" xfId="30452" xr:uid="{00000000-0005-0000-0000-000024770000}"/>
    <cellStyle name="20% - 强调文字颜色 5 2 4 7" xfId="18065" xr:uid="{00000000-0005-0000-0000-0000C1460000}"/>
    <cellStyle name="20% - 强调文字颜色 5 2 4 7 2" xfId="17789" xr:uid="{00000000-0005-0000-0000-0000AD450000}"/>
    <cellStyle name="20% - 强调文字颜色 5 2 4 7 2 2" xfId="17798" xr:uid="{00000000-0005-0000-0000-0000B6450000}"/>
    <cellStyle name="20% - 强调文字颜色 5 2 4 7 2 2 2" xfId="21530" xr:uid="{00000000-0005-0000-0000-00004A540000}"/>
    <cellStyle name="20% - 强调文字颜色 5 2 4 7 2 3" xfId="21531" xr:uid="{00000000-0005-0000-0000-00004B540000}"/>
    <cellStyle name="20% - 强调文字颜色 5 2 4 7 2 4" xfId="15465" xr:uid="{00000000-0005-0000-0000-0000993C0000}"/>
    <cellStyle name="20% - 强调文字颜色 5 2 4 7 3" xfId="17809" xr:uid="{00000000-0005-0000-0000-0000C1450000}"/>
    <cellStyle name="20% - 强调文字颜色 5 2 4 7 3 2" xfId="17814" xr:uid="{00000000-0005-0000-0000-0000C6450000}"/>
    <cellStyle name="20% - 强调文字颜色 5 2 4 7 4" xfId="17819" xr:uid="{00000000-0005-0000-0000-0000CB450000}"/>
    <cellStyle name="20% - 强调文字颜色 5 2 4 7 4 2" xfId="17826" xr:uid="{00000000-0005-0000-0000-0000D2450000}"/>
    <cellStyle name="20% - 强调文字颜色 5 2 4 7 5" xfId="17830" xr:uid="{00000000-0005-0000-0000-0000D6450000}"/>
    <cellStyle name="20% - 强调文字颜色 5 2 4 7 6" xfId="17833" xr:uid="{00000000-0005-0000-0000-0000D9450000}"/>
    <cellStyle name="20% - 强调文字颜色 5 2 4 8" xfId="18070" xr:uid="{00000000-0005-0000-0000-0000C6460000}"/>
    <cellStyle name="20% - 强调文字颜色 5 2 4 8 2" xfId="18074" xr:uid="{00000000-0005-0000-0000-0000CA460000}"/>
    <cellStyle name="20% - 强调文字颜色 5 2 4 8 2 2" xfId="18079" xr:uid="{00000000-0005-0000-0000-0000CF460000}"/>
    <cellStyle name="20% - 强调文字颜色 5 2 4 8 2 2 2" xfId="30457" xr:uid="{00000000-0005-0000-0000-000029770000}"/>
    <cellStyle name="20% - 强调文字颜色 5 2 4 8 2 3" xfId="30459" xr:uid="{00000000-0005-0000-0000-00002B770000}"/>
    <cellStyle name="20% - 强调文字颜色 5 2 4 8 2 3 2" xfId="30461" xr:uid="{00000000-0005-0000-0000-00002D770000}"/>
    <cellStyle name="20% - 强调文字颜色 5 2 4 8 2 4" xfId="30463" xr:uid="{00000000-0005-0000-0000-00002F770000}"/>
    <cellStyle name="20% - 强调文字颜色 5 2 4 8 2 5" xfId="30464" xr:uid="{00000000-0005-0000-0000-000030770000}"/>
    <cellStyle name="20% - 强调文字颜色 5 2 4 8 3" xfId="18085" xr:uid="{00000000-0005-0000-0000-0000D5460000}"/>
    <cellStyle name="20% - 强调文字颜色 5 2 4 8 3 2" xfId="21421" xr:uid="{00000000-0005-0000-0000-0000DD530000}"/>
    <cellStyle name="20% - 强调文字颜色 5 2 4 8 3 2 2" xfId="30467" xr:uid="{00000000-0005-0000-0000-000033770000}"/>
    <cellStyle name="20% - 强调文字颜色 5 2 4 8 3 3" xfId="30471" xr:uid="{00000000-0005-0000-0000-000037770000}"/>
    <cellStyle name="20% - 强调文字颜色 5 2 4 8 4" xfId="18090" xr:uid="{00000000-0005-0000-0000-0000DA460000}"/>
    <cellStyle name="20% - 强调文字颜色 5 2 4 8 4 2" xfId="30473" xr:uid="{00000000-0005-0000-0000-000039770000}"/>
    <cellStyle name="20% - 强调文字颜色 5 2 4 8 5" xfId="30475" xr:uid="{00000000-0005-0000-0000-00003B770000}"/>
    <cellStyle name="20% - 强调文字颜色 5 2 4 8 6" xfId="30478" xr:uid="{00000000-0005-0000-0000-00003E770000}"/>
    <cellStyle name="20% - 强调文字颜色 5 2 4 9" xfId="17639" xr:uid="{00000000-0005-0000-0000-000017450000}"/>
    <cellStyle name="20% - 强调文字颜色 5 2 4 9 2" xfId="17645" xr:uid="{00000000-0005-0000-0000-00001D450000}"/>
    <cellStyle name="20% - 强调文字颜色 5 2 4 9 2 2" xfId="18097" xr:uid="{00000000-0005-0000-0000-0000E1460000}"/>
    <cellStyle name="20% - 强调文字颜色 5 2 4 9 3" xfId="17652" xr:uid="{00000000-0005-0000-0000-000024450000}"/>
    <cellStyle name="20% - 强调文字颜色 5 2 4 9 3 2" xfId="30481" xr:uid="{00000000-0005-0000-0000-000041770000}"/>
    <cellStyle name="20% - 强调文字颜色 5 2 4 9 4" xfId="30483" xr:uid="{00000000-0005-0000-0000-000043770000}"/>
    <cellStyle name="20% - 强调文字颜色 5 2 4 9 5" xfId="30487" xr:uid="{00000000-0005-0000-0000-000047770000}"/>
    <cellStyle name="20% - 强调文字颜色 5 2 5" xfId="30490" xr:uid="{00000000-0005-0000-0000-00004A770000}"/>
    <cellStyle name="20% - 强调文字颜色 5 2 5 2" xfId="30492" xr:uid="{00000000-0005-0000-0000-00004C770000}"/>
    <cellStyle name="20% - 强调文字颜色 5 2 5 2 2" xfId="30497" xr:uid="{00000000-0005-0000-0000-000051770000}"/>
    <cellStyle name="20% - 强调文字颜色 5 2 5 2 2 2" xfId="9054" xr:uid="{00000000-0005-0000-0000-00008E230000}"/>
    <cellStyle name="20% - 强调文字颜色 5 2 5 2 2 2 2" xfId="14621" xr:uid="{00000000-0005-0000-0000-00004D390000}"/>
    <cellStyle name="20% - 强调文字颜色 5 2 5 2 2 3" xfId="15567" xr:uid="{00000000-0005-0000-0000-0000FF3C0000}"/>
    <cellStyle name="20% - 强调文字颜色 5 2 5 2 2 3 2" xfId="15574" xr:uid="{00000000-0005-0000-0000-0000063D0000}"/>
    <cellStyle name="20% - 强调文字颜色 5 2 5 2 2 3 3" xfId="15586" xr:uid="{00000000-0005-0000-0000-0000123D0000}"/>
    <cellStyle name="20% - 强调文字颜色 5 2 5 2 2 4" xfId="21804" xr:uid="{00000000-0005-0000-0000-00005C550000}"/>
    <cellStyle name="20% - 强调文字颜色 5 2 5 2 2 5" xfId="21827" xr:uid="{00000000-0005-0000-0000-000073550000}"/>
    <cellStyle name="20% - 强调文字颜色 5 2 5 2 3" xfId="19992" xr:uid="{00000000-0005-0000-0000-0000484E0000}"/>
    <cellStyle name="20% - 强调文字颜色 5 2 5 2 3 2" xfId="21923" xr:uid="{00000000-0005-0000-0000-0000D3550000}"/>
    <cellStyle name="20% - 强调文字颜色 5 2 5 2 3 2 2" xfId="21933" xr:uid="{00000000-0005-0000-0000-0000DD550000}"/>
    <cellStyle name="20% - 强调文字颜色 5 2 5 2 3 2 3" xfId="30502" xr:uid="{00000000-0005-0000-0000-000056770000}"/>
    <cellStyle name="20% - 强调文字颜色 5 2 5 2 3 3" xfId="21935" xr:uid="{00000000-0005-0000-0000-0000DF550000}"/>
    <cellStyle name="20% - 强调文字颜色 5 2 5 2 3 4" xfId="21942" xr:uid="{00000000-0005-0000-0000-0000E6550000}"/>
    <cellStyle name="20% - 强调文字颜色 5 2 5 2 4" xfId="30503" xr:uid="{00000000-0005-0000-0000-000057770000}"/>
    <cellStyle name="20% - 强调文字颜色 5 2 5 2 4 2" xfId="21971" xr:uid="{00000000-0005-0000-0000-000003560000}"/>
    <cellStyle name="20% - 强调文字颜色 5 2 5 2 5" xfId="30505" xr:uid="{00000000-0005-0000-0000-000059770000}"/>
    <cellStyle name="20% - 强调文字颜色 5 2 5 2 5 2" xfId="22002" xr:uid="{00000000-0005-0000-0000-000022560000}"/>
    <cellStyle name="20% - 强调文字颜色 5 2 5 2 6" xfId="30513" xr:uid="{00000000-0005-0000-0000-000061770000}"/>
    <cellStyle name="20% - 强调文字颜色 5 2 5 3" xfId="18077" xr:uid="{00000000-0005-0000-0000-0000CD460000}"/>
    <cellStyle name="20% - 强调文字颜色 5 2 5 3 2" xfId="30514" xr:uid="{00000000-0005-0000-0000-000062770000}"/>
    <cellStyle name="20% - 强调文字颜色 5 2 5 3 2 2" xfId="30516" xr:uid="{00000000-0005-0000-0000-000064770000}"/>
    <cellStyle name="20% - 强调文字颜色 5 2 5 3 2 3" xfId="30518" xr:uid="{00000000-0005-0000-0000-000066770000}"/>
    <cellStyle name="20% - 强调文字颜色 5 2 5 3 2 4" xfId="30519" xr:uid="{00000000-0005-0000-0000-000067770000}"/>
    <cellStyle name="20% - 强调文字颜色 5 2 5 3 3" xfId="19997" xr:uid="{00000000-0005-0000-0000-00004D4E0000}"/>
    <cellStyle name="20% - 强调文字颜色 5 2 5 3 4" xfId="30520" xr:uid="{00000000-0005-0000-0000-000068770000}"/>
    <cellStyle name="20% - 强调文字颜色 5 2 5 4" xfId="23657" xr:uid="{00000000-0005-0000-0000-0000995C0000}"/>
    <cellStyle name="20% - 强调文字颜色 5 2 5 4 2" xfId="30522" xr:uid="{00000000-0005-0000-0000-00006A770000}"/>
    <cellStyle name="20% - 强调文字颜色 5 2 5 4 3" xfId="30523" xr:uid="{00000000-0005-0000-0000-00006B770000}"/>
    <cellStyle name="20% - 强调文字颜色 5 2 5 4 3 2" xfId="30524" xr:uid="{00000000-0005-0000-0000-00006C770000}"/>
    <cellStyle name="20% - 强调文字颜色 5 2 5 4 3 3" xfId="30525" xr:uid="{00000000-0005-0000-0000-00006D770000}"/>
    <cellStyle name="20% - 强调文字颜色 5 2 5 4 4" xfId="16282" xr:uid="{00000000-0005-0000-0000-0000CA3F0000}"/>
    <cellStyle name="20% - 强调文字颜色 5 2 5 4 5" xfId="16288" xr:uid="{00000000-0005-0000-0000-0000D03F0000}"/>
    <cellStyle name="20% - 强调文字颜色 5 2 6" xfId="30527" xr:uid="{00000000-0005-0000-0000-00006F770000}"/>
    <cellStyle name="20% - 强调文字颜色 5 2 6 2" xfId="30530" xr:uid="{00000000-0005-0000-0000-000072770000}"/>
    <cellStyle name="20% - 强调文字颜色 5 2 6 2 2" xfId="30535" xr:uid="{00000000-0005-0000-0000-000077770000}"/>
    <cellStyle name="20% - 强调文字颜色 5 2 6 2 2 2" xfId="16659" xr:uid="{00000000-0005-0000-0000-000043410000}"/>
    <cellStyle name="20% - 强调文字颜色 5 2 6 2 2 2 2" xfId="16664" xr:uid="{00000000-0005-0000-0000-000048410000}"/>
    <cellStyle name="20% - 强调文字颜色 5 2 6 2 2 3" xfId="16696" xr:uid="{00000000-0005-0000-0000-000068410000}"/>
    <cellStyle name="20% - 强调文字颜色 5 2 6 2 2 3 2" xfId="30538" xr:uid="{00000000-0005-0000-0000-00007A770000}"/>
    <cellStyle name="20% - 强调文字颜色 5 2 6 2 2 3 3" xfId="30540" xr:uid="{00000000-0005-0000-0000-00007C770000}"/>
    <cellStyle name="20% - 强调文字颜色 5 2 6 2 2 4" xfId="22327" xr:uid="{00000000-0005-0000-0000-000067570000}"/>
    <cellStyle name="20% - 强调文字颜色 5 2 6 2 2 5" xfId="30544" xr:uid="{00000000-0005-0000-0000-000080770000}"/>
    <cellStyle name="20% - 强调文字颜色 5 2 6 2 3" xfId="20011" xr:uid="{00000000-0005-0000-0000-00005B4E0000}"/>
    <cellStyle name="20% - 强调文字颜色 5 2 6 2 3 2" xfId="16823" xr:uid="{00000000-0005-0000-0000-0000E7410000}"/>
    <cellStyle name="20% - 强调文字颜色 5 2 6 2 3 2 2" xfId="22343" xr:uid="{00000000-0005-0000-0000-000077570000}"/>
    <cellStyle name="20% - 强调文字颜色 5 2 6 2 3 2 3" xfId="30547" xr:uid="{00000000-0005-0000-0000-000083770000}"/>
    <cellStyle name="20% - 强调文字颜色 5 2 6 2 3 3" xfId="22348" xr:uid="{00000000-0005-0000-0000-00007C570000}"/>
    <cellStyle name="20% - 强调文字颜色 5 2 6 2 3 4" xfId="22353" xr:uid="{00000000-0005-0000-0000-000081570000}"/>
    <cellStyle name="20% - 强调文字颜色 5 2 6 2 4" xfId="30553" xr:uid="{00000000-0005-0000-0000-000089770000}"/>
    <cellStyle name="20% - 强调文字颜色 5 2 6 2 4 2" xfId="22386" xr:uid="{00000000-0005-0000-0000-0000A2570000}"/>
    <cellStyle name="20% - 强调文字颜色 5 2 6 2 5" xfId="30557" xr:uid="{00000000-0005-0000-0000-00008D770000}"/>
    <cellStyle name="20% - 强调文字颜色 5 2 6 2 5 2" xfId="22413" xr:uid="{00000000-0005-0000-0000-0000BD570000}"/>
    <cellStyle name="20% - 强调文字颜色 5 2 6 2 6" xfId="30562" xr:uid="{00000000-0005-0000-0000-000092770000}"/>
    <cellStyle name="20% - 强调文字颜色 5 2 6 3" xfId="30565" xr:uid="{00000000-0005-0000-0000-000095770000}"/>
    <cellStyle name="20% - 强调文字颜色 5 2 6 3 2" xfId="30568" xr:uid="{00000000-0005-0000-0000-000098770000}"/>
    <cellStyle name="20% - 强调文字颜色 5 2 6 3 3" xfId="30571" xr:uid="{00000000-0005-0000-0000-00009B770000}"/>
    <cellStyle name="20% - 强调文字颜色 5 2 6 3 3 2" xfId="19702" xr:uid="{00000000-0005-0000-0000-0000264D0000}"/>
    <cellStyle name="20% - 强调文字颜色 5 2 6 3 3 3" xfId="19847" xr:uid="{00000000-0005-0000-0000-0000B74D0000}"/>
    <cellStyle name="20% - 强调文字颜色 5 2 6 3 4" xfId="30573" xr:uid="{00000000-0005-0000-0000-00009D770000}"/>
    <cellStyle name="20% - 强调文字颜色 5 2 6 3 5" xfId="30575" xr:uid="{00000000-0005-0000-0000-00009F770000}"/>
    <cellStyle name="20% - 强调文字颜色 5 2 6 3 5 2" xfId="30578" xr:uid="{00000000-0005-0000-0000-0000A2770000}"/>
    <cellStyle name="20% - 强调文字颜色 5 2 6 4" xfId="30580" xr:uid="{00000000-0005-0000-0000-0000A4770000}"/>
    <cellStyle name="20% - 强调文字颜色 5 2 6 5" xfId="30583" xr:uid="{00000000-0005-0000-0000-0000A7770000}"/>
    <cellStyle name="20% - 强调文字颜色 5 2 6 6" xfId="30585" xr:uid="{00000000-0005-0000-0000-0000A9770000}"/>
    <cellStyle name="20% - 强调文字颜色 5 2 7" xfId="28249" xr:uid="{00000000-0005-0000-0000-0000896E0000}"/>
    <cellStyle name="20% - 强调文字颜色 5 2 7 2" xfId="30589" xr:uid="{00000000-0005-0000-0000-0000AD770000}"/>
    <cellStyle name="20% - 强调文字颜色 5 2 7 2 2" xfId="4203" xr:uid="{00000000-0005-0000-0000-00009B100000}"/>
    <cellStyle name="20% - 强调文字颜色 5 2 7 2 2 2" xfId="4216" xr:uid="{00000000-0005-0000-0000-0000A8100000}"/>
    <cellStyle name="20% - 强调文字颜色 5 2 7 2 2 3" xfId="4288" xr:uid="{00000000-0005-0000-0000-0000F0100000}"/>
    <cellStyle name="20% - 强调文字颜色 5 2 7 2 3" xfId="20023" xr:uid="{00000000-0005-0000-0000-0000674E0000}"/>
    <cellStyle name="20% - 强调文字颜色 5 2 7 2 3 2" xfId="4006" xr:uid="{00000000-0005-0000-0000-0000D60F0000}"/>
    <cellStyle name="20% - 强调文字颜色 5 2 7 2 3 2 2" xfId="25242" xr:uid="{00000000-0005-0000-0000-0000CA620000}"/>
    <cellStyle name="20% - 强调文字颜色 5 2 7 2 3 2 2 2" xfId="30595" xr:uid="{00000000-0005-0000-0000-0000B3770000}"/>
    <cellStyle name="20% - 强调文字颜色 5 2 7 2 3 2 2 3" xfId="30602" xr:uid="{00000000-0005-0000-0000-0000BA770000}"/>
    <cellStyle name="20% - 强调文字颜色 5 2 7 2 3 2 3" xfId="30607" xr:uid="{00000000-0005-0000-0000-0000BF770000}"/>
    <cellStyle name="20% - 强调文字颜色 5 2 7 2 3 2 4" xfId="30611" xr:uid="{00000000-0005-0000-0000-0000C3770000}"/>
    <cellStyle name="20% - 强调文字颜色 5 2 7 2 3 3" xfId="17112" xr:uid="{00000000-0005-0000-0000-000008430000}"/>
    <cellStyle name="20% - 强调文字颜色 5 2 7 2 3 3 2" xfId="25245" xr:uid="{00000000-0005-0000-0000-0000CD620000}"/>
    <cellStyle name="20% - 强调文字颜色 5 2 7 2 3 3 2 2" xfId="30615" xr:uid="{00000000-0005-0000-0000-0000C7770000}"/>
    <cellStyle name="20% - 强调文字颜色 5 2 7 2 3 3 2 3" xfId="30619" xr:uid="{00000000-0005-0000-0000-0000CB770000}"/>
    <cellStyle name="20% - 强调文字颜色 5 2 7 2 3 3 3" xfId="30625" xr:uid="{00000000-0005-0000-0000-0000D1770000}"/>
    <cellStyle name="20% - 强调文字颜色 5 2 7 2 3 3 4" xfId="30629" xr:uid="{00000000-0005-0000-0000-0000D5770000}"/>
    <cellStyle name="20% - 强调文字颜色 5 2 7 2 3 4" xfId="25249" xr:uid="{00000000-0005-0000-0000-0000D1620000}"/>
    <cellStyle name="20% - 强调文字颜色 5 2 7 2 3 4 2" xfId="30631" xr:uid="{00000000-0005-0000-0000-0000D7770000}"/>
    <cellStyle name="20% - 强调文字颜色 5 2 7 2 3 4 3" xfId="30635" xr:uid="{00000000-0005-0000-0000-0000DB770000}"/>
    <cellStyle name="20% - 强调文字颜色 5 2 7 2 3 5" xfId="25252" xr:uid="{00000000-0005-0000-0000-0000D4620000}"/>
    <cellStyle name="20% - 强调文字颜色 5 2 7 2 3 6" xfId="30639" xr:uid="{00000000-0005-0000-0000-0000DF770000}"/>
    <cellStyle name="20% - 强调文字颜色 5 2 7 2 4" xfId="30640" xr:uid="{00000000-0005-0000-0000-0000E0770000}"/>
    <cellStyle name="20% - 强调文字颜色 5 2 7 2 5" xfId="30643" xr:uid="{00000000-0005-0000-0000-0000E3770000}"/>
    <cellStyle name="20% - 强调文字颜色 5 2 7 2 5 2" xfId="25259" xr:uid="{00000000-0005-0000-0000-0000DB620000}"/>
    <cellStyle name="20% - 强调文字颜色 5 2 7 2 6" xfId="30648" xr:uid="{00000000-0005-0000-0000-0000E8770000}"/>
    <cellStyle name="20% - 强调文字颜色 5 2 7 3" xfId="30651" xr:uid="{00000000-0005-0000-0000-0000EB770000}"/>
    <cellStyle name="20% - 强调文字颜色 5 2 7 3 2" xfId="4611" xr:uid="{00000000-0005-0000-0000-000033120000}"/>
    <cellStyle name="20% - 强调文字颜色 5 2 7 4" xfId="30652" xr:uid="{00000000-0005-0000-0000-0000EC770000}"/>
    <cellStyle name="20% - 强调文字颜色 5 2 7 4 2" xfId="30653" xr:uid="{00000000-0005-0000-0000-0000ED770000}"/>
    <cellStyle name="20% - 强调文字颜色 5 2 7 4 2 2" xfId="30654" xr:uid="{00000000-0005-0000-0000-0000EE770000}"/>
    <cellStyle name="20% - 强调文字颜色 5 2 7 4 2 2 2" xfId="30655" xr:uid="{00000000-0005-0000-0000-0000EF770000}"/>
    <cellStyle name="20% - 强调文字颜色 5 2 7 4 2 2 3" xfId="30657" xr:uid="{00000000-0005-0000-0000-0000F1770000}"/>
    <cellStyle name="20% - 强调文字颜色 5 2 7 4 2 3" xfId="30658" xr:uid="{00000000-0005-0000-0000-0000F2770000}"/>
    <cellStyle name="20% - 强调文字颜色 5 2 7 4 2 4" xfId="30659" xr:uid="{00000000-0005-0000-0000-0000F3770000}"/>
    <cellStyle name="20% - 强调文字颜色 5 2 7 4 3" xfId="30661" xr:uid="{00000000-0005-0000-0000-0000F5770000}"/>
    <cellStyle name="20% - 强调文字颜色 5 2 7 4 3 2" xfId="30665" xr:uid="{00000000-0005-0000-0000-0000F9770000}"/>
    <cellStyle name="20% - 强调文字颜色 5 2 7 4 3 2 2" xfId="30670" xr:uid="{00000000-0005-0000-0000-0000FE770000}"/>
    <cellStyle name="20% - 强调文字颜色 5 2 7 4 3 2 3" xfId="30671" xr:uid="{00000000-0005-0000-0000-0000FF770000}"/>
    <cellStyle name="20% - 强调文字颜色 5 2 7 4 3 3" xfId="30675" xr:uid="{00000000-0005-0000-0000-000003780000}"/>
    <cellStyle name="20% - 强调文字颜色 5 2 7 4 3 4" xfId="30677" xr:uid="{00000000-0005-0000-0000-000005780000}"/>
    <cellStyle name="20% - 强调文字颜色 5 2 7 4 4" xfId="30680" xr:uid="{00000000-0005-0000-0000-000008780000}"/>
    <cellStyle name="20% - 强调文字颜色 5 2 7 4 4 2" xfId="30681" xr:uid="{00000000-0005-0000-0000-000009780000}"/>
    <cellStyle name="20% - 强调文字颜色 5 2 7 4 4 3" xfId="30682" xr:uid="{00000000-0005-0000-0000-00000A780000}"/>
    <cellStyle name="20% - 强调文字颜色 5 2 7 4 5" xfId="30687" xr:uid="{00000000-0005-0000-0000-00000F780000}"/>
    <cellStyle name="20% - 强调文字颜色 5 2 7 4 6" xfId="30689" xr:uid="{00000000-0005-0000-0000-000011780000}"/>
    <cellStyle name="20% - 强调文字颜色 5 2 7 5" xfId="30691" xr:uid="{00000000-0005-0000-0000-000013780000}"/>
    <cellStyle name="20% - 强调文字颜色 5 2 7 5 2" xfId="30694" xr:uid="{00000000-0005-0000-0000-000016780000}"/>
    <cellStyle name="20% - 强调文字颜色 5 2 7 6" xfId="30695" xr:uid="{00000000-0005-0000-0000-000017780000}"/>
    <cellStyle name="20% - 强调文字颜色 5 2 8" xfId="30698" xr:uid="{00000000-0005-0000-0000-00001A780000}"/>
    <cellStyle name="20% - 强调文字颜色 5 2 8 2" xfId="30699" xr:uid="{00000000-0005-0000-0000-00001B780000}"/>
    <cellStyle name="20% - 强调文字颜色 5 2 8 2 2" xfId="30700" xr:uid="{00000000-0005-0000-0000-00001C780000}"/>
    <cellStyle name="20% - 强调文字颜色 5 2 8 2 2 2" xfId="30705" xr:uid="{00000000-0005-0000-0000-000021780000}"/>
    <cellStyle name="20% - 强调文字颜色 5 2 8 2 2 2 2" xfId="30709" xr:uid="{00000000-0005-0000-0000-000025780000}"/>
    <cellStyle name="20% - 强调文字颜色 5 2 8 2 2 2 2 2" xfId="30711" xr:uid="{00000000-0005-0000-0000-000027780000}"/>
    <cellStyle name="20% - 强调文字颜色 5 2 8 2 2 2 2 3" xfId="28089" xr:uid="{00000000-0005-0000-0000-0000E96D0000}"/>
    <cellStyle name="20% - 强调文字颜色 5 2 8 2 2 2 3" xfId="30717" xr:uid="{00000000-0005-0000-0000-00002D780000}"/>
    <cellStyle name="20% - 强调文字颜色 5 2 8 2 2 2 4" xfId="30720" xr:uid="{00000000-0005-0000-0000-000030780000}"/>
    <cellStyle name="20% - 强调文字颜色 5 2 8 2 2 3" xfId="30724" xr:uid="{00000000-0005-0000-0000-000034780000}"/>
    <cellStyle name="20% - 强调文字颜色 5 2 8 2 2 3 2" xfId="30729" xr:uid="{00000000-0005-0000-0000-000039780000}"/>
    <cellStyle name="20% - 强调文字颜色 5 2 8 2 2 3 2 2" xfId="30732" xr:uid="{00000000-0005-0000-0000-00003C780000}"/>
    <cellStyle name="20% - 强调文字颜色 5 2 8 2 2 3 2 3" xfId="30737" xr:uid="{00000000-0005-0000-0000-000041780000}"/>
    <cellStyle name="20% - 强调文字颜色 5 2 8 2 2 3 3" xfId="30741" xr:uid="{00000000-0005-0000-0000-000045780000}"/>
    <cellStyle name="20% - 强调文字颜色 5 2 8 2 2 3 4" xfId="30743" xr:uid="{00000000-0005-0000-0000-000047780000}"/>
    <cellStyle name="20% - 强调文字颜色 5 2 8 2 2 4" xfId="30746" xr:uid="{00000000-0005-0000-0000-00004A780000}"/>
    <cellStyle name="20% - 强调文字颜色 5 2 8 2 2 4 2" xfId="30749" xr:uid="{00000000-0005-0000-0000-00004D780000}"/>
    <cellStyle name="20% - 强调文字颜色 5 2 8 2 2 4 3" xfId="30751" xr:uid="{00000000-0005-0000-0000-00004F780000}"/>
    <cellStyle name="20% - 强调文字颜色 5 2 8 2 2 5" xfId="30754" xr:uid="{00000000-0005-0000-0000-000052780000}"/>
    <cellStyle name="20% - 强调文字颜色 5 2 8 2 2 6" xfId="30667" xr:uid="{00000000-0005-0000-0000-0000FB770000}"/>
    <cellStyle name="20% - 强调文字颜色 5 2 8 2 3" xfId="30755" xr:uid="{00000000-0005-0000-0000-000053780000}"/>
    <cellStyle name="20% - 强调文字颜色 5 2 8 2 4" xfId="30756" xr:uid="{00000000-0005-0000-0000-000054780000}"/>
    <cellStyle name="20% - 强调文字颜色 5 2 8 2 5" xfId="30761" xr:uid="{00000000-0005-0000-0000-000059780000}"/>
    <cellStyle name="20% - 强调文字颜色 5 2 8 2 6" xfId="30765" xr:uid="{00000000-0005-0000-0000-00005D780000}"/>
    <cellStyle name="20% - 强调文字颜色 5 2 8 2 6 2" xfId="30766" xr:uid="{00000000-0005-0000-0000-00005E780000}"/>
    <cellStyle name="20% - 强调文字颜色 5 2 8 2 7" xfId="30769" xr:uid="{00000000-0005-0000-0000-000061780000}"/>
    <cellStyle name="20% - 强调文字颜色 5 2 8 3" xfId="30771" xr:uid="{00000000-0005-0000-0000-000063780000}"/>
    <cellStyle name="20% - 强调文字颜色 5 2 8 3 2" xfId="30773" xr:uid="{00000000-0005-0000-0000-000065780000}"/>
    <cellStyle name="20% - 强调文字颜色 5 2 8 3 2 2" xfId="30777" xr:uid="{00000000-0005-0000-0000-000069780000}"/>
    <cellStyle name="20% - 强调文字颜色 5 2 8 3 2 2 2" xfId="9438" xr:uid="{00000000-0005-0000-0000-00000E250000}"/>
    <cellStyle name="20% - 强调文字颜色 5 2 8 3 2 2 3" xfId="9444" xr:uid="{00000000-0005-0000-0000-000014250000}"/>
    <cellStyle name="20% - 强调文字颜色 5 2 8 3 2 3" xfId="30778" xr:uid="{00000000-0005-0000-0000-00006A780000}"/>
    <cellStyle name="20% - 强调文字颜色 5 2 8 3 2 4" xfId="30779" xr:uid="{00000000-0005-0000-0000-00006B780000}"/>
    <cellStyle name="20% - 强调文字颜色 5 2 8 3 3" xfId="30781" xr:uid="{00000000-0005-0000-0000-00006D780000}"/>
    <cellStyle name="20% - 强调文字颜色 5 2 8 3 3 2" xfId="30782" xr:uid="{00000000-0005-0000-0000-00006E780000}"/>
    <cellStyle name="20% - 强调文字颜色 5 2 8 3 3 2 2" xfId="30785" xr:uid="{00000000-0005-0000-0000-000071780000}"/>
    <cellStyle name="20% - 强调文字颜色 5 2 8 3 3 2 3" xfId="30786" xr:uid="{00000000-0005-0000-0000-000072780000}"/>
    <cellStyle name="20% - 强调文字颜色 5 2 8 3 3 3" xfId="30787" xr:uid="{00000000-0005-0000-0000-000073780000}"/>
    <cellStyle name="20% - 强调文字颜色 5 2 8 3 3 4" xfId="30788" xr:uid="{00000000-0005-0000-0000-000074780000}"/>
    <cellStyle name="20% - 强调文字颜色 5 2 8 3 4" xfId="30790" xr:uid="{00000000-0005-0000-0000-000076780000}"/>
    <cellStyle name="20% - 强调文字颜色 5 2 8 3 4 2" xfId="30791" xr:uid="{00000000-0005-0000-0000-000077780000}"/>
    <cellStyle name="20% - 强调文字颜色 5 2 8 3 4 3" xfId="30793" xr:uid="{00000000-0005-0000-0000-000079780000}"/>
    <cellStyle name="20% - 强调文字颜色 5 2 8 3 5" xfId="30798" xr:uid="{00000000-0005-0000-0000-00007E780000}"/>
    <cellStyle name="20% - 强调文字颜色 5 2 8 3 6" xfId="30800" xr:uid="{00000000-0005-0000-0000-000080780000}"/>
    <cellStyle name="20% - 强调文字颜色 5 2 8 4" xfId="30802" xr:uid="{00000000-0005-0000-0000-000082780000}"/>
    <cellStyle name="20% - 强调文字颜色 5 2 8 5" xfId="30803" xr:uid="{00000000-0005-0000-0000-000083780000}"/>
    <cellStyle name="20% - 强调文字颜色 5 2 8 5 2" xfId="30805" xr:uid="{00000000-0005-0000-0000-000085780000}"/>
    <cellStyle name="20% - 强调文字颜色 5 2 8 6" xfId="30808" xr:uid="{00000000-0005-0000-0000-000088780000}"/>
    <cellStyle name="20% - 强调文字颜色 5 2 8 7" xfId="18192" xr:uid="{00000000-0005-0000-0000-000040470000}"/>
    <cellStyle name="20% - 强调文字颜色 5 2 9" xfId="30810" xr:uid="{00000000-0005-0000-0000-00008A780000}"/>
    <cellStyle name="20% - 强调文字颜色 5 2 9 2" xfId="30811" xr:uid="{00000000-0005-0000-0000-00008B780000}"/>
    <cellStyle name="20% - 强调文字颜色 5 2 9 2 2" xfId="30812" xr:uid="{00000000-0005-0000-0000-00008C780000}"/>
    <cellStyle name="20% - 强调文字颜色 5 2 9 2 3" xfId="30813" xr:uid="{00000000-0005-0000-0000-00008D780000}"/>
    <cellStyle name="20% - 强调文字颜色 5 2 9 3" xfId="30814" xr:uid="{00000000-0005-0000-0000-00008E780000}"/>
    <cellStyle name="20% - 强调文字颜色 5 20" xfId="28009" xr:uid="{00000000-0005-0000-0000-0000996D0000}"/>
    <cellStyle name="20% - 强调文字颜色 5 20 2" xfId="28704" xr:uid="{00000000-0005-0000-0000-000050700000}"/>
    <cellStyle name="20% - 强调文字颜色 5 21" xfId="28012" xr:uid="{00000000-0005-0000-0000-00009C6D0000}"/>
    <cellStyle name="20% - 强调文字颜色 5 21 2" xfId="28719" xr:uid="{00000000-0005-0000-0000-00005F700000}"/>
    <cellStyle name="20% - 强调文字颜色 5 22" xfId="11717" xr:uid="{00000000-0005-0000-0000-0000F52D0000}"/>
    <cellStyle name="20% - 强调文字颜色 5 23" xfId="11747" xr:uid="{00000000-0005-0000-0000-0000132E0000}"/>
    <cellStyle name="20% - 强调文字颜色 5 3" xfId="30815" xr:uid="{00000000-0005-0000-0000-00008F780000}"/>
    <cellStyle name="20% - 强调文字颜色 5 3 2" xfId="30816" xr:uid="{00000000-0005-0000-0000-000090780000}"/>
    <cellStyle name="20% - 强调文字颜色 5 3 2 2" xfId="12970" xr:uid="{00000000-0005-0000-0000-0000DA320000}"/>
    <cellStyle name="20% - 强调文字颜色 5 3 2 2 10" xfId="7824" xr:uid="{00000000-0005-0000-0000-0000C01E0000}"/>
    <cellStyle name="20% - 强调文字颜色 5 3 2 2 10 2" xfId="11912" xr:uid="{00000000-0005-0000-0000-0000B82E0000}"/>
    <cellStyle name="20% - 强调文字颜色 5 3 2 2 10 2 2" xfId="8180" xr:uid="{00000000-0005-0000-0000-000024200000}"/>
    <cellStyle name="20% - 强调文字颜色 5 3 2 2 10 3" xfId="30817" xr:uid="{00000000-0005-0000-0000-000091780000}"/>
    <cellStyle name="20% - 强调文字颜色 5 3 2 2 10 3 2" xfId="8221" xr:uid="{00000000-0005-0000-0000-00004D200000}"/>
    <cellStyle name="20% - 强调文字颜色 5 3 2 2 10 4" xfId="30818" xr:uid="{00000000-0005-0000-0000-000092780000}"/>
    <cellStyle name="20% - 强调文字颜色 5 3 2 2 10 5" xfId="30819" xr:uid="{00000000-0005-0000-0000-000093780000}"/>
    <cellStyle name="20% - 强调文字颜色 5 3 2 2 11" xfId="11969" xr:uid="{00000000-0005-0000-0000-0000F12E0000}"/>
    <cellStyle name="20% - 强调文字颜色 5 3 2 2 11 2" xfId="11973" xr:uid="{00000000-0005-0000-0000-0000F52E0000}"/>
    <cellStyle name="20% - 强调文字颜色 5 3 2 2 11 2 2" xfId="8413" xr:uid="{00000000-0005-0000-0000-00000D210000}"/>
    <cellStyle name="20% - 强调文字颜色 5 3 2 2 11 3" xfId="30820" xr:uid="{00000000-0005-0000-0000-000094780000}"/>
    <cellStyle name="20% - 强调文字颜色 5 3 2 2 11 3 2" xfId="30821" xr:uid="{00000000-0005-0000-0000-000095780000}"/>
    <cellStyle name="20% - 强调文字颜色 5 3 2 2 11 4" xfId="30822" xr:uid="{00000000-0005-0000-0000-000096780000}"/>
    <cellStyle name="20% - 强调文字颜色 5 3 2 2 11 5" xfId="30824" xr:uid="{00000000-0005-0000-0000-000098780000}"/>
    <cellStyle name="20% - 强调文字颜色 5 3 2 2 12" xfId="11980" xr:uid="{00000000-0005-0000-0000-0000FC2E0000}"/>
    <cellStyle name="20% - 强调文字颜色 5 3 2 2 12 2" xfId="30826" xr:uid="{00000000-0005-0000-0000-00009A780000}"/>
    <cellStyle name="20% - 强调文字颜色 5 3 2 2 12 2 2" xfId="8511" xr:uid="{00000000-0005-0000-0000-00006F210000}"/>
    <cellStyle name="20% - 强调文字颜色 5 3 2 2 12 3" xfId="30828" xr:uid="{00000000-0005-0000-0000-00009C780000}"/>
    <cellStyle name="20% - 强调文字颜色 5 3 2 2 12 3 2" xfId="8548" xr:uid="{00000000-0005-0000-0000-000094210000}"/>
    <cellStyle name="20% - 强调文字颜色 5 3 2 2 12 4" xfId="30830" xr:uid="{00000000-0005-0000-0000-00009E780000}"/>
    <cellStyle name="20% - 强调文字颜色 5 3 2 2 12 5" xfId="30832" xr:uid="{00000000-0005-0000-0000-0000A0780000}"/>
    <cellStyle name="20% - 强调文字颜色 5 3 2 2 13" xfId="11987" xr:uid="{00000000-0005-0000-0000-0000032F0000}"/>
    <cellStyle name="20% - 强调文字颜色 5 3 2 2 13 2" xfId="11992" xr:uid="{00000000-0005-0000-0000-0000082F0000}"/>
    <cellStyle name="20% - 强调文字颜色 5 3 2 2 13 2 2" xfId="3010" xr:uid="{00000000-0005-0000-0000-0000F20B0000}"/>
    <cellStyle name="20% - 强调文字颜色 5 3 2 2 13 3" xfId="20065" xr:uid="{00000000-0005-0000-0000-0000914E0000}"/>
    <cellStyle name="20% - 强调文字颜色 5 3 2 2 13 4" xfId="20071" xr:uid="{00000000-0005-0000-0000-0000974E0000}"/>
    <cellStyle name="20% - 强调文字颜色 5 3 2 2 14" xfId="30833" xr:uid="{00000000-0005-0000-0000-0000A1780000}"/>
    <cellStyle name="20% - 强调文字颜色 5 3 2 2 15" xfId="30835" xr:uid="{00000000-0005-0000-0000-0000A3780000}"/>
    <cellStyle name="20% - 强调文字颜色 5 3 2 2 15 2" xfId="30836" xr:uid="{00000000-0005-0000-0000-0000A4780000}"/>
    <cellStyle name="20% - 强调文字颜色 5 3 2 2 15 3" xfId="30837" xr:uid="{00000000-0005-0000-0000-0000A5780000}"/>
    <cellStyle name="20% - 强调文字颜色 5 3 2 2 16" xfId="30838" xr:uid="{00000000-0005-0000-0000-0000A6780000}"/>
    <cellStyle name="20% - 强调文字颜色 5 3 2 2 16 2" xfId="30839" xr:uid="{00000000-0005-0000-0000-0000A7780000}"/>
    <cellStyle name="20% - 强调文字颜色 5 3 2 2 2" xfId="12977" xr:uid="{00000000-0005-0000-0000-0000E1320000}"/>
    <cellStyle name="20% - 强调文字颜色 5 3 2 2 2 10" xfId="3590" xr:uid="{00000000-0005-0000-0000-0000360E0000}"/>
    <cellStyle name="20% - 强调文字颜色 5 3 2 2 2 10 2" xfId="30840" xr:uid="{00000000-0005-0000-0000-0000A8780000}"/>
    <cellStyle name="20% - 强调文字颜色 5 3 2 2 2 10 2 2" xfId="30841" xr:uid="{00000000-0005-0000-0000-0000A9780000}"/>
    <cellStyle name="20% - 强调文字颜色 5 3 2 2 2 10 3" xfId="30842" xr:uid="{00000000-0005-0000-0000-0000AA780000}"/>
    <cellStyle name="20% - 强调文字颜色 5 3 2 2 2 10 4" xfId="30844" xr:uid="{00000000-0005-0000-0000-0000AC780000}"/>
    <cellStyle name="20% - 强调文字颜色 5 3 2 2 2 11" xfId="30846" xr:uid="{00000000-0005-0000-0000-0000AE780000}"/>
    <cellStyle name="20% - 强调文字颜色 5 3 2 2 2 11 2" xfId="30848" xr:uid="{00000000-0005-0000-0000-0000B0780000}"/>
    <cellStyle name="20% - 强调文字颜色 5 3 2 2 2 11 2 2" xfId="30849" xr:uid="{00000000-0005-0000-0000-0000B1780000}"/>
    <cellStyle name="20% - 强调文字颜色 5 3 2 2 2 11 3" xfId="30850" xr:uid="{00000000-0005-0000-0000-0000B2780000}"/>
    <cellStyle name="20% - 强调文字颜色 5 3 2 2 2 11 4" xfId="30852" xr:uid="{00000000-0005-0000-0000-0000B4780000}"/>
    <cellStyle name="20% - 强调文字颜色 5 3 2 2 2 12" xfId="30853" xr:uid="{00000000-0005-0000-0000-0000B5780000}"/>
    <cellStyle name="20% - 强调文字颜色 5 3 2 2 2 12 2" xfId="30855" xr:uid="{00000000-0005-0000-0000-0000B7780000}"/>
    <cellStyle name="20% - 强调文字颜色 5 3 2 2 2 12 3" xfId="30856" xr:uid="{00000000-0005-0000-0000-0000B8780000}"/>
    <cellStyle name="20% - 强调文字颜色 5 3 2 2 2 13" xfId="30858" xr:uid="{00000000-0005-0000-0000-0000BA780000}"/>
    <cellStyle name="20% - 强调文字颜色 5 3 2 2 2 13 2" xfId="30859" xr:uid="{00000000-0005-0000-0000-0000BB780000}"/>
    <cellStyle name="20% - 强调文字颜色 5 3 2 2 2 13 3" xfId="30861" xr:uid="{00000000-0005-0000-0000-0000BD780000}"/>
    <cellStyle name="20% - 强调文字颜色 5 3 2 2 2 14" xfId="28942" xr:uid="{00000000-0005-0000-0000-00003E710000}"/>
    <cellStyle name="20% - 强调文字颜色 5 3 2 2 2 14 2" xfId="30862" xr:uid="{00000000-0005-0000-0000-0000BE780000}"/>
    <cellStyle name="20% - 强调文字颜色 5 3 2 2 2 15" xfId="30863" xr:uid="{00000000-0005-0000-0000-0000BF780000}"/>
    <cellStyle name="20% - 强调文字颜色 5 3 2 2 2 15 2" xfId="30865" xr:uid="{00000000-0005-0000-0000-0000C1780000}"/>
    <cellStyle name="20% - 强调文字颜色 5 3 2 2 2 16" xfId="30866" xr:uid="{00000000-0005-0000-0000-0000C2780000}"/>
    <cellStyle name="20% - 强调文字颜色 5 3 2 2 2 16 2" xfId="30869" xr:uid="{00000000-0005-0000-0000-0000C5780000}"/>
    <cellStyle name="20% - 强调文字颜色 5 3 2 2 2 17" xfId="30870" xr:uid="{00000000-0005-0000-0000-0000C6780000}"/>
    <cellStyle name="20% - 强调文字颜色 5 3 2 2 2 18" xfId="30871" xr:uid="{00000000-0005-0000-0000-0000C7780000}"/>
    <cellStyle name="20% - 强调文字颜色 5 3 2 2 2 2" xfId="30873" xr:uid="{00000000-0005-0000-0000-0000C9780000}"/>
    <cellStyle name="20% - 强调文字颜色 5 3 2 2 2 2 2" xfId="30874" xr:uid="{00000000-0005-0000-0000-0000CA780000}"/>
    <cellStyle name="20% - 强调文字颜色 5 3 2 2 2 2 2 2" xfId="30878" xr:uid="{00000000-0005-0000-0000-0000CE780000}"/>
    <cellStyle name="20% - 强调文字颜色 5 3 2 2 2 2 2 2 2" xfId="30883" xr:uid="{00000000-0005-0000-0000-0000D3780000}"/>
    <cellStyle name="20% - 强调文字颜色 5 3 2 2 2 2 2 2 2 2" xfId="30885" xr:uid="{00000000-0005-0000-0000-0000D5780000}"/>
    <cellStyle name="20% - 强调文字颜色 5 3 2 2 2 2 2 2 2 3" xfId="30887" xr:uid="{00000000-0005-0000-0000-0000D7780000}"/>
    <cellStyle name="20% - 强调文字颜色 5 3 2 2 2 2 2 2 3" xfId="30888" xr:uid="{00000000-0005-0000-0000-0000D8780000}"/>
    <cellStyle name="20% - 强调文字颜色 5 3 2 2 2 2 2 2 3 2" xfId="30889" xr:uid="{00000000-0005-0000-0000-0000D9780000}"/>
    <cellStyle name="20% - 强调文字颜色 5 3 2 2 2 2 2 2 4" xfId="30890" xr:uid="{00000000-0005-0000-0000-0000DA780000}"/>
    <cellStyle name="20% - 强调文字颜色 5 3 2 2 2 2 2 2 5" xfId="30892" xr:uid="{00000000-0005-0000-0000-0000DC780000}"/>
    <cellStyle name="20% - 强调文字颜色 5 3 2 2 2 2 2 3" xfId="30894" xr:uid="{00000000-0005-0000-0000-0000DE780000}"/>
    <cellStyle name="20% - 强调文字颜色 5 3 2 2 2 2 2 3 2" xfId="26932" xr:uid="{00000000-0005-0000-0000-000064690000}"/>
    <cellStyle name="20% - 强调文字颜色 5 3 2 2 2 2 2 3 2 2" xfId="30899" xr:uid="{00000000-0005-0000-0000-0000E3780000}"/>
    <cellStyle name="20% - 强调文字颜色 5 3 2 2 2 2 2 3 2 3" xfId="30903" xr:uid="{00000000-0005-0000-0000-0000E7780000}"/>
    <cellStyle name="20% - 强调文字颜色 5 3 2 2 2 2 2 3 3" xfId="30905" xr:uid="{00000000-0005-0000-0000-0000E9780000}"/>
    <cellStyle name="20% - 强调文字颜色 5 3 2 2 2 2 2 3 4" xfId="30907" xr:uid="{00000000-0005-0000-0000-0000EB780000}"/>
    <cellStyle name="20% - 强调文字颜色 5 3 2 2 2 2 2 4" xfId="30908" xr:uid="{00000000-0005-0000-0000-0000EC780000}"/>
    <cellStyle name="20% - 强调文字颜色 5 3 2 2 2 2 2 4 2" xfId="30911" xr:uid="{00000000-0005-0000-0000-0000EF780000}"/>
    <cellStyle name="20% - 强调文字颜色 5 3 2 2 2 2 2 4 3" xfId="30913" xr:uid="{00000000-0005-0000-0000-0000F1780000}"/>
    <cellStyle name="20% - 强调文字颜色 5 3 2 2 2 2 2 5" xfId="30334" xr:uid="{00000000-0005-0000-0000-0000AE760000}"/>
    <cellStyle name="20% - 强调文字颜色 5 3 2 2 2 2 2 5 2" xfId="30338" xr:uid="{00000000-0005-0000-0000-0000B2760000}"/>
    <cellStyle name="20% - 强调文字颜色 5 3 2 2 2 2 2 6" xfId="30340" xr:uid="{00000000-0005-0000-0000-0000B4760000}"/>
    <cellStyle name="20% - 强调文字颜色 5 3 2 2 2 2 2 7" xfId="25501" xr:uid="{00000000-0005-0000-0000-0000CD630000}"/>
    <cellStyle name="20% - 强调文字颜色 5 3 2 2 2 2 3" xfId="30914" xr:uid="{00000000-0005-0000-0000-0000F2780000}"/>
    <cellStyle name="20% - 强调文字颜色 5 3 2 2 2 2 3 2" xfId="30919" xr:uid="{00000000-0005-0000-0000-0000F7780000}"/>
    <cellStyle name="20% - 强调文字颜色 5 3 2 2 2 2 3 3" xfId="30920" xr:uid="{00000000-0005-0000-0000-0000F8780000}"/>
    <cellStyle name="20% - 强调文字颜色 5 3 2 2 2 2 4" xfId="6659" xr:uid="{00000000-0005-0000-0000-0000331A0000}"/>
    <cellStyle name="20% - 强调文字颜色 5 3 2 2 2 2 4 2" xfId="30922" xr:uid="{00000000-0005-0000-0000-0000FA780000}"/>
    <cellStyle name="20% - 强调文字颜色 5 3 2 2 2 2 4 2 2" xfId="30926" xr:uid="{00000000-0005-0000-0000-0000FE780000}"/>
    <cellStyle name="20% - 强调文字颜色 5 3 2 2 2 2 4 3" xfId="30927" xr:uid="{00000000-0005-0000-0000-0000FF780000}"/>
    <cellStyle name="20% - 强调文字颜色 5 3 2 2 2 2 4 4" xfId="22631" xr:uid="{00000000-0005-0000-0000-000097580000}"/>
    <cellStyle name="20% - 强调文字颜色 5 3 2 2 2 2 5" xfId="6688" xr:uid="{00000000-0005-0000-0000-0000501A0000}"/>
    <cellStyle name="20% - 强调文字颜色 5 3 2 2 2 2 6" xfId="17259" xr:uid="{00000000-0005-0000-0000-00009B430000}"/>
    <cellStyle name="20% - 强调文字颜色 5 3 2 2 2 2 6 2" xfId="15739" xr:uid="{00000000-0005-0000-0000-0000AB3D0000}"/>
    <cellStyle name="20% - 强调文字颜色 5 3 2 2 2 2 7" xfId="17264" xr:uid="{00000000-0005-0000-0000-0000A0430000}"/>
    <cellStyle name="20% - 强调文字颜色 5 3 2 2 2 2 7 2" xfId="30928" xr:uid="{00000000-0005-0000-0000-000000790000}"/>
    <cellStyle name="20% - 强调文字颜色 5 3 2 2 2 2 8" xfId="11681" xr:uid="{00000000-0005-0000-0000-0000D12D0000}"/>
    <cellStyle name="20% - 强调文字颜色 5 3 2 2 2 2 9" xfId="11687" xr:uid="{00000000-0005-0000-0000-0000D72D0000}"/>
    <cellStyle name="20% - 强调文字颜色 5 3 2 2 2 3" xfId="30930" xr:uid="{00000000-0005-0000-0000-000002790000}"/>
    <cellStyle name="20% - 强调文字颜色 5 3 2 2 2 3 2" xfId="30933" xr:uid="{00000000-0005-0000-0000-000005790000}"/>
    <cellStyle name="20% - 强调文字颜色 5 3 2 2 2 3 2 2" xfId="21165" xr:uid="{00000000-0005-0000-0000-0000DD520000}"/>
    <cellStyle name="20% - 强调文字颜色 5 3 2 2 2 3 2 2 2" xfId="21168" xr:uid="{00000000-0005-0000-0000-0000E0520000}"/>
    <cellStyle name="20% - 强调文字颜色 5 3 2 2 2 3 2 2 2 2" xfId="21173" xr:uid="{00000000-0005-0000-0000-0000E5520000}"/>
    <cellStyle name="20% - 强调文字颜色 5 3 2 2 2 3 2 2 3" xfId="12632" xr:uid="{00000000-0005-0000-0000-000088310000}"/>
    <cellStyle name="20% - 强调文字颜色 5 3 2 2 2 3 2 2 4" xfId="12651" xr:uid="{00000000-0005-0000-0000-00009B310000}"/>
    <cellStyle name="20% - 强调文字颜色 5 3 2 2 2 3 2 3" xfId="21180" xr:uid="{00000000-0005-0000-0000-0000EC520000}"/>
    <cellStyle name="20% - 强调文字颜色 5 3 2 2 2 3 2 3 2" xfId="21183" xr:uid="{00000000-0005-0000-0000-0000EF520000}"/>
    <cellStyle name="20% - 强调文字颜色 5 3 2 2 2 3 2 4" xfId="21187" xr:uid="{00000000-0005-0000-0000-0000F3520000}"/>
    <cellStyle name="20% - 强调文字颜色 5 3 2 2 2 3 2 5" xfId="21192" xr:uid="{00000000-0005-0000-0000-0000F8520000}"/>
    <cellStyle name="20% - 强调文字颜色 5 3 2 2 2 3 3" xfId="30937" xr:uid="{00000000-0005-0000-0000-000009790000}"/>
    <cellStyle name="20% - 强调文字颜色 5 3 2 2 2 3 3 2" xfId="21196" xr:uid="{00000000-0005-0000-0000-0000FC520000}"/>
    <cellStyle name="20% - 强调文字颜色 5 3 2 2 2 3 3 2 2" xfId="21199" xr:uid="{00000000-0005-0000-0000-0000FF520000}"/>
    <cellStyle name="20% - 强调文字颜色 5 3 2 2 2 3 3 2 3" xfId="30939" xr:uid="{00000000-0005-0000-0000-00000B790000}"/>
    <cellStyle name="20% - 强调文字颜色 5 3 2 2 2 3 3 3" xfId="21203" xr:uid="{00000000-0005-0000-0000-000003530000}"/>
    <cellStyle name="20% - 强调文字颜色 5 3 2 2 2 3 3 3 2" xfId="17057" xr:uid="{00000000-0005-0000-0000-0000D1420000}"/>
    <cellStyle name="20% - 强调文字颜色 5 3 2 2 2 3 3 4" xfId="21209" xr:uid="{00000000-0005-0000-0000-000009530000}"/>
    <cellStyle name="20% - 强调文字颜色 5 3 2 2 2 3 3 5" xfId="30941" xr:uid="{00000000-0005-0000-0000-00000D790000}"/>
    <cellStyle name="20% - 强调文字颜色 5 3 2 2 2 3 4" xfId="7638" xr:uid="{00000000-0005-0000-0000-0000061E0000}"/>
    <cellStyle name="20% - 强调文字颜色 5 3 2 2 2 3 4 2" xfId="30943" xr:uid="{00000000-0005-0000-0000-00000F790000}"/>
    <cellStyle name="20% - 强调文字颜色 5 3 2 2 2 3 4 2 2" xfId="30945" xr:uid="{00000000-0005-0000-0000-000011790000}"/>
    <cellStyle name="20% - 强调文字颜色 5 3 2 2 2 3 4 3" xfId="30947" xr:uid="{00000000-0005-0000-0000-000013790000}"/>
    <cellStyle name="20% - 强调文字颜色 5 3 2 2 2 3 4 4" xfId="30950" xr:uid="{00000000-0005-0000-0000-000016790000}"/>
    <cellStyle name="20% - 强调文字颜色 5 3 2 2 2 3 5" xfId="30953" xr:uid="{00000000-0005-0000-0000-000019790000}"/>
    <cellStyle name="20% - 强调文字颜色 5 3 2 2 2 3 5 2" xfId="30956" xr:uid="{00000000-0005-0000-0000-00001C790000}"/>
    <cellStyle name="20% - 强调文字颜色 5 3 2 2 2 3 5 3" xfId="30958" xr:uid="{00000000-0005-0000-0000-00001E790000}"/>
    <cellStyle name="20% - 强调文字颜色 5 3 2 2 2 3 6" xfId="30961" xr:uid="{00000000-0005-0000-0000-000021790000}"/>
    <cellStyle name="20% - 强调文字颜色 5 3 2 2 2 3 6 2" xfId="30964" xr:uid="{00000000-0005-0000-0000-000024790000}"/>
    <cellStyle name="20% - 强调文字颜色 5 3 2 2 2 3 7" xfId="30966" xr:uid="{00000000-0005-0000-0000-000026790000}"/>
    <cellStyle name="20% - 强调文字颜色 5 3 2 2 2 3 7 2" xfId="30968" xr:uid="{00000000-0005-0000-0000-000028790000}"/>
    <cellStyle name="20% - 强调文字颜色 5 3 2 2 2 3 8" xfId="11718" xr:uid="{00000000-0005-0000-0000-0000F62D0000}"/>
    <cellStyle name="20% - 强调文字颜色 5 3 2 2 2 3 9" xfId="11748" xr:uid="{00000000-0005-0000-0000-0000142E0000}"/>
    <cellStyle name="20% - 强调文字颜色 5 3 2 2 2 4" xfId="30970" xr:uid="{00000000-0005-0000-0000-00002A790000}"/>
    <cellStyle name="20% - 强调文字颜色 5 3 2 2 2 4 2" xfId="30972" xr:uid="{00000000-0005-0000-0000-00002C790000}"/>
    <cellStyle name="20% - 强调文字颜色 5 3 2 2 2 4 2 2" xfId="30973" xr:uid="{00000000-0005-0000-0000-00002D790000}"/>
    <cellStyle name="20% - 强调文字颜色 5 3 2 2 2 4 2 2 2" xfId="30974" xr:uid="{00000000-0005-0000-0000-00002E790000}"/>
    <cellStyle name="20% - 强调文字颜色 5 3 2 2 2 4 2 3" xfId="30975" xr:uid="{00000000-0005-0000-0000-00002F790000}"/>
    <cellStyle name="20% - 强调文字颜色 5 3 2 2 2 4 2 3 2" xfId="30977" xr:uid="{00000000-0005-0000-0000-000031790000}"/>
    <cellStyle name="20% - 强调文字颜色 5 3 2 2 2 4 2 4" xfId="30978" xr:uid="{00000000-0005-0000-0000-000032790000}"/>
    <cellStyle name="20% - 强调文字颜色 5 3 2 2 2 4 2 5" xfId="30981" xr:uid="{00000000-0005-0000-0000-000035790000}"/>
    <cellStyle name="20% - 强调文字颜色 5 3 2 2 2 4 3" xfId="30982" xr:uid="{00000000-0005-0000-0000-000036790000}"/>
    <cellStyle name="20% - 强调文字颜色 5 3 2 2 2 4 3 2" xfId="30983" xr:uid="{00000000-0005-0000-0000-000037790000}"/>
    <cellStyle name="20% - 强调文字颜色 5 3 2 2 2 4 3 2 2" xfId="30984" xr:uid="{00000000-0005-0000-0000-000038790000}"/>
    <cellStyle name="20% - 强调文字颜色 5 3 2 2 2 4 3 3" xfId="30985" xr:uid="{00000000-0005-0000-0000-000039790000}"/>
    <cellStyle name="20% - 强调文字颜色 5 3 2 2 2 4 3 4" xfId="30987" xr:uid="{00000000-0005-0000-0000-00003B790000}"/>
    <cellStyle name="20% - 强调文字颜色 5 3 2 2 2 4 4" xfId="10012" xr:uid="{00000000-0005-0000-0000-00004C270000}"/>
    <cellStyle name="20% - 强调文字颜色 5 3 2 2 2 4 4 2" xfId="30988" xr:uid="{00000000-0005-0000-0000-00003C790000}"/>
    <cellStyle name="20% - 强调文字颜色 5 3 2 2 2 4 4 2 2" xfId="30992" xr:uid="{00000000-0005-0000-0000-000040790000}"/>
    <cellStyle name="20% - 强调文字颜色 5 3 2 2 2 4 4 3" xfId="30993" xr:uid="{00000000-0005-0000-0000-000041790000}"/>
    <cellStyle name="20% - 强调文字颜色 5 3 2 2 2 4 5" xfId="18958" xr:uid="{00000000-0005-0000-0000-00003E4A0000}"/>
    <cellStyle name="20% - 强调文字颜色 5 3 2 2 2 4 5 2" xfId="30995" xr:uid="{00000000-0005-0000-0000-000043790000}"/>
    <cellStyle name="20% - 强调文字颜色 5 3 2 2 2 4 6" xfId="30998" xr:uid="{00000000-0005-0000-0000-000046790000}"/>
    <cellStyle name="20% - 强调文字颜色 5 3 2 2 2 4 7" xfId="31000" xr:uid="{00000000-0005-0000-0000-000048790000}"/>
    <cellStyle name="20% - 强调文字颜色 5 3 2 2 2 5" xfId="31002" xr:uid="{00000000-0005-0000-0000-00004A790000}"/>
    <cellStyle name="20% - 强调文字颜色 5 3 2 2 2 5 2" xfId="31003" xr:uid="{00000000-0005-0000-0000-00004B790000}"/>
    <cellStyle name="20% - 强调文字颜色 5 3 2 2 2 5 2 2" xfId="31006" xr:uid="{00000000-0005-0000-0000-00004E790000}"/>
    <cellStyle name="20% - 强调文字颜色 5 3 2 2 2 5 2 2 2" xfId="16220" xr:uid="{00000000-0005-0000-0000-00008C3F0000}"/>
    <cellStyle name="20% - 强调文字颜色 5 3 2 2 2 5 2 3" xfId="31007" xr:uid="{00000000-0005-0000-0000-00004F790000}"/>
    <cellStyle name="20% - 强调文字颜色 5 3 2 2 2 5 2 3 2" xfId="16352" xr:uid="{00000000-0005-0000-0000-000010400000}"/>
    <cellStyle name="20% - 强调文字颜色 5 3 2 2 2 5 2 4" xfId="31009" xr:uid="{00000000-0005-0000-0000-000051790000}"/>
    <cellStyle name="20% - 强调文字颜色 5 3 2 2 2 5 2 5" xfId="31010" xr:uid="{00000000-0005-0000-0000-000052790000}"/>
    <cellStyle name="20% - 强调文字颜色 5 3 2 2 2 5 3" xfId="31012" xr:uid="{00000000-0005-0000-0000-000054790000}"/>
    <cellStyle name="20% - 强调文字颜色 5 3 2 2 2 5 3 2" xfId="31013" xr:uid="{00000000-0005-0000-0000-000055790000}"/>
    <cellStyle name="20% - 强调文字颜色 5 3 2 2 2 5 3 2 2" xfId="31016" xr:uid="{00000000-0005-0000-0000-000058790000}"/>
    <cellStyle name="20% - 强调文字颜色 5 3 2 2 2 5 3 3" xfId="31017" xr:uid="{00000000-0005-0000-0000-000059790000}"/>
    <cellStyle name="20% - 强调文字颜色 5 3 2 2 2 5 3 4" xfId="31018" xr:uid="{00000000-0005-0000-0000-00005A790000}"/>
    <cellStyle name="20% - 强调文字颜色 5 3 2 2 2 5 4" xfId="10015" xr:uid="{00000000-0005-0000-0000-00004F270000}"/>
    <cellStyle name="20% - 强调文字颜色 5 3 2 2 2 5 4 2" xfId="31020" xr:uid="{00000000-0005-0000-0000-00005C790000}"/>
    <cellStyle name="20% - 强调文字颜色 5 3 2 2 2 5 4 2 2" xfId="17375" xr:uid="{00000000-0005-0000-0000-00000F440000}"/>
    <cellStyle name="20% - 强调文字颜色 5 3 2 2 2 5 4 3" xfId="31022" xr:uid="{00000000-0005-0000-0000-00005E790000}"/>
    <cellStyle name="20% - 强调文字颜色 5 3 2 2 2 5 5" xfId="31024" xr:uid="{00000000-0005-0000-0000-000060790000}"/>
    <cellStyle name="20% - 强调文字颜色 5 3 2 2 2 5 5 2" xfId="31025" xr:uid="{00000000-0005-0000-0000-000061790000}"/>
    <cellStyle name="20% - 强调文字颜色 5 3 2 2 2 5 6" xfId="31027" xr:uid="{00000000-0005-0000-0000-000063790000}"/>
    <cellStyle name="20% - 强调文字颜色 5 3 2 2 2 5 7" xfId="31028" xr:uid="{00000000-0005-0000-0000-000064790000}"/>
    <cellStyle name="20% - 强调文字颜色 5 3 2 2 2 6" xfId="31030" xr:uid="{00000000-0005-0000-0000-000066790000}"/>
    <cellStyle name="20% - 强调文字颜色 5 3 2 2 2 6 2" xfId="31031" xr:uid="{00000000-0005-0000-0000-000067790000}"/>
    <cellStyle name="20% - 强调文字颜色 5 3 2 2 2 6 2 2" xfId="31032" xr:uid="{00000000-0005-0000-0000-000068790000}"/>
    <cellStyle name="20% - 强调文字颜色 5 3 2 2 2 6 2 2 2" xfId="31033" xr:uid="{00000000-0005-0000-0000-000069790000}"/>
    <cellStyle name="20% - 强调文字颜色 5 3 2 2 2 6 2 3" xfId="31034" xr:uid="{00000000-0005-0000-0000-00006A790000}"/>
    <cellStyle name="20% - 强调文字颜色 5 3 2 2 2 6 2 3 2" xfId="9640" xr:uid="{00000000-0005-0000-0000-0000D8250000}"/>
    <cellStyle name="20% - 强调文字颜色 5 3 2 2 2 6 2 4" xfId="31037" xr:uid="{00000000-0005-0000-0000-00006D790000}"/>
    <cellStyle name="20% - 强调文字颜色 5 3 2 2 2 6 2 5" xfId="31039" xr:uid="{00000000-0005-0000-0000-00006F790000}"/>
    <cellStyle name="20% - 强调文字颜色 5 3 2 2 2 6 3" xfId="31040" xr:uid="{00000000-0005-0000-0000-000070790000}"/>
    <cellStyle name="20% - 强调文字颜色 5 3 2 2 2 6 3 2" xfId="31041" xr:uid="{00000000-0005-0000-0000-000071790000}"/>
    <cellStyle name="20% - 强调文字颜色 5 3 2 2 2 6 3 2 2" xfId="9657" xr:uid="{00000000-0005-0000-0000-0000E9250000}"/>
    <cellStyle name="20% - 强调文字颜色 5 3 2 2 2 6 3 3" xfId="31042" xr:uid="{00000000-0005-0000-0000-000072790000}"/>
    <cellStyle name="20% - 强调文字颜色 5 3 2 2 2 6 4" xfId="31044" xr:uid="{00000000-0005-0000-0000-000074790000}"/>
    <cellStyle name="20% - 强调文字颜色 5 3 2 2 2 6 4 2" xfId="31046" xr:uid="{00000000-0005-0000-0000-000076790000}"/>
    <cellStyle name="20% - 强调文字颜色 5 3 2 2 2 6 5" xfId="31048" xr:uid="{00000000-0005-0000-0000-000078790000}"/>
    <cellStyle name="20% - 强调文字颜色 5 3 2 2 2 6 6" xfId="31050" xr:uid="{00000000-0005-0000-0000-00007A790000}"/>
    <cellStyle name="20% - 强调文字颜色 5 3 2 2 2 7" xfId="31051" xr:uid="{00000000-0005-0000-0000-00007B790000}"/>
    <cellStyle name="20% - 强调文字颜色 5 3 2 2 2 7 2" xfId="31052" xr:uid="{00000000-0005-0000-0000-00007C790000}"/>
    <cellStyle name="20% - 强调文字颜色 5 3 2 2 2 7 2 2" xfId="31053" xr:uid="{00000000-0005-0000-0000-00007D790000}"/>
    <cellStyle name="20% - 强调文字颜色 5 3 2 2 2 7 2 2 2" xfId="19233" xr:uid="{00000000-0005-0000-0000-0000514B0000}"/>
    <cellStyle name="20% - 强调文字颜色 5 3 2 2 2 7 2 3" xfId="31054" xr:uid="{00000000-0005-0000-0000-00007E790000}"/>
    <cellStyle name="20% - 强调文字颜色 5 3 2 2 2 7 2 4" xfId="31055" xr:uid="{00000000-0005-0000-0000-00007F790000}"/>
    <cellStyle name="20% - 强调文字颜色 5 3 2 2 2 7 3" xfId="31056" xr:uid="{00000000-0005-0000-0000-000080790000}"/>
    <cellStyle name="20% - 强调文字颜色 5 3 2 2 2 7 3 2" xfId="31057" xr:uid="{00000000-0005-0000-0000-000081790000}"/>
    <cellStyle name="20% - 强调文字颜色 5 3 2 2 2 7 4" xfId="31059" xr:uid="{00000000-0005-0000-0000-000083790000}"/>
    <cellStyle name="20% - 强调文字颜色 5 3 2 2 2 7 4 2" xfId="31060" xr:uid="{00000000-0005-0000-0000-000084790000}"/>
    <cellStyle name="20% - 强调文字颜色 5 3 2 2 2 7 5" xfId="31062" xr:uid="{00000000-0005-0000-0000-000086790000}"/>
    <cellStyle name="20% - 强调文字颜色 5 3 2 2 2 7 6" xfId="31063" xr:uid="{00000000-0005-0000-0000-000087790000}"/>
    <cellStyle name="20% - 强调文字颜色 5 3 2 2 2 8" xfId="31064" xr:uid="{00000000-0005-0000-0000-000088790000}"/>
    <cellStyle name="20% - 强调文字颜色 5 3 2 2 2 8 2" xfId="31065" xr:uid="{00000000-0005-0000-0000-000089790000}"/>
    <cellStyle name="20% - 强调文字颜色 5 3 2 2 2 8 2 2" xfId="31066" xr:uid="{00000000-0005-0000-0000-00008A790000}"/>
    <cellStyle name="20% - 强调文字颜色 5 3 2 2 2 8 3" xfId="28788" xr:uid="{00000000-0005-0000-0000-0000A4700000}"/>
    <cellStyle name="20% - 强调文字颜色 5 3 2 2 2 8 3 2" xfId="31067" xr:uid="{00000000-0005-0000-0000-00008B790000}"/>
    <cellStyle name="20% - 强调文字颜色 5 3 2 2 2 8 4" xfId="31070" xr:uid="{00000000-0005-0000-0000-00008E790000}"/>
    <cellStyle name="20% - 强调文字颜色 5 3 2 2 2 8 5" xfId="10403" xr:uid="{00000000-0005-0000-0000-0000D3280000}"/>
    <cellStyle name="20% - 强调文字颜色 5 3 2 2 2 9" xfId="31071" xr:uid="{00000000-0005-0000-0000-00008F790000}"/>
    <cellStyle name="20% - 强调文字颜色 5 3 2 2 2 9 2" xfId="31072" xr:uid="{00000000-0005-0000-0000-000090790000}"/>
    <cellStyle name="20% - 强调文字颜色 5 3 2 2 2 9 2 2" xfId="31073" xr:uid="{00000000-0005-0000-0000-000091790000}"/>
    <cellStyle name="20% - 强调文字颜色 5 3 2 2 2 9 3" xfId="31075" xr:uid="{00000000-0005-0000-0000-000093790000}"/>
    <cellStyle name="20% - 强调文字颜色 5 3 2 2 2 9 3 2" xfId="31076" xr:uid="{00000000-0005-0000-0000-000094790000}"/>
    <cellStyle name="20% - 强调文字颜色 5 3 2 2 2 9 4" xfId="31079" xr:uid="{00000000-0005-0000-0000-000097790000}"/>
    <cellStyle name="20% - 强调文字颜色 5 3 2 2 2 9 5" xfId="31080" xr:uid="{00000000-0005-0000-0000-000098790000}"/>
    <cellStyle name="20% - 强调文字颜色 5 3 2 2 3" xfId="11366" xr:uid="{00000000-0005-0000-0000-0000962C0000}"/>
    <cellStyle name="20% - 强调文字颜色 5 3 2 2 3 2" xfId="11368" xr:uid="{00000000-0005-0000-0000-0000982C0000}"/>
    <cellStyle name="20% - 强调文字颜色 5 3 2 2 3 2 2" xfId="31081" xr:uid="{00000000-0005-0000-0000-000099790000}"/>
    <cellStyle name="20% - 强调文字颜色 5 3 2 2 3 2 2 2" xfId="22140" xr:uid="{00000000-0005-0000-0000-0000AC560000}"/>
    <cellStyle name="20% - 强调文字颜色 5 3 2 2 3 2 2 2 2" xfId="22144" xr:uid="{00000000-0005-0000-0000-0000B0560000}"/>
    <cellStyle name="20% - 强调文字颜色 5 3 2 2 3 2 2 2 2 2" xfId="22148" xr:uid="{00000000-0005-0000-0000-0000B4560000}"/>
    <cellStyle name="20% - 强调文字颜色 5 3 2 2 3 2 2 2 2 3" xfId="31084" xr:uid="{00000000-0005-0000-0000-00009C790000}"/>
    <cellStyle name="20% - 强调文字颜色 5 3 2 2 3 2 2 2 3" xfId="22152" xr:uid="{00000000-0005-0000-0000-0000B8560000}"/>
    <cellStyle name="20% - 强调文字颜色 5 3 2 2 3 2 2 2 4" xfId="31085" xr:uid="{00000000-0005-0000-0000-00009D790000}"/>
    <cellStyle name="20% - 强调文字颜色 5 3 2 2 3 2 2 3" xfId="22162" xr:uid="{00000000-0005-0000-0000-0000C2560000}"/>
    <cellStyle name="20% - 强调文字颜色 5 3 2 2 3 2 2 3 2" xfId="22165" xr:uid="{00000000-0005-0000-0000-0000C5560000}"/>
    <cellStyle name="20% - 强调文字颜色 5 3 2 2 3 2 2 3 2 2" xfId="31089" xr:uid="{00000000-0005-0000-0000-0000A1790000}"/>
    <cellStyle name="20% - 强调文字颜色 5 3 2 2 3 2 2 3 2 3" xfId="31091" xr:uid="{00000000-0005-0000-0000-0000A3790000}"/>
    <cellStyle name="20% - 强调文字颜色 5 3 2 2 3 2 2 3 3" xfId="31092" xr:uid="{00000000-0005-0000-0000-0000A4790000}"/>
    <cellStyle name="20% - 强调文字颜色 5 3 2 2 3 2 2 3 4" xfId="29396" xr:uid="{00000000-0005-0000-0000-000004730000}"/>
    <cellStyle name="20% - 强调文字颜色 5 3 2 2 3 2 2 4" xfId="22178" xr:uid="{00000000-0005-0000-0000-0000D2560000}"/>
    <cellStyle name="20% - 强调文字颜色 5 3 2 2 3 2 2 4 2" xfId="31095" xr:uid="{00000000-0005-0000-0000-0000A7790000}"/>
    <cellStyle name="20% - 强调文字颜色 5 3 2 2 3 2 2 4 3" xfId="31097" xr:uid="{00000000-0005-0000-0000-0000A9790000}"/>
    <cellStyle name="20% - 强调文字颜色 5 3 2 2 3 2 2 5" xfId="22185" xr:uid="{00000000-0005-0000-0000-0000D9560000}"/>
    <cellStyle name="20% - 强调文字颜色 5 3 2 2 3 2 2 5 2" xfId="31100" xr:uid="{00000000-0005-0000-0000-0000AC790000}"/>
    <cellStyle name="20% - 强调文字颜色 5 3 2 2 3 2 2 6" xfId="31104" xr:uid="{00000000-0005-0000-0000-0000B0790000}"/>
    <cellStyle name="20% - 强调文字颜色 5 3 2 2 3 2 3" xfId="31106" xr:uid="{00000000-0005-0000-0000-0000B2790000}"/>
    <cellStyle name="20% - 强调文字颜色 5 3 2 2 3 2 3 2" xfId="22192" xr:uid="{00000000-0005-0000-0000-0000E0560000}"/>
    <cellStyle name="20% - 强调文字颜色 5 3 2 2 3 2 3 3" xfId="22197" xr:uid="{00000000-0005-0000-0000-0000E5560000}"/>
    <cellStyle name="20% - 强调文字颜色 5 3 2 2 3 2 4" xfId="7678" xr:uid="{00000000-0005-0000-0000-00002E1E0000}"/>
    <cellStyle name="20% - 强调文字颜色 5 3 2 2 3 2 5" xfId="31109" xr:uid="{00000000-0005-0000-0000-0000B5790000}"/>
    <cellStyle name="20% - 强调文字颜色 5 3 2 2 3 2 6" xfId="31111" xr:uid="{00000000-0005-0000-0000-0000B7790000}"/>
    <cellStyle name="20% - 强调文字颜色 5 3 2 2 3 2 6 2" xfId="31114" xr:uid="{00000000-0005-0000-0000-0000BA790000}"/>
    <cellStyle name="20% - 强调文字颜色 5 3 2 2 3 2 7" xfId="31115" xr:uid="{00000000-0005-0000-0000-0000BB790000}"/>
    <cellStyle name="20% - 强调文字颜色 5 3 2 2 3 2 8" xfId="11983" xr:uid="{00000000-0005-0000-0000-0000FF2E0000}"/>
    <cellStyle name="20% - 强调文字颜色 5 3 2 2 3 3" xfId="31117" xr:uid="{00000000-0005-0000-0000-0000BD790000}"/>
    <cellStyle name="20% - 强调文字颜色 5 3 2 2 3 3 2" xfId="31118" xr:uid="{00000000-0005-0000-0000-0000BE790000}"/>
    <cellStyle name="20% - 强调文字颜色 5 3 2 2 3 3 2 2" xfId="31123" xr:uid="{00000000-0005-0000-0000-0000C3790000}"/>
    <cellStyle name="20% - 强调文字颜色 5 3 2 2 3 3 2 2 2" xfId="31125" xr:uid="{00000000-0005-0000-0000-0000C5790000}"/>
    <cellStyle name="20% - 强调文字颜色 5 3 2 2 3 3 2 2 3" xfId="31126" xr:uid="{00000000-0005-0000-0000-0000C6790000}"/>
    <cellStyle name="20% - 强调文字颜色 5 3 2 2 3 3 2 3" xfId="31128" xr:uid="{00000000-0005-0000-0000-0000C8790000}"/>
    <cellStyle name="20% - 强调文字颜色 5 3 2 2 3 3 2 4" xfId="31129" xr:uid="{00000000-0005-0000-0000-0000C9790000}"/>
    <cellStyle name="20% - 强调文字颜色 5 3 2 2 3 3 3" xfId="31130" xr:uid="{00000000-0005-0000-0000-0000CA790000}"/>
    <cellStyle name="20% - 强调文字颜色 5 3 2 2 3 3 3 2" xfId="31133" xr:uid="{00000000-0005-0000-0000-0000CD790000}"/>
    <cellStyle name="20% - 强调文字颜色 5 3 2 2 3 3 3 2 2" xfId="31134" xr:uid="{00000000-0005-0000-0000-0000CE790000}"/>
    <cellStyle name="20% - 强调文字颜色 5 3 2 2 3 3 3 2 3" xfId="31135" xr:uid="{00000000-0005-0000-0000-0000CF790000}"/>
    <cellStyle name="20% - 强调文字颜色 5 3 2 2 3 3 3 3" xfId="31136" xr:uid="{00000000-0005-0000-0000-0000D0790000}"/>
    <cellStyle name="20% - 强调文字颜色 5 3 2 2 3 3 3 4" xfId="31138" xr:uid="{00000000-0005-0000-0000-0000D2790000}"/>
    <cellStyle name="20% - 强调文字颜色 5 3 2 2 3 3 4" xfId="27216" xr:uid="{00000000-0005-0000-0000-0000806A0000}"/>
    <cellStyle name="20% - 强调文字颜色 5 3 2 2 3 3 4 2" xfId="27221" xr:uid="{00000000-0005-0000-0000-0000856A0000}"/>
    <cellStyle name="20% - 强调文字颜色 5 3 2 2 3 3 4 3" xfId="27225" xr:uid="{00000000-0005-0000-0000-0000896A0000}"/>
    <cellStyle name="20% - 强调文字颜色 5 3 2 2 3 3 5" xfId="27230" xr:uid="{00000000-0005-0000-0000-00008E6A0000}"/>
    <cellStyle name="20% - 强调文字颜色 5 3 2 2 3 3 5 2" xfId="31139" xr:uid="{00000000-0005-0000-0000-0000D3790000}"/>
    <cellStyle name="20% - 强调文字颜色 5 3 2 2 3 3 5 3" xfId="31140" xr:uid="{00000000-0005-0000-0000-0000D4790000}"/>
    <cellStyle name="20% - 强调文字颜色 5 3 2 2 3 3 6" xfId="27238" xr:uid="{00000000-0005-0000-0000-0000966A0000}"/>
    <cellStyle name="20% - 强调文字颜色 5 3 2 2 3 3 6 2" xfId="31142" xr:uid="{00000000-0005-0000-0000-0000D6790000}"/>
    <cellStyle name="20% - 强调文字颜色 5 3 2 2 3 3 7" xfId="31143" xr:uid="{00000000-0005-0000-0000-0000D7790000}"/>
    <cellStyle name="20% - 强调文字颜色 5 3 2 2 3 3 8" xfId="11989" xr:uid="{00000000-0005-0000-0000-0000052F0000}"/>
    <cellStyle name="20% - 强调文字颜色 5 3 2 2 3 4" xfId="22231" xr:uid="{00000000-0005-0000-0000-000007570000}"/>
    <cellStyle name="20% - 强调文字颜色 5 3 2 2 3 4 2" xfId="31144" xr:uid="{00000000-0005-0000-0000-0000D8790000}"/>
    <cellStyle name="20% - 强调文字颜色 5 3 2 2 3 4 3" xfId="31146" xr:uid="{00000000-0005-0000-0000-0000DA790000}"/>
    <cellStyle name="20% - 强调文字颜色 5 3 2 2 3 5" xfId="31148" xr:uid="{00000000-0005-0000-0000-0000DC790000}"/>
    <cellStyle name="20% - 强调文字颜色 5 3 2 2 3 5 2" xfId="31150" xr:uid="{00000000-0005-0000-0000-0000DE790000}"/>
    <cellStyle name="20% - 强调文字颜色 5 3 2 2 3 6" xfId="31153" xr:uid="{00000000-0005-0000-0000-0000E1790000}"/>
    <cellStyle name="20% - 强调文字颜色 5 3 2 2 3 6 2" xfId="31154" xr:uid="{00000000-0005-0000-0000-0000E2790000}"/>
    <cellStyle name="20% - 强调文字颜色 5 3 2 2 3 7" xfId="31157" xr:uid="{00000000-0005-0000-0000-0000E5790000}"/>
    <cellStyle name="20% - 强调文字颜色 5 3 2 2 3 8" xfId="31160" xr:uid="{00000000-0005-0000-0000-0000E8790000}"/>
    <cellStyle name="20% - 强调文字颜色 5 3 2 2 4" xfId="11372" xr:uid="{00000000-0005-0000-0000-00009C2C0000}"/>
    <cellStyle name="20% - 强调文字颜色 5 3 2 2 4 2" xfId="11375" xr:uid="{00000000-0005-0000-0000-00009F2C0000}"/>
    <cellStyle name="20% - 强调文字颜色 5 3 2 2 4 2 2" xfId="31161" xr:uid="{00000000-0005-0000-0000-0000E9790000}"/>
    <cellStyle name="20% - 强调文字颜色 5 3 2 2 4 2 2 2" xfId="505" xr:uid="{00000000-0005-0000-0000-000015020000}"/>
    <cellStyle name="20% - 强调文字颜色 5 3 2 2 4 2 3" xfId="31166" xr:uid="{00000000-0005-0000-0000-0000EE790000}"/>
    <cellStyle name="20% - 强调文字颜色 5 3 2 2 4 2 3 2" xfId="3580" xr:uid="{00000000-0005-0000-0000-00002C0E0000}"/>
    <cellStyle name="20% - 强调文字颜色 5 3 2 2 4 2 4" xfId="31168" xr:uid="{00000000-0005-0000-0000-0000F0790000}"/>
    <cellStyle name="20% - 强调文字颜色 5 3 2 2 4 2 5" xfId="31173" xr:uid="{00000000-0005-0000-0000-0000F5790000}"/>
    <cellStyle name="20% - 强调文字颜色 5 3 2 2 4 3" xfId="22" xr:uid="{00000000-0005-0000-0000-000017000000}"/>
    <cellStyle name="20% - 强调文字颜色 5 3 2 2 4 3 2" xfId="31178" xr:uid="{00000000-0005-0000-0000-0000FA790000}"/>
    <cellStyle name="20% - 强调文字颜色 5 3 2 2 4 3 3" xfId="31180" xr:uid="{00000000-0005-0000-0000-0000FC790000}"/>
    <cellStyle name="20% - 强调文字颜色 5 3 2 2 4 4" xfId="6771" xr:uid="{00000000-0005-0000-0000-0000A31A0000}"/>
    <cellStyle name="20% - 强调文字颜色 5 3 2 2 4 4 2" xfId="1698" xr:uid="{00000000-0005-0000-0000-0000D2060000}"/>
    <cellStyle name="20% - 强调文字颜色 5 3 2 2 4 5" xfId="5841" xr:uid="{00000000-0005-0000-0000-000001170000}"/>
    <cellStyle name="20% - 强调文字颜色 5 3 2 2 4 5 2" xfId="31182" xr:uid="{00000000-0005-0000-0000-0000FE790000}"/>
    <cellStyle name="20% - 强调文字颜色 5 3 2 2 4 6" xfId="1936" xr:uid="{00000000-0005-0000-0000-0000C0070000}"/>
    <cellStyle name="20% - 强调文字颜色 5 3 2 2 5" xfId="11378" xr:uid="{00000000-0005-0000-0000-0000A22C0000}"/>
    <cellStyle name="20% - 强调文字颜色 5 3 2 2 5 2" xfId="24043" xr:uid="{00000000-0005-0000-0000-00001B5E0000}"/>
    <cellStyle name="20% - 强调文字颜色 5 3 2 2 5 2 2" xfId="31183" xr:uid="{00000000-0005-0000-0000-0000FF790000}"/>
    <cellStyle name="20% - 强调文字颜色 5 3 2 2 5 2 2 2" xfId="31185" xr:uid="{00000000-0005-0000-0000-0000017A0000}"/>
    <cellStyle name="20% - 强调文字颜色 5 3 2 2 5 2 3" xfId="31187" xr:uid="{00000000-0005-0000-0000-0000037A0000}"/>
    <cellStyle name="20% - 强调文字颜色 5 3 2 2 5 2 3 2" xfId="31188" xr:uid="{00000000-0005-0000-0000-0000047A0000}"/>
    <cellStyle name="20% - 强调文字颜色 5 3 2 2 5 2 4" xfId="31190" xr:uid="{00000000-0005-0000-0000-0000067A0000}"/>
    <cellStyle name="20% - 强调文字颜色 5 3 2 2 5 2 5" xfId="20695" xr:uid="{00000000-0005-0000-0000-000007510000}"/>
    <cellStyle name="20% - 强调文字颜色 5 3 2 2 5 3" xfId="24045" xr:uid="{00000000-0005-0000-0000-00001D5E0000}"/>
    <cellStyle name="20% - 强调文字颜色 5 3 2 2 5 3 2" xfId="31192" xr:uid="{00000000-0005-0000-0000-0000087A0000}"/>
    <cellStyle name="20% - 强调文字颜色 5 3 2 2 5 3 2 2" xfId="31195" xr:uid="{00000000-0005-0000-0000-00000B7A0000}"/>
    <cellStyle name="20% - 强调文字颜色 5 3 2 2 5 3 3" xfId="31197" xr:uid="{00000000-0005-0000-0000-00000D7A0000}"/>
    <cellStyle name="20% - 强调文字颜色 5 3 2 2 5 3 4" xfId="31198" xr:uid="{00000000-0005-0000-0000-00000E7A0000}"/>
    <cellStyle name="20% - 强调文字颜色 5 3 2 2 5 4" xfId="6810" xr:uid="{00000000-0005-0000-0000-0000CA1A0000}"/>
    <cellStyle name="20% - 强调文字颜色 5 3 2 2 5 4 2" xfId="6823" xr:uid="{00000000-0005-0000-0000-0000D71A0000}"/>
    <cellStyle name="20% - 强调文字颜色 5 3 2 2 5 4 2 2" xfId="31201" xr:uid="{00000000-0005-0000-0000-0000117A0000}"/>
    <cellStyle name="20% - 强调文字颜色 5 3 2 2 5 4 3" xfId="6832" xr:uid="{00000000-0005-0000-0000-0000E01A0000}"/>
    <cellStyle name="20% - 强调文字颜色 5 3 2 2 5 5" xfId="5872" xr:uid="{00000000-0005-0000-0000-000020170000}"/>
    <cellStyle name="20% - 强调文字颜色 5 3 2 2 5 5 2" xfId="31202" xr:uid="{00000000-0005-0000-0000-0000127A0000}"/>
    <cellStyle name="20% - 强调文字颜色 5 3 2 2 5 6" xfId="2014" xr:uid="{00000000-0005-0000-0000-00000E080000}"/>
    <cellStyle name="20% - 强调文字颜色 5 3 2 2 5 7" xfId="31204" xr:uid="{00000000-0005-0000-0000-0000147A0000}"/>
    <cellStyle name="20% - 强调文字颜色 5 3 2 2 6" xfId="11383" xr:uid="{00000000-0005-0000-0000-0000A72C0000}"/>
    <cellStyle name="20% - 强调文字颜色 5 3 2 2 6 2" xfId="24056" xr:uid="{00000000-0005-0000-0000-0000285E0000}"/>
    <cellStyle name="20% - 强调文字颜色 5 3 2 2 6 2 2" xfId="31207" xr:uid="{00000000-0005-0000-0000-0000177A0000}"/>
    <cellStyle name="20% - 强调文字颜色 5 3 2 2 6 2 2 2" xfId="31209" xr:uid="{00000000-0005-0000-0000-0000197A0000}"/>
    <cellStyle name="20% - 强调文字颜色 5 3 2 2 6 2 3" xfId="26817" xr:uid="{00000000-0005-0000-0000-0000F1680000}"/>
    <cellStyle name="20% - 强调文字颜色 5 3 2 2 6 2 3 2" xfId="31210" xr:uid="{00000000-0005-0000-0000-00001A7A0000}"/>
    <cellStyle name="20% - 强调文字颜色 5 3 2 2 6 2 4" xfId="26820" xr:uid="{00000000-0005-0000-0000-0000F4680000}"/>
    <cellStyle name="20% - 强调文字颜色 5 3 2 2 6 2 5" xfId="20714" xr:uid="{00000000-0005-0000-0000-00001A510000}"/>
    <cellStyle name="20% - 强调文字颜色 5 3 2 2 6 3" xfId="14651" xr:uid="{00000000-0005-0000-0000-00006B390000}"/>
    <cellStyle name="20% - 强调文字颜色 5 3 2 2 6 3 2" xfId="7324" xr:uid="{00000000-0005-0000-0000-0000CC1C0000}"/>
    <cellStyle name="20% - 强调文字颜色 5 3 2 2 6 3 2 2" xfId="7344" xr:uid="{00000000-0005-0000-0000-0000E01C0000}"/>
    <cellStyle name="20% - 强调文字颜色 5 3 2 2 6 3 3" xfId="7349" xr:uid="{00000000-0005-0000-0000-0000E51C0000}"/>
    <cellStyle name="20% - 强调文字颜色 5 3 2 2 6 3 4" xfId="7367" xr:uid="{00000000-0005-0000-0000-0000F71C0000}"/>
    <cellStyle name="20% - 强调文字颜色 5 3 2 2 6 4" xfId="6844" xr:uid="{00000000-0005-0000-0000-0000EC1A0000}"/>
    <cellStyle name="20% - 强调文字颜色 5 3 2 2 6 4 2" xfId="8325" xr:uid="{00000000-0005-0000-0000-0000B5200000}"/>
    <cellStyle name="20% - 强调文字颜色 5 3 2 2 6 4 2 2" xfId="7445" xr:uid="{00000000-0005-0000-0000-0000451D0000}"/>
    <cellStyle name="20% - 强调文字颜色 5 3 2 2 6 4 3" xfId="8349" xr:uid="{00000000-0005-0000-0000-0000CD200000}"/>
    <cellStyle name="20% - 强调文字颜色 5 3 2 2 6 5" xfId="6864" xr:uid="{00000000-0005-0000-0000-0000001B0000}"/>
    <cellStyle name="20% - 强调文字颜色 5 3 2 2 6 5 2" xfId="8461" xr:uid="{00000000-0005-0000-0000-00003D210000}"/>
    <cellStyle name="20% - 强调文字颜色 5 3 2 2 6 6" xfId="14660" xr:uid="{00000000-0005-0000-0000-000074390000}"/>
    <cellStyle name="20% - 强调文字颜色 5 3 2 2 6 7" xfId="14669" xr:uid="{00000000-0005-0000-0000-00007D390000}"/>
    <cellStyle name="20% - 强调文字颜色 5 3 2 2 7" xfId="31211" xr:uid="{00000000-0005-0000-0000-00001B7A0000}"/>
    <cellStyle name="20% - 强调文字颜色 5 3 2 2 7 2" xfId="24061" xr:uid="{00000000-0005-0000-0000-00002D5E0000}"/>
    <cellStyle name="20% - 强调文字颜色 5 3 2 2 7 2 2" xfId="29697" xr:uid="{00000000-0005-0000-0000-000031740000}"/>
    <cellStyle name="20% - 强调文字颜色 5 3 2 2 7 2 2 2" xfId="31214" xr:uid="{00000000-0005-0000-0000-00001E7A0000}"/>
    <cellStyle name="20% - 强调文字颜色 5 3 2 2 7 2 3" xfId="29700" xr:uid="{00000000-0005-0000-0000-000034740000}"/>
    <cellStyle name="20% - 强调文字颜色 5 3 2 2 7 2 4" xfId="31217" xr:uid="{00000000-0005-0000-0000-0000217A0000}"/>
    <cellStyle name="20% - 强调文字颜色 5 3 2 2 7 3" xfId="20465" xr:uid="{00000000-0005-0000-0000-000021500000}"/>
    <cellStyle name="20% - 强调文字颜色 5 3 2 2 7 3 2" xfId="13839" xr:uid="{00000000-0005-0000-0000-00003F360000}"/>
    <cellStyle name="20% - 强调文字颜色 5 3 2 2 7 4" xfId="20471" xr:uid="{00000000-0005-0000-0000-000027500000}"/>
    <cellStyle name="20% - 强调文字颜色 5 3 2 2 7 4 2" xfId="31218" xr:uid="{00000000-0005-0000-0000-0000227A0000}"/>
    <cellStyle name="20% - 强调文字颜色 5 3 2 2 7 5" xfId="20479" xr:uid="{00000000-0005-0000-0000-00002F500000}"/>
    <cellStyle name="20% - 强调文字颜色 5 3 2 2 8" xfId="31219" xr:uid="{00000000-0005-0000-0000-0000237A0000}"/>
    <cellStyle name="20% - 强调文字颜色 5 3 2 2 8 2" xfId="31221" xr:uid="{00000000-0005-0000-0000-0000257A0000}"/>
    <cellStyle name="20% - 强调文字颜色 5 3 2 2 8 2 2" xfId="29744" xr:uid="{00000000-0005-0000-0000-000060740000}"/>
    <cellStyle name="20% - 强调文字颜色 5 3 2 2 8 2 2 2" xfId="31222" xr:uid="{00000000-0005-0000-0000-0000267A0000}"/>
    <cellStyle name="20% - 强调文字颜色 5 3 2 2 8 2 3" xfId="29746" xr:uid="{00000000-0005-0000-0000-000062740000}"/>
    <cellStyle name="20% - 强调文字颜色 5 3 2 2 8 2 3 2" xfId="31223" xr:uid="{00000000-0005-0000-0000-0000277A0000}"/>
    <cellStyle name="20% - 强调文字颜色 5 3 2 2 8 2 4" xfId="31224" xr:uid="{00000000-0005-0000-0000-0000287A0000}"/>
    <cellStyle name="20% - 强调文字颜色 5 3 2 2 8 2 5" xfId="31226" xr:uid="{00000000-0005-0000-0000-00002A7A0000}"/>
    <cellStyle name="20% - 强调文字颜色 5 3 2 2 8 3" xfId="20490" xr:uid="{00000000-0005-0000-0000-00003A500000}"/>
    <cellStyle name="20% - 强调文字颜色 5 3 2 2 8 3 2" xfId="17337" xr:uid="{00000000-0005-0000-0000-0000E9430000}"/>
    <cellStyle name="20% - 强调文字颜色 5 3 2 2 8 3 2 2" xfId="31227" xr:uid="{00000000-0005-0000-0000-00002B7A0000}"/>
    <cellStyle name="20% - 强调文字颜色 5 3 2 2 8 3 3" xfId="31228" xr:uid="{00000000-0005-0000-0000-00002C7A0000}"/>
    <cellStyle name="20% - 强调文字颜色 5 3 2 2 8 4" xfId="20495" xr:uid="{00000000-0005-0000-0000-00003F500000}"/>
    <cellStyle name="20% - 强调文字颜色 5 3 2 2 8 4 2" xfId="31229" xr:uid="{00000000-0005-0000-0000-00002D7A0000}"/>
    <cellStyle name="20% - 强调文字颜色 5 3 2 2 8 5" xfId="25618" xr:uid="{00000000-0005-0000-0000-000042640000}"/>
    <cellStyle name="20% - 强调文字颜色 5 3 2 2 8 6" xfId="31231" xr:uid="{00000000-0005-0000-0000-00002F7A0000}"/>
    <cellStyle name="20% - 强调文字颜色 5 3 2 2 9" xfId="19365" xr:uid="{00000000-0005-0000-0000-0000D54B0000}"/>
    <cellStyle name="20% - 强调文字颜色 5 3 2 2 9 2" xfId="5741" xr:uid="{00000000-0005-0000-0000-00009D160000}"/>
    <cellStyle name="20% - 强调文字颜色 5 3 2 2 9 2 2" xfId="5752" xr:uid="{00000000-0005-0000-0000-0000A8160000}"/>
    <cellStyle name="20% - 强调文字颜色 5 3 2 2 9 3" xfId="5353" xr:uid="{00000000-0005-0000-0000-000019150000}"/>
    <cellStyle name="20% - 强调文字颜色 5 3 2 2 9 3 2" xfId="5373" xr:uid="{00000000-0005-0000-0000-00002D150000}"/>
    <cellStyle name="20% - 强调文字颜色 5 3 2 2 9 4" xfId="5386" xr:uid="{00000000-0005-0000-0000-00003A150000}"/>
    <cellStyle name="20% - 强调文字颜色 5 3 2 2 9 5" xfId="5449" xr:uid="{00000000-0005-0000-0000-000079150000}"/>
    <cellStyle name="20% - 强调文字颜色 5 3 2 3" xfId="31232" xr:uid="{00000000-0005-0000-0000-0000307A0000}"/>
    <cellStyle name="20% - 强调文字颜色 5 3 2 3 2" xfId="31233" xr:uid="{00000000-0005-0000-0000-0000317A0000}"/>
    <cellStyle name="20% - 强调文字颜色 5 3 2 3 2 2" xfId="31234" xr:uid="{00000000-0005-0000-0000-0000327A0000}"/>
    <cellStyle name="20% - 强调文字颜色 5 3 2 3 2 3" xfId="31235" xr:uid="{00000000-0005-0000-0000-0000337A0000}"/>
    <cellStyle name="20% - 强调文字颜色 5 3 2 3 2 4" xfId="31236" xr:uid="{00000000-0005-0000-0000-0000347A0000}"/>
    <cellStyle name="20% - 强调文字颜色 5 3 2 4" xfId="31237" xr:uid="{00000000-0005-0000-0000-0000357A0000}"/>
    <cellStyle name="20% - 强调文字颜色 5 3 2 4 2" xfId="25504" xr:uid="{00000000-0005-0000-0000-0000D0630000}"/>
    <cellStyle name="20% - 强调文字颜色 5 3 2 4 3" xfId="11462" xr:uid="{00000000-0005-0000-0000-0000F62C0000}"/>
    <cellStyle name="20% - 强调文字颜色 5 3 2 4 4" xfId="11466" xr:uid="{00000000-0005-0000-0000-0000FA2C0000}"/>
    <cellStyle name="20% - 强调文字颜色 5 3 2 4 5" xfId="2703" xr:uid="{00000000-0005-0000-0000-0000BF0A0000}"/>
    <cellStyle name="20% - 强调文字颜色 5 3 2 5" xfId="31238" xr:uid="{00000000-0005-0000-0000-0000367A0000}"/>
    <cellStyle name="20% - 强调文字颜色 5 3 2 5 2" xfId="25513" xr:uid="{00000000-0005-0000-0000-0000D9630000}"/>
    <cellStyle name="20% - 强调文字颜色 5 3 2 5 3" xfId="11490" xr:uid="{00000000-0005-0000-0000-0000122D0000}"/>
    <cellStyle name="20% - 强调文字颜色 5 3 2 6" xfId="31239" xr:uid="{00000000-0005-0000-0000-0000377A0000}"/>
    <cellStyle name="20% - 强调文字颜色 5 3 3" xfId="31240" xr:uid="{00000000-0005-0000-0000-0000387A0000}"/>
    <cellStyle name="20% - 强调文字颜色 5 3 3 10" xfId="31241" xr:uid="{00000000-0005-0000-0000-0000397A0000}"/>
    <cellStyle name="20% - 强调文字颜色 5 3 3 10 2" xfId="31243" xr:uid="{00000000-0005-0000-0000-00003B7A0000}"/>
    <cellStyle name="20% - 强调文字颜色 5 3 3 10 2 2" xfId="12528" xr:uid="{00000000-0005-0000-0000-000020310000}"/>
    <cellStyle name="20% - 强调文字颜色 5 3 3 10 3" xfId="9151" xr:uid="{00000000-0005-0000-0000-0000EF230000}"/>
    <cellStyle name="20% - 强调文字颜色 5 3 3 10 3 2" xfId="134" xr:uid="{00000000-0005-0000-0000-00008A000000}"/>
    <cellStyle name="20% - 强调文字颜色 5 3 3 10 4" xfId="4393" xr:uid="{00000000-0005-0000-0000-000059110000}"/>
    <cellStyle name="20% - 强调文字颜色 5 3 3 10 5" xfId="31244" xr:uid="{00000000-0005-0000-0000-00003C7A0000}"/>
    <cellStyle name="20% - 强调文字颜色 5 3 3 11" xfId="31245" xr:uid="{00000000-0005-0000-0000-00003D7A0000}"/>
    <cellStyle name="20% - 强调文字颜色 5 3 3 11 2" xfId="31246" xr:uid="{00000000-0005-0000-0000-00003E7A0000}"/>
    <cellStyle name="20% - 强调文字颜色 5 3 3 11 2 2" xfId="31248" xr:uid="{00000000-0005-0000-0000-0000407A0000}"/>
    <cellStyle name="20% - 强调文字颜色 5 3 3 11 3" xfId="9164" xr:uid="{00000000-0005-0000-0000-0000FC230000}"/>
    <cellStyle name="20% - 强调文字颜色 5 3 3 11 3 2" xfId="31251" xr:uid="{00000000-0005-0000-0000-0000437A0000}"/>
    <cellStyle name="20% - 强调文字颜色 5 3 3 11 4" xfId="31252" xr:uid="{00000000-0005-0000-0000-0000447A0000}"/>
    <cellStyle name="20% - 强调文字颜色 5 3 3 11 5" xfId="31253" xr:uid="{00000000-0005-0000-0000-0000457A0000}"/>
    <cellStyle name="20% - 强调文字颜色 5 3 3 12" xfId="31255" xr:uid="{00000000-0005-0000-0000-0000477A0000}"/>
    <cellStyle name="20% - 强调文字颜色 5 3 3 12 2" xfId="13456" xr:uid="{00000000-0005-0000-0000-0000C0340000}"/>
    <cellStyle name="20% - 强调文字颜色 5 3 3 12 2 2" xfId="31256" xr:uid="{00000000-0005-0000-0000-0000487A0000}"/>
    <cellStyle name="20% - 强调文字颜色 5 3 3 12 3" xfId="31257" xr:uid="{00000000-0005-0000-0000-0000497A0000}"/>
    <cellStyle name="20% - 强调文字颜色 5 3 3 12 3 2" xfId="31261" xr:uid="{00000000-0005-0000-0000-00004D7A0000}"/>
    <cellStyle name="20% - 强调文字颜色 5 3 3 12 4" xfId="31262" xr:uid="{00000000-0005-0000-0000-00004E7A0000}"/>
    <cellStyle name="20% - 强调文字颜色 5 3 3 12 5" xfId="31263" xr:uid="{00000000-0005-0000-0000-00004F7A0000}"/>
    <cellStyle name="20% - 强调文字颜色 5 3 3 13" xfId="31264" xr:uid="{00000000-0005-0000-0000-0000507A0000}"/>
    <cellStyle name="20% - 强调文字颜色 5 3 3 13 2" xfId="1303" xr:uid="{00000000-0005-0000-0000-000047050000}"/>
    <cellStyle name="20% - 强调文字颜色 5 3 3 13 2 2" xfId="3584" xr:uid="{00000000-0005-0000-0000-0000300E0000}"/>
    <cellStyle name="20% - 强调文字颜色 5 3 3 13 3" xfId="1310" xr:uid="{00000000-0005-0000-0000-00004E050000}"/>
    <cellStyle name="20% - 强调文字颜色 5 3 3 13 4" xfId="2000" xr:uid="{00000000-0005-0000-0000-000000080000}"/>
    <cellStyle name="20% - 强调文字颜色 5 3 3 14" xfId="31265" xr:uid="{00000000-0005-0000-0000-0000517A0000}"/>
    <cellStyle name="20% - 强调文字颜色 5 3 3 15" xfId="14971" xr:uid="{00000000-0005-0000-0000-0000AB3A0000}"/>
    <cellStyle name="20% - 强调文字颜色 5 3 3 15 2" xfId="1701" xr:uid="{00000000-0005-0000-0000-0000D5060000}"/>
    <cellStyle name="20% - 强调文字颜色 5 3 3 15 3" xfId="31267" xr:uid="{00000000-0005-0000-0000-0000537A0000}"/>
    <cellStyle name="20% - 强调文字颜色 5 3 3 16" xfId="14973" xr:uid="{00000000-0005-0000-0000-0000AD3A0000}"/>
    <cellStyle name="20% - 强调文字颜色 5 3 3 16 2" xfId="31269" xr:uid="{00000000-0005-0000-0000-0000557A0000}"/>
    <cellStyle name="20% - 强调文字颜色 5 3 3 2" xfId="31270" xr:uid="{00000000-0005-0000-0000-0000567A0000}"/>
    <cellStyle name="20% - 强调文字颜色 5 3 3 2 10" xfId="4471" xr:uid="{00000000-0005-0000-0000-0000A7110000}"/>
    <cellStyle name="20% - 强调文字颜色 5 3 3 2 10 2" xfId="8208" xr:uid="{00000000-0005-0000-0000-000040200000}"/>
    <cellStyle name="20% - 强调文字颜色 5 3 3 2 10 2 2" xfId="31272" xr:uid="{00000000-0005-0000-0000-0000587A0000}"/>
    <cellStyle name="20% - 强调文字颜色 5 3 3 2 10 3" xfId="6628" xr:uid="{00000000-0005-0000-0000-0000141A0000}"/>
    <cellStyle name="20% - 强调文字颜色 5 3 3 2 10 4" xfId="31273" xr:uid="{00000000-0005-0000-0000-0000597A0000}"/>
    <cellStyle name="20% - 强调文字颜色 5 3 3 2 11" xfId="4479" xr:uid="{00000000-0005-0000-0000-0000AF110000}"/>
    <cellStyle name="20% - 强调文字颜色 5 3 3 2 11 2" xfId="31274" xr:uid="{00000000-0005-0000-0000-00005A7A0000}"/>
    <cellStyle name="20% - 强调文字颜色 5 3 3 2 11 2 2" xfId="31276" xr:uid="{00000000-0005-0000-0000-00005C7A0000}"/>
    <cellStyle name="20% - 强调文字颜色 5 3 3 2 11 3" xfId="31277" xr:uid="{00000000-0005-0000-0000-00005D7A0000}"/>
    <cellStyle name="20% - 强调文字颜色 5 3 3 2 11 4" xfId="31278" xr:uid="{00000000-0005-0000-0000-00005E7A0000}"/>
    <cellStyle name="20% - 强调文字颜色 5 3 3 2 12" xfId="4493" xr:uid="{00000000-0005-0000-0000-0000BD110000}"/>
    <cellStyle name="20% - 强调文字颜色 5 3 3 2 12 2" xfId="31279" xr:uid="{00000000-0005-0000-0000-00005F7A0000}"/>
    <cellStyle name="20% - 强调文字颜色 5 3 3 2 12 3" xfId="31281" xr:uid="{00000000-0005-0000-0000-0000617A0000}"/>
    <cellStyle name="20% - 强调文字颜色 5 3 3 2 13" xfId="31283" xr:uid="{00000000-0005-0000-0000-0000637A0000}"/>
    <cellStyle name="20% - 强调文字颜色 5 3 3 2 13 2" xfId="31285" xr:uid="{00000000-0005-0000-0000-0000657A0000}"/>
    <cellStyle name="20% - 强调文字颜色 5 3 3 2 13 3" xfId="31287" xr:uid="{00000000-0005-0000-0000-0000677A0000}"/>
    <cellStyle name="20% - 强调文字颜色 5 3 3 2 14" xfId="31289" xr:uid="{00000000-0005-0000-0000-0000697A0000}"/>
    <cellStyle name="20% - 强调文字颜色 5 3 3 2 14 2" xfId="31292" xr:uid="{00000000-0005-0000-0000-00006C7A0000}"/>
    <cellStyle name="20% - 强调文字颜色 5 3 3 2 15" xfId="31294" xr:uid="{00000000-0005-0000-0000-00006E7A0000}"/>
    <cellStyle name="20% - 强调文字颜色 5 3 3 2 15 2" xfId="31296" xr:uid="{00000000-0005-0000-0000-0000707A0000}"/>
    <cellStyle name="20% - 强调文字颜色 5 3 3 2 16" xfId="31299" xr:uid="{00000000-0005-0000-0000-0000737A0000}"/>
    <cellStyle name="20% - 强调文字颜色 5 3 3 2 16 2" xfId="31301" xr:uid="{00000000-0005-0000-0000-0000757A0000}"/>
    <cellStyle name="20% - 强调文字颜色 5 3 3 2 17" xfId="31304" xr:uid="{00000000-0005-0000-0000-0000787A0000}"/>
    <cellStyle name="20% - 强调文字颜色 5 3 3 2 18" xfId="31307" xr:uid="{00000000-0005-0000-0000-00007B7A0000}"/>
    <cellStyle name="20% - 强调文字颜色 5 3 3 2 2" xfId="31308" xr:uid="{00000000-0005-0000-0000-00007C7A0000}"/>
    <cellStyle name="20% - 强调文字颜色 5 3 3 2 2 2" xfId="31311" xr:uid="{00000000-0005-0000-0000-00007F7A0000}"/>
    <cellStyle name="20% - 强调文字颜色 5 3 3 2 2 2 2" xfId="31315" xr:uid="{00000000-0005-0000-0000-0000837A0000}"/>
    <cellStyle name="20% - 强调文字颜色 5 3 3 2 2 2 2 2" xfId="31317" xr:uid="{00000000-0005-0000-0000-0000857A0000}"/>
    <cellStyle name="20% - 强调文字颜色 5 3 3 2 2 2 3" xfId="31319" xr:uid="{00000000-0005-0000-0000-0000877A0000}"/>
    <cellStyle name="20% - 强调文字颜色 5 3 3 2 2 2 3 2" xfId="16748" xr:uid="{00000000-0005-0000-0000-00009C410000}"/>
    <cellStyle name="20% - 强调文字颜色 5 3 3 2 2 2 3 3" xfId="31320" xr:uid="{00000000-0005-0000-0000-0000887A0000}"/>
    <cellStyle name="20% - 强调文字颜色 5 3 3 2 2 2 4" xfId="4314" xr:uid="{00000000-0005-0000-0000-00000A110000}"/>
    <cellStyle name="20% - 强调文字颜色 5 3 3 2 2 2 5" xfId="4351" xr:uid="{00000000-0005-0000-0000-00002F110000}"/>
    <cellStyle name="20% - 强调文字颜色 5 3 3 2 2 3" xfId="31323" xr:uid="{00000000-0005-0000-0000-00008B7A0000}"/>
    <cellStyle name="20% - 强调文字颜色 5 3 3 2 2 3 2" xfId="31325" xr:uid="{00000000-0005-0000-0000-00008D7A0000}"/>
    <cellStyle name="20% - 强调文字颜色 5 3 3 2 2 3 2 2" xfId="26340" xr:uid="{00000000-0005-0000-0000-000014670000}"/>
    <cellStyle name="20% - 强调文字颜色 5 3 3 2 2 3 2 2 2" xfId="26346" xr:uid="{00000000-0005-0000-0000-00001A670000}"/>
    <cellStyle name="20% - 强调文字颜色 5 3 3 2 2 3 2 2 3" xfId="26351" xr:uid="{00000000-0005-0000-0000-00001F670000}"/>
    <cellStyle name="20% - 强调文字颜色 5 3 3 2 2 3 2 3" xfId="26355" xr:uid="{00000000-0005-0000-0000-000023670000}"/>
    <cellStyle name="20% - 强调文字颜色 5 3 3 2 2 3 2 4" xfId="26361" xr:uid="{00000000-0005-0000-0000-000029670000}"/>
    <cellStyle name="20% - 强调文字颜色 5 3 3 2 2 3 3" xfId="31326" xr:uid="{00000000-0005-0000-0000-00008E7A0000}"/>
    <cellStyle name="20% - 强调文字颜色 5 3 3 2 2 3 3 2" xfId="26370" xr:uid="{00000000-0005-0000-0000-000032670000}"/>
    <cellStyle name="20% - 强调文字颜色 5 3 3 2 2 3 3 2 2" xfId="26374" xr:uid="{00000000-0005-0000-0000-000036670000}"/>
    <cellStyle name="20% - 强调文字颜色 5 3 3 2 2 3 3 2 3" xfId="31327" xr:uid="{00000000-0005-0000-0000-00008F7A0000}"/>
    <cellStyle name="20% - 强调文字颜色 5 3 3 2 2 3 3 3" xfId="26377" xr:uid="{00000000-0005-0000-0000-000039670000}"/>
    <cellStyle name="20% - 强调文字颜色 5 3 3 2 2 3 3 4" xfId="26381" xr:uid="{00000000-0005-0000-0000-00003D670000}"/>
    <cellStyle name="20% - 强调文字颜色 5 3 3 2 2 3 4" xfId="4046" xr:uid="{00000000-0005-0000-0000-0000FE0F0000}"/>
    <cellStyle name="20% - 强调文字颜色 5 3 3 2 2 3 4 2" xfId="27304" xr:uid="{00000000-0005-0000-0000-0000D86A0000}"/>
    <cellStyle name="20% - 强调文字颜色 5 3 3 2 2 3 4 3" xfId="25596" xr:uid="{00000000-0005-0000-0000-00002C640000}"/>
    <cellStyle name="20% - 强调文字颜色 5 3 3 2 2 3 5" xfId="4085" xr:uid="{00000000-0005-0000-0000-000025100000}"/>
    <cellStyle name="20% - 强调文字颜色 5 3 3 2 2 3 5 2" xfId="31330" xr:uid="{00000000-0005-0000-0000-0000927A0000}"/>
    <cellStyle name="20% - 强调文字颜色 5 3 3 2 2 3 5 3" xfId="31332" xr:uid="{00000000-0005-0000-0000-0000947A0000}"/>
    <cellStyle name="20% - 强调文字颜色 5 3 3 2 2 3 6" xfId="27311" xr:uid="{00000000-0005-0000-0000-0000DF6A0000}"/>
    <cellStyle name="20% - 强调文字颜色 5 3 3 2 2 3 6 2" xfId="31335" xr:uid="{00000000-0005-0000-0000-0000977A0000}"/>
    <cellStyle name="20% - 强调文字颜色 5 3 3 2 2 3 7" xfId="31338" xr:uid="{00000000-0005-0000-0000-00009A7A0000}"/>
    <cellStyle name="20% - 强调文字颜色 5 3 3 2 2 3 8" xfId="31340" xr:uid="{00000000-0005-0000-0000-00009C7A0000}"/>
    <cellStyle name="20% - 强调文字颜色 5 3 3 2 2 4" xfId="31344" xr:uid="{00000000-0005-0000-0000-0000A07A0000}"/>
    <cellStyle name="20% - 强调文字颜色 5 3 3 2 2 4 2" xfId="31345" xr:uid="{00000000-0005-0000-0000-0000A17A0000}"/>
    <cellStyle name="20% - 强调文字颜色 5 3 3 2 2 4 3" xfId="31348" xr:uid="{00000000-0005-0000-0000-0000A47A0000}"/>
    <cellStyle name="20% - 强调文字颜色 5 3 3 2 2 5" xfId="31350" xr:uid="{00000000-0005-0000-0000-0000A67A0000}"/>
    <cellStyle name="20% - 强调文字颜色 5 3 3 2 2 5 2" xfId="1369" xr:uid="{00000000-0005-0000-0000-000089050000}"/>
    <cellStyle name="20% - 强调文字颜色 5 3 3 2 2 6" xfId="31352" xr:uid="{00000000-0005-0000-0000-0000A87A0000}"/>
    <cellStyle name="20% - 强调文字颜色 5 3 3 2 2 6 2" xfId="31354" xr:uid="{00000000-0005-0000-0000-0000AA7A0000}"/>
    <cellStyle name="20% - 强调文字颜色 5 3 3 2 2 7" xfId="31355" xr:uid="{00000000-0005-0000-0000-0000AB7A0000}"/>
    <cellStyle name="20% - 强调文字颜色 5 3 3 2 2 8" xfId="31356" xr:uid="{00000000-0005-0000-0000-0000AC7A0000}"/>
    <cellStyle name="20% - 强调文字颜色 5 3 3 2 3" xfId="11520" xr:uid="{00000000-0005-0000-0000-0000302D0000}"/>
    <cellStyle name="20% - 强调文字颜色 5 3 3 2 3 2" xfId="10224" xr:uid="{00000000-0005-0000-0000-000020280000}"/>
    <cellStyle name="20% - 强调文字颜色 5 3 3 2 3 2 2" xfId="2794" xr:uid="{00000000-0005-0000-0000-00001A0B0000}"/>
    <cellStyle name="20% - 强调文字颜色 5 3 3 2 3 2 2 2" xfId="4825" xr:uid="{00000000-0005-0000-0000-000009130000}"/>
    <cellStyle name="20% - 强调文字颜色 5 3 3 2 3 2 2 2 2" xfId="26943" xr:uid="{00000000-0005-0000-0000-00006F690000}"/>
    <cellStyle name="20% - 强调文字颜色 5 3 3 2 3 2 2 3" xfId="26948" xr:uid="{00000000-0005-0000-0000-000074690000}"/>
    <cellStyle name="20% - 强调文字颜色 5 3 3 2 3 2 2 4" xfId="26952" xr:uid="{00000000-0005-0000-0000-000078690000}"/>
    <cellStyle name="20% - 强调文字颜色 5 3 3 2 3 2 3" xfId="31358" xr:uid="{00000000-0005-0000-0000-0000AE7A0000}"/>
    <cellStyle name="20% - 强调文字颜色 5 3 3 2 3 2 3 2" xfId="26958" xr:uid="{00000000-0005-0000-0000-00007E690000}"/>
    <cellStyle name="20% - 强调文字颜色 5 3 3 2 3 2 4" xfId="17841" xr:uid="{00000000-0005-0000-0000-0000E1450000}"/>
    <cellStyle name="20% - 强调文字颜色 5 3 3 2 3 2 5" xfId="22637" xr:uid="{00000000-0005-0000-0000-00009D580000}"/>
    <cellStyle name="20% - 强调文字颜色 5 3 3 2 3 3" xfId="10246" xr:uid="{00000000-0005-0000-0000-000036280000}"/>
    <cellStyle name="20% - 强调文字颜色 5 3 3 2 3 3 2" xfId="31360" xr:uid="{00000000-0005-0000-0000-0000B07A0000}"/>
    <cellStyle name="20% - 强调文字颜色 5 3 3 2 3 3 2 2" xfId="21184" xr:uid="{00000000-0005-0000-0000-0000F0520000}"/>
    <cellStyle name="20% - 强调文字颜色 5 3 3 2 3 3 2 3" xfId="21189" xr:uid="{00000000-0005-0000-0000-0000F5520000}"/>
    <cellStyle name="20% - 强调文字颜色 5 3 3 2 3 3 3" xfId="31362" xr:uid="{00000000-0005-0000-0000-0000B27A0000}"/>
    <cellStyle name="20% - 强调文字颜色 5 3 3 2 3 3 3 2" xfId="21205" xr:uid="{00000000-0005-0000-0000-000005530000}"/>
    <cellStyle name="20% - 强调文字颜色 5 3 3 2 3 3 4" xfId="22644" xr:uid="{00000000-0005-0000-0000-0000A4580000}"/>
    <cellStyle name="20% - 强调文字颜色 5 3 3 2 3 3 5" xfId="22651" xr:uid="{00000000-0005-0000-0000-0000AB580000}"/>
    <cellStyle name="20% - 强调文字颜色 5 3 3 2 3 4" xfId="5509" xr:uid="{00000000-0005-0000-0000-0000B5150000}"/>
    <cellStyle name="20% - 强调文字颜色 5 3 3 2 3 4 2" xfId="31363" xr:uid="{00000000-0005-0000-0000-0000B37A0000}"/>
    <cellStyle name="20% - 强调文字颜色 5 3 3 2 3 4 2 2" xfId="31364" xr:uid="{00000000-0005-0000-0000-0000B47A0000}"/>
    <cellStyle name="20% - 强调文字颜色 5 3 3 2 3 4 3" xfId="31369" xr:uid="{00000000-0005-0000-0000-0000B97A0000}"/>
    <cellStyle name="20% - 强调文字颜色 5 3 3 2 3 4 4" xfId="28197" xr:uid="{00000000-0005-0000-0000-0000556E0000}"/>
    <cellStyle name="20% - 强调文字颜色 5 3 3 2 3 5" xfId="31370" xr:uid="{00000000-0005-0000-0000-0000BA7A0000}"/>
    <cellStyle name="20% - 强调文字颜色 5 3 3 2 3 5 2" xfId="1502" xr:uid="{00000000-0005-0000-0000-00000E060000}"/>
    <cellStyle name="20% - 强调文字颜色 5 3 3 2 3 5 3" xfId="31372" xr:uid="{00000000-0005-0000-0000-0000BC7A0000}"/>
    <cellStyle name="20% - 强调文字颜色 5 3 3 2 3 6" xfId="31373" xr:uid="{00000000-0005-0000-0000-0000BD7A0000}"/>
    <cellStyle name="20% - 强调文字颜色 5 3 3 2 3 6 2" xfId="16502" xr:uid="{00000000-0005-0000-0000-0000A6400000}"/>
    <cellStyle name="20% - 强调文字颜色 5 3 3 2 3 7" xfId="31374" xr:uid="{00000000-0005-0000-0000-0000BE7A0000}"/>
    <cellStyle name="20% - 强调文字颜色 5 3 3 2 3 7 2" xfId="31375" xr:uid="{00000000-0005-0000-0000-0000BF7A0000}"/>
    <cellStyle name="20% - 强调文字颜色 5 3 3 2 3 8" xfId="31377" xr:uid="{00000000-0005-0000-0000-0000C17A0000}"/>
    <cellStyle name="20% - 强调文字颜色 5 3 3 2 3 9" xfId="31379" xr:uid="{00000000-0005-0000-0000-0000C37A0000}"/>
    <cellStyle name="20% - 强调文字颜色 5 3 3 2 4" xfId="11525" xr:uid="{00000000-0005-0000-0000-0000352D0000}"/>
    <cellStyle name="20% - 强调文字颜色 5 3 3 2 4 2" xfId="11535" xr:uid="{00000000-0005-0000-0000-00003F2D0000}"/>
    <cellStyle name="20% - 强调文字颜色 5 3 3 2 4 2 2" xfId="31381" xr:uid="{00000000-0005-0000-0000-0000C57A0000}"/>
    <cellStyle name="20% - 强调文字颜色 5 3 3 2 4 2 2 2" xfId="22175" xr:uid="{00000000-0005-0000-0000-0000CF560000}"/>
    <cellStyle name="20% - 强调文字颜色 5 3 3 2 4 2 3" xfId="31382" xr:uid="{00000000-0005-0000-0000-0000C67A0000}"/>
    <cellStyle name="20% - 强调文字颜色 5 3 3 2 4 2 3 2" xfId="22199" xr:uid="{00000000-0005-0000-0000-0000E7560000}"/>
    <cellStyle name="20% - 强调文字颜色 5 3 3 2 4 2 4" xfId="31383" xr:uid="{00000000-0005-0000-0000-0000C77A0000}"/>
    <cellStyle name="20% - 强调文字颜色 5 3 3 2 4 2 5" xfId="31384" xr:uid="{00000000-0005-0000-0000-0000C87A0000}"/>
    <cellStyle name="20% - 强调文字颜色 5 3 3 2 4 3" xfId="31386" xr:uid="{00000000-0005-0000-0000-0000CA7A0000}"/>
    <cellStyle name="20% - 强调文字颜色 5 3 3 2 4 3 2" xfId="31387" xr:uid="{00000000-0005-0000-0000-0000CB7A0000}"/>
    <cellStyle name="20% - 强调文字颜色 5 3 3 2 4 3 2 2" xfId="31389" xr:uid="{00000000-0005-0000-0000-0000CD7A0000}"/>
    <cellStyle name="20% - 强调文字颜色 5 3 3 2 4 3 3" xfId="31390" xr:uid="{00000000-0005-0000-0000-0000CE7A0000}"/>
    <cellStyle name="20% - 强调文字颜色 5 3 3 2 4 3 4" xfId="31391" xr:uid="{00000000-0005-0000-0000-0000CF7A0000}"/>
    <cellStyle name="20% - 强调文字颜色 5 3 3 2 4 4" xfId="189" xr:uid="{00000000-0005-0000-0000-0000C3000000}"/>
    <cellStyle name="20% - 强调文字颜色 5 3 3 2 4 4 2" xfId="31392" xr:uid="{00000000-0005-0000-0000-0000D07A0000}"/>
    <cellStyle name="20% - 强调文字颜色 5 3 3 2 4 4 2 2" xfId="31393" xr:uid="{00000000-0005-0000-0000-0000D17A0000}"/>
    <cellStyle name="20% - 强调文字颜色 5 3 3 2 4 4 3" xfId="31397" xr:uid="{00000000-0005-0000-0000-0000D57A0000}"/>
    <cellStyle name="20% - 强调文字颜色 5 3 3 2 4 5" xfId="5554" xr:uid="{00000000-0005-0000-0000-0000E2150000}"/>
    <cellStyle name="20% - 强调文字颜色 5 3 3 2 4 5 2" xfId="31398" xr:uid="{00000000-0005-0000-0000-0000D67A0000}"/>
    <cellStyle name="20% - 强调文字颜色 5 3 3 2 4 6" xfId="31399" xr:uid="{00000000-0005-0000-0000-0000D77A0000}"/>
    <cellStyle name="20% - 强调文字颜色 5 3 3 2 4 7" xfId="31400" xr:uid="{00000000-0005-0000-0000-0000D87A0000}"/>
    <cellStyle name="20% - 强调文字颜色 5 3 3 2 5" xfId="11542" xr:uid="{00000000-0005-0000-0000-0000462D0000}"/>
    <cellStyle name="20% - 强调文字颜色 5 3 3 2 5 2" xfId="10296" xr:uid="{00000000-0005-0000-0000-000068280000}"/>
    <cellStyle name="20% - 强调文字颜色 5 3 3 2 5 2 2" xfId="31401" xr:uid="{00000000-0005-0000-0000-0000D97A0000}"/>
    <cellStyle name="20% - 强调文字颜色 5 3 3 2 5 2 2 2" xfId="5301" xr:uid="{00000000-0005-0000-0000-0000E5140000}"/>
    <cellStyle name="20% - 强调文字颜色 5 3 3 2 5 2 3" xfId="31402" xr:uid="{00000000-0005-0000-0000-0000DA7A0000}"/>
    <cellStyle name="20% - 强调文字颜色 5 3 3 2 5 2 3 2" xfId="31403" xr:uid="{00000000-0005-0000-0000-0000DB7A0000}"/>
    <cellStyle name="20% - 强调文字颜色 5 3 3 2 5 2 4" xfId="31404" xr:uid="{00000000-0005-0000-0000-0000DC7A0000}"/>
    <cellStyle name="20% - 强调文字颜色 5 3 3 2 5 2 5" xfId="31405" xr:uid="{00000000-0005-0000-0000-0000DD7A0000}"/>
    <cellStyle name="20% - 强调文字颜色 5 3 3 2 5 3" xfId="31406" xr:uid="{00000000-0005-0000-0000-0000DE7A0000}"/>
    <cellStyle name="20% - 强调文字颜色 5 3 3 2 5 3 2" xfId="19913" xr:uid="{00000000-0005-0000-0000-0000F94D0000}"/>
    <cellStyle name="20% - 强调文字颜色 5 3 3 2 5 3 2 2" xfId="29447" xr:uid="{00000000-0005-0000-0000-000037730000}"/>
    <cellStyle name="20% - 强调文字颜色 5 3 3 2 5 3 3" xfId="19915" xr:uid="{00000000-0005-0000-0000-0000FB4D0000}"/>
    <cellStyle name="20% - 强调文字颜色 5 3 3 2 5 3 4" xfId="31407" xr:uid="{00000000-0005-0000-0000-0000DF7A0000}"/>
    <cellStyle name="20% - 强调文字颜色 5 3 3 2 5 4" xfId="31408" xr:uid="{00000000-0005-0000-0000-0000E07A0000}"/>
    <cellStyle name="20% - 强调文字颜色 5 3 3 2 5 4 2" xfId="19962" xr:uid="{00000000-0005-0000-0000-00002A4E0000}"/>
    <cellStyle name="20% - 强调文字颜色 5 3 3 2 5 4 2 2" xfId="18760" xr:uid="{00000000-0005-0000-0000-000078490000}"/>
    <cellStyle name="20% - 强调文字颜色 5 3 3 2 5 4 3" xfId="19966" xr:uid="{00000000-0005-0000-0000-00002E4E0000}"/>
    <cellStyle name="20% - 强调文字颜色 5 3 3 2 5 5" xfId="31409" xr:uid="{00000000-0005-0000-0000-0000E17A0000}"/>
    <cellStyle name="20% - 强调文字颜色 5 3 3 2 5 5 2" xfId="19983" xr:uid="{00000000-0005-0000-0000-00003F4E0000}"/>
    <cellStyle name="20% - 强调文字颜色 5 3 3 2 5 6" xfId="31410" xr:uid="{00000000-0005-0000-0000-0000E27A0000}"/>
    <cellStyle name="20% - 强调文字颜色 5 3 3 2 5 7" xfId="31411" xr:uid="{00000000-0005-0000-0000-0000E37A0000}"/>
    <cellStyle name="20% - 强调文字颜色 5 3 3 2 6" xfId="6001" xr:uid="{00000000-0005-0000-0000-0000A1170000}"/>
    <cellStyle name="20% - 强调文字颜色 5 3 3 2 6 2" xfId="6018" xr:uid="{00000000-0005-0000-0000-0000B2170000}"/>
    <cellStyle name="20% - 强调文字颜色 5 3 3 2 6 2 2" xfId="29672" xr:uid="{00000000-0005-0000-0000-000018740000}"/>
    <cellStyle name="20% - 强调文字颜色 5 3 3 2 6 2 2 2" xfId="25486" xr:uid="{00000000-0005-0000-0000-0000BE630000}"/>
    <cellStyle name="20% - 强调文字颜色 5 3 3 2 6 2 3" xfId="29676" xr:uid="{00000000-0005-0000-0000-00001C740000}"/>
    <cellStyle name="20% - 强调文字颜色 5 3 3 2 6 2 3 2" xfId="31413" xr:uid="{00000000-0005-0000-0000-0000E57A0000}"/>
    <cellStyle name="20% - 强调文字颜色 5 3 3 2 6 2 4" xfId="26005" xr:uid="{00000000-0005-0000-0000-0000C5650000}"/>
    <cellStyle name="20% - 强调文字颜色 5 3 3 2 6 2 5" xfId="31414" xr:uid="{00000000-0005-0000-0000-0000E67A0000}"/>
    <cellStyle name="20% - 强调文字颜色 5 3 3 2 6 3" xfId="29679" xr:uid="{00000000-0005-0000-0000-00001F740000}"/>
    <cellStyle name="20% - 强调文字颜色 5 3 3 2 6 3 2" xfId="11484" xr:uid="{00000000-0005-0000-0000-00000C2D0000}"/>
    <cellStyle name="20% - 强调文字颜色 5 3 3 2 6 3 2 2" xfId="11487" xr:uid="{00000000-0005-0000-0000-00000F2D0000}"/>
    <cellStyle name="20% - 强调文字颜色 5 3 3 2 6 3 3" xfId="6382" xr:uid="{00000000-0005-0000-0000-00001E190000}"/>
    <cellStyle name="20% - 强调文字颜色 5 3 3 2 6 4" xfId="25663" xr:uid="{00000000-0005-0000-0000-00006F640000}"/>
    <cellStyle name="20% - 强调文字颜色 5 3 3 2 6 4 2" xfId="11615" xr:uid="{00000000-0005-0000-0000-00008F2D0000}"/>
    <cellStyle name="20% - 强调文字颜色 5 3 3 2 6 5" xfId="27016" xr:uid="{00000000-0005-0000-0000-0000B8690000}"/>
    <cellStyle name="20% - 强调文字颜色 5 3 3 2 6 6" xfId="29681" xr:uid="{00000000-0005-0000-0000-000021740000}"/>
    <cellStyle name="20% - 强调文字颜色 5 3 3 2 7" xfId="24057" xr:uid="{00000000-0005-0000-0000-0000295E0000}"/>
    <cellStyle name="20% - 强调文字颜色 5 3 3 2 7 2" xfId="29688" xr:uid="{00000000-0005-0000-0000-000028740000}"/>
    <cellStyle name="20% - 强调文字颜色 5 3 3 2 7 2 2" xfId="903" xr:uid="{00000000-0005-0000-0000-0000B5030000}"/>
    <cellStyle name="20% - 强调文字颜色 5 3 3 2 7 2 2 2" xfId="31416" xr:uid="{00000000-0005-0000-0000-0000E87A0000}"/>
    <cellStyle name="20% - 强调文字颜色 5 3 3 2 7 2 3" xfId="4383" xr:uid="{00000000-0005-0000-0000-00004F110000}"/>
    <cellStyle name="20% - 强调文字颜色 5 3 3 2 7 2 4" xfId="27641" xr:uid="{00000000-0005-0000-0000-0000296C0000}"/>
    <cellStyle name="20% - 强调文字颜色 5 3 3 2 7 3" xfId="31418" xr:uid="{00000000-0005-0000-0000-0000EA7A0000}"/>
    <cellStyle name="20% - 强调文字颜色 5 3 3 2 7 3 2" xfId="11886" xr:uid="{00000000-0005-0000-0000-00009E2E0000}"/>
    <cellStyle name="20% - 强调文字颜色 5 3 3 2 7 4" xfId="27427" xr:uid="{00000000-0005-0000-0000-0000536B0000}"/>
    <cellStyle name="20% - 强调文字颜色 5 3 3 2 7 4 2" xfId="11948" xr:uid="{00000000-0005-0000-0000-0000DC2E0000}"/>
    <cellStyle name="20% - 强调文字颜色 5 3 3 2 7 5" xfId="20725" xr:uid="{00000000-0005-0000-0000-000025510000}"/>
    <cellStyle name="20% - 强调文字颜色 5 3 3 2 7 6" xfId="31421" xr:uid="{00000000-0005-0000-0000-0000ED7A0000}"/>
    <cellStyle name="20% - 强调文字颜色 5 3 3 2 8" xfId="24059" xr:uid="{00000000-0005-0000-0000-00002B5E0000}"/>
    <cellStyle name="20% - 强调文字颜色 5 3 3 2 8 2" xfId="29695" xr:uid="{00000000-0005-0000-0000-00002F740000}"/>
    <cellStyle name="20% - 强调文字颜色 5 3 3 2 8 2 2" xfId="31212" xr:uid="{00000000-0005-0000-0000-00001C7A0000}"/>
    <cellStyle name="20% - 强调文字颜色 5 3 3 2 8 3" xfId="29698" xr:uid="{00000000-0005-0000-0000-000032740000}"/>
    <cellStyle name="20% - 强调文字颜色 5 3 3 2 8 3 2" xfId="12022" xr:uid="{00000000-0005-0000-0000-0000262F0000}"/>
    <cellStyle name="20% - 强调文字颜色 5 3 3 2 8 4" xfId="31216" xr:uid="{00000000-0005-0000-0000-0000207A0000}"/>
    <cellStyle name="20% - 强调文字颜色 5 3 3 2 8 5" xfId="20732" xr:uid="{00000000-0005-0000-0000-00002C510000}"/>
    <cellStyle name="20% - 强调文字颜色 5 3 3 2 9" xfId="20468" xr:uid="{00000000-0005-0000-0000-000024500000}"/>
    <cellStyle name="20% - 强调文字颜色 5 3 3 2 9 2" xfId="13838" xr:uid="{00000000-0005-0000-0000-00003E360000}"/>
    <cellStyle name="20% - 强调文字颜色 5 3 3 2 9 2 2" xfId="13849" xr:uid="{00000000-0005-0000-0000-000049360000}"/>
    <cellStyle name="20% - 强调文字颜色 5 3 3 2 9 3" xfId="13864" xr:uid="{00000000-0005-0000-0000-000058360000}"/>
    <cellStyle name="20% - 强调文字颜色 5 3 3 2 9 3 2" xfId="12087" xr:uid="{00000000-0005-0000-0000-0000672F0000}"/>
    <cellStyle name="20% - 强调文字颜色 5 3 3 2 9 4" xfId="13872" xr:uid="{00000000-0005-0000-0000-000060360000}"/>
    <cellStyle name="20% - 强调文字颜色 5 3 3 2 9 5" xfId="13882" xr:uid="{00000000-0005-0000-0000-00006A360000}"/>
    <cellStyle name="20% - 强调文字颜色 5 3 3 3" xfId="31422" xr:uid="{00000000-0005-0000-0000-0000EE7A0000}"/>
    <cellStyle name="20% - 强调文字颜色 5 3 3 3 2" xfId="31423" xr:uid="{00000000-0005-0000-0000-0000EF7A0000}"/>
    <cellStyle name="20% - 强调文字颜色 5 3 3 3 2 2" xfId="31426" xr:uid="{00000000-0005-0000-0000-0000F27A0000}"/>
    <cellStyle name="20% - 强调文字颜色 5 3 3 3 2 2 2" xfId="25678" xr:uid="{00000000-0005-0000-0000-00007E640000}"/>
    <cellStyle name="20% - 强调文字颜色 5 3 3 3 2 2 2 2" xfId="8268" xr:uid="{00000000-0005-0000-0000-00007C200000}"/>
    <cellStyle name="20% - 强调文字颜色 5 3 3 3 2 2 2 2 2" xfId="26030" xr:uid="{00000000-0005-0000-0000-0000DE650000}"/>
    <cellStyle name="20% - 强调文字颜色 5 3 3 3 2 2 2 2 3" xfId="26035" xr:uid="{00000000-0005-0000-0000-0000E3650000}"/>
    <cellStyle name="20% - 强调文字颜色 5 3 3 3 2 2 2 3" xfId="27644" xr:uid="{00000000-0005-0000-0000-00002C6C0000}"/>
    <cellStyle name="20% - 强调文字颜色 5 3 3 3 2 2 2 4" xfId="27646" xr:uid="{00000000-0005-0000-0000-00002E6C0000}"/>
    <cellStyle name="20% - 强调文字颜色 5 3 3 3 2 2 3" xfId="16146" xr:uid="{00000000-0005-0000-0000-0000423F0000}"/>
    <cellStyle name="20% - 强调文字颜色 5 3 3 3 2 2 3 2" xfId="8876" xr:uid="{00000000-0005-0000-0000-0000DC220000}"/>
    <cellStyle name="20% - 强调文字颜色 5 3 3 3 2 2 3 2 2" xfId="13825" xr:uid="{00000000-0005-0000-0000-000031360000}"/>
    <cellStyle name="20% - 强调文字颜色 5 3 3 3 2 2 3 2 3" xfId="6782" xr:uid="{00000000-0005-0000-0000-0000AE1A0000}"/>
    <cellStyle name="20% - 强调文字颜色 5 3 3 3 2 2 3 3" xfId="13835" xr:uid="{00000000-0005-0000-0000-00003B360000}"/>
    <cellStyle name="20% - 强调文字颜色 5 3 3 3 2 2 3 4" xfId="13863" xr:uid="{00000000-0005-0000-0000-000057360000}"/>
    <cellStyle name="20% - 强调文字颜色 5 3 3 3 2 2 4" xfId="16147" xr:uid="{00000000-0005-0000-0000-0000433F0000}"/>
    <cellStyle name="20% - 强调文字颜色 5 3 3 3 2 2 4 2" xfId="13894" xr:uid="{00000000-0005-0000-0000-000076360000}"/>
    <cellStyle name="20% - 强调文字颜色 5 3 3 3 2 2 4 3" xfId="17283" xr:uid="{00000000-0005-0000-0000-0000B3430000}"/>
    <cellStyle name="20% - 强调文字颜色 5 3 3 3 2 2 5" xfId="16152" xr:uid="{00000000-0005-0000-0000-0000483F0000}"/>
    <cellStyle name="20% - 强调文字颜色 5 3 3 3 2 2 5 2" xfId="17313" xr:uid="{00000000-0005-0000-0000-0000D1430000}"/>
    <cellStyle name="20% - 强调文字颜色 5 3 3 3 2 2 6" xfId="17317" xr:uid="{00000000-0005-0000-0000-0000D5430000}"/>
    <cellStyle name="20% - 强调文字颜色 5 3 3 3 2 3" xfId="31429" xr:uid="{00000000-0005-0000-0000-0000F57A0000}"/>
    <cellStyle name="20% - 强调文字颜色 5 3 3 3 2 3 2" xfId="25708" xr:uid="{00000000-0005-0000-0000-00009C640000}"/>
    <cellStyle name="20% - 强调文字颜色 5 3 3 3 2 3 3" xfId="8093" xr:uid="{00000000-0005-0000-0000-0000CD1F0000}"/>
    <cellStyle name="20% - 强调文字颜色 5 3 3 3 2 4" xfId="31433" xr:uid="{00000000-0005-0000-0000-0000F97A0000}"/>
    <cellStyle name="20% - 强调文字颜色 5 3 3 3 2 5" xfId="31435" xr:uid="{00000000-0005-0000-0000-0000FB7A0000}"/>
    <cellStyle name="20% - 强调文字颜色 5 3 3 3 2 6" xfId="31436" xr:uid="{00000000-0005-0000-0000-0000FC7A0000}"/>
    <cellStyle name="20% - 强调文字颜色 5 3 3 3 2 6 2" xfId="25793" xr:uid="{00000000-0005-0000-0000-0000F1640000}"/>
    <cellStyle name="20% - 强调文字颜色 5 3 3 3 2 7" xfId="31437" xr:uid="{00000000-0005-0000-0000-0000FD7A0000}"/>
    <cellStyle name="20% - 强调文字颜色 5 3 3 3 2 8" xfId="24199" xr:uid="{00000000-0005-0000-0000-0000B75E0000}"/>
    <cellStyle name="20% - 强调文字颜色 5 3 3 3 3" xfId="11566" xr:uid="{00000000-0005-0000-0000-00005E2D0000}"/>
    <cellStyle name="20% - 强调文字颜色 5 3 3 3 3 2" xfId="2087" xr:uid="{00000000-0005-0000-0000-000057080000}"/>
    <cellStyle name="20% - 强调文字颜色 5 3 3 3 3 2 2" xfId="31441" xr:uid="{00000000-0005-0000-0000-0000017B0000}"/>
    <cellStyle name="20% - 强调文字颜色 5 3 3 3 3 2 2 2" xfId="23520" xr:uid="{00000000-0005-0000-0000-0000105C0000}"/>
    <cellStyle name="20% - 强调文字颜色 5 3 3 3 3 2 2 3" xfId="23523" xr:uid="{00000000-0005-0000-0000-0000135C0000}"/>
    <cellStyle name="20% - 强调文字颜色 5 3 3 3 3 2 3" xfId="17491" xr:uid="{00000000-0005-0000-0000-000083440000}"/>
    <cellStyle name="20% - 强调文字颜色 5 3 3 3 3 2 4" xfId="17492" xr:uid="{00000000-0005-0000-0000-000084440000}"/>
    <cellStyle name="20% - 强调文字颜色 5 3 3 3 3 3" xfId="2132" xr:uid="{00000000-0005-0000-0000-000084080000}"/>
    <cellStyle name="20% - 强调文字颜色 5 3 3 3 3 3 2" xfId="31445" xr:uid="{00000000-0005-0000-0000-0000057B0000}"/>
    <cellStyle name="20% - 强调文字颜色 5 3 3 3 3 3 2 2" xfId="31446" xr:uid="{00000000-0005-0000-0000-0000067B0000}"/>
    <cellStyle name="20% - 强调文字颜色 5 3 3 3 3 3 2 3" xfId="31447" xr:uid="{00000000-0005-0000-0000-0000077B0000}"/>
    <cellStyle name="20% - 强调文字颜色 5 3 3 3 3 3 3" xfId="2153" xr:uid="{00000000-0005-0000-0000-000099080000}"/>
    <cellStyle name="20% - 强调文字颜色 5 3 3 3 3 3 4" xfId="17496" xr:uid="{00000000-0005-0000-0000-000088440000}"/>
    <cellStyle name="20% - 强调文字颜色 5 3 3 3 3 4" xfId="31448" xr:uid="{00000000-0005-0000-0000-0000087B0000}"/>
    <cellStyle name="20% - 强调文字颜色 5 3 3 3 3 4 2" xfId="31449" xr:uid="{00000000-0005-0000-0000-0000097B0000}"/>
    <cellStyle name="20% - 强调文字颜色 5 3 3 3 3 4 3" xfId="31451" xr:uid="{00000000-0005-0000-0000-00000B7B0000}"/>
    <cellStyle name="20% - 强调文字颜色 5 3 3 3 3 5" xfId="31453" xr:uid="{00000000-0005-0000-0000-00000D7B0000}"/>
    <cellStyle name="20% - 强调文字颜色 5 3 3 3 3 5 2" xfId="31455" xr:uid="{00000000-0005-0000-0000-00000F7B0000}"/>
    <cellStyle name="20% - 强调文字颜色 5 3 3 3 3 5 3" xfId="31458" xr:uid="{00000000-0005-0000-0000-0000127B0000}"/>
    <cellStyle name="20% - 强调文字颜色 5 3 3 3 3 6" xfId="31460" xr:uid="{00000000-0005-0000-0000-0000147B0000}"/>
    <cellStyle name="20% - 强调文字颜色 5 3 3 3 3 6 2" xfId="31461" xr:uid="{00000000-0005-0000-0000-0000157B0000}"/>
    <cellStyle name="20% - 强调文字颜色 5 3 3 3 3 7" xfId="31463" xr:uid="{00000000-0005-0000-0000-0000177B0000}"/>
    <cellStyle name="20% - 强调文字颜色 5 3 3 3 3 8" xfId="31464" xr:uid="{00000000-0005-0000-0000-0000187B0000}"/>
    <cellStyle name="20% - 强调文字颜色 5 3 3 3 4" xfId="11568" xr:uid="{00000000-0005-0000-0000-0000602D0000}"/>
    <cellStyle name="20% - 强调文字颜色 5 3 3 3 4 2" xfId="10329" xr:uid="{00000000-0005-0000-0000-000089280000}"/>
    <cellStyle name="20% - 强调文字颜色 5 3 3 3 4 3" xfId="31465" xr:uid="{00000000-0005-0000-0000-0000197B0000}"/>
    <cellStyle name="20% - 强调文字颜色 5 3 3 3 5" xfId="11579" xr:uid="{00000000-0005-0000-0000-00006B2D0000}"/>
    <cellStyle name="20% - 强调文字颜色 5 3 3 3 5 2" xfId="31466" xr:uid="{00000000-0005-0000-0000-00001A7B0000}"/>
    <cellStyle name="20% - 强调文字颜色 5 3 3 3 6" xfId="1774" xr:uid="{00000000-0005-0000-0000-00001E070000}"/>
    <cellStyle name="20% - 强调文字颜色 5 3 3 3 6 2" xfId="29727" xr:uid="{00000000-0005-0000-0000-00004F740000}"/>
    <cellStyle name="20% - 强调文字颜色 5 3 3 3 7" xfId="31467" xr:uid="{00000000-0005-0000-0000-00001B7B0000}"/>
    <cellStyle name="20% - 强调文字颜色 5 3 3 3 8" xfId="31220" xr:uid="{00000000-0005-0000-0000-0000247A0000}"/>
    <cellStyle name="20% - 强调文字颜色 5 3 3 4" xfId="31469" xr:uid="{00000000-0005-0000-0000-00001D7B0000}"/>
    <cellStyle name="20% - 强调文字颜色 5 3 3 4 2" xfId="25525" xr:uid="{00000000-0005-0000-0000-0000E5630000}"/>
    <cellStyle name="20% - 强调文字颜色 5 3 3 4 2 2" xfId="25529" xr:uid="{00000000-0005-0000-0000-0000E9630000}"/>
    <cellStyle name="20% - 强调文字颜色 5 3 3 4 2 2 2" xfId="25995" xr:uid="{00000000-0005-0000-0000-0000BB650000}"/>
    <cellStyle name="20% - 强调文字颜色 5 3 3 4 2 3" xfId="31472" xr:uid="{00000000-0005-0000-0000-0000207B0000}"/>
    <cellStyle name="20% - 强调文字颜色 5 3 3 4 2 3 2" xfId="26037" xr:uid="{00000000-0005-0000-0000-0000E5650000}"/>
    <cellStyle name="20% - 强调文字颜色 5 3 3 4 2 4" xfId="31474" xr:uid="{00000000-0005-0000-0000-0000227B0000}"/>
    <cellStyle name="20% - 强调文字颜色 5 3 3 4 2 5" xfId="31475" xr:uid="{00000000-0005-0000-0000-0000237B0000}"/>
    <cellStyle name="20% - 强调文字颜色 5 3 3 4 3" xfId="11599" xr:uid="{00000000-0005-0000-0000-00007F2D0000}"/>
    <cellStyle name="20% - 强调文字颜色 5 3 3 4 3 2" xfId="10411" xr:uid="{00000000-0005-0000-0000-0000DB280000}"/>
    <cellStyle name="20% - 强调文字颜色 5 3 3 4 3 3" xfId="31477" xr:uid="{00000000-0005-0000-0000-0000257B0000}"/>
    <cellStyle name="20% - 强调文字颜色 5 3 3 4 4" xfId="11604" xr:uid="{00000000-0005-0000-0000-0000842D0000}"/>
    <cellStyle name="20% - 强调文字颜色 5 3 3 4 4 2" xfId="10437" xr:uid="{00000000-0005-0000-0000-0000F5280000}"/>
    <cellStyle name="20% - 强调文字颜色 5 3 3 4 5" xfId="1904" xr:uid="{00000000-0005-0000-0000-0000A0070000}"/>
    <cellStyle name="20% - 强调文字颜色 5 3 3 4 5 2" xfId="1915" xr:uid="{00000000-0005-0000-0000-0000AB070000}"/>
    <cellStyle name="20% - 强调文字颜色 5 3 3 4 6" xfId="1978" xr:uid="{00000000-0005-0000-0000-0000EA070000}"/>
    <cellStyle name="20% - 强调文字颜色 5 3 3 5" xfId="31478" xr:uid="{00000000-0005-0000-0000-0000267B0000}"/>
    <cellStyle name="20% - 强调文字颜色 5 3 3 5 2" xfId="25535" xr:uid="{00000000-0005-0000-0000-0000EF630000}"/>
    <cellStyle name="20% - 强调文字颜色 5 3 3 5 2 2" xfId="31480" xr:uid="{00000000-0005-0000-0000-0000287B0000}"/>
    <cellStyle name="20% - 强调文字颜色 5 3 3 5 2 2 2" xfId="31483" xr:uid="{00000000-0005-0000-0000-00002B7B0000}"/>
    <cellStyle name="20% - 强调文字颜色 5 3 3 5 2 3" xfId="31485" xr:uid="{00000000-0005-0000-0000-00002D7B0000}"/>
    <cellStyle name="20% - 强调文字颜色 5 3 3 5 2 3 2" xfId="31487" xr:uid="{00000000-0005-0000-0000-00002F7B0000}"/>
    <cellStyle name="20% - 强调文字颜色 5 3 3 5 2 4" xfId="31490" xr:uid="{00000000-0005-0000-0000-0000327B0000}"/>
    <cellStyle name="20% - 强调文字颜色 5 3 3 5 2 5" xfId="31492" xr:uid="{00000000-0005-0000-0000-0000347B0000}"/>
    <cellStyle name="20% - 强调文字颜色 5 3 3 5 3" xfId="11621" xr:uid="{00000000-0005-0000-0000-0000952D0000}"/>
    <cellStyle name="20% - 强调文字颜色 5 3 3 5 3 2" xfId="10508" xr:uid="{00000000-0005-0000-0000-00003C290000}"/>
    <cellStyle name="20% - 强调文字颜色 5 3 3 5 3 2 2" xfId="31493" xr:uid="{00000000-0005-0000-0000-0000357B0000}"/>
    <cellStyle name="20% - 强调文字颜色 5 3 3 5 3 3" xfId="31494" xr:uid="{00000000-0005-0000-0000-0000367B0000}"/>
    <cellStyle name="20% - 强调文字颜色 5 3 3 5 3 4" xfId="31495" xr:uid="{00000000-0005-0000-0000-0000377B0000}"/>
    <cellStyle name="20% - 强调文字颜色 5 3 3 5 4" xfId="11624" xr:uid="{00000000-0005-0000-0000-0000982D0000}"/>
    <cellStyle name="20% - 强调文字颜色 5 3 3 5 4 2" xfId="10527" xr:uid="{00000000-0005-0000-0000-00004F290000}"/>
    <cellStyle name="20% - 强调文字颜色 5 3 3 5 4 2 2" xfId="31496" xr:uid="{00000000-0005-0000-0000-0000387B0000}"/>
    <cellStyle name="20% - 强调文字颜色 5 3 3 5 4 3" xfId="31498" xr:uid="{00000000-0005-0000-0000-00003A7B0000}"/>
    <cellStyle name="20% - 强调文字颜色 5 3 3 5 5" xfId="4811" xr:uid="{00000000-0005-0000-0000-0000FB120000}"/>
    <cellStyle name="20% - 强调文字颜色 5 3 3 5 5 2" xfId="215" xr:uid="{00000000-0005-0000-0000-0000DF000000}"/>
    <cellStyle name="20% - 强调文字颜色 5 3 3 5 6" xfId="4830" xr:uid="{00000000-0005-0000-0000-00000E130000}"/>
    <cellStyle name="20% - 强调文字颜色 5 3 3 5 7" xfId="6193" xr:uid="{00000000-0005-0000-0000-000061180000}"/>
    <cellStyle name="20% - 强调文字颜色 5 3 3 6" xfId="31499" xr:uid="{00000000-0005-0000-0000-00003B7B0000}"/>
    <cellStyle name="20% - 强调文字颜色 5 3 3 6 2" xfId="31500" xr:uid="{00000000-0005-0000-0000-00003C7B0000}"/>
    <cellStyle name="20% - 强调文字颜色 5 3 3 6 2 2" xfId="31502" xr:uid="{00000000-0005-0000-0000-00003E7B0000}"/>
    <cellStyle name="20% - 强调文字颜色 5 3 3 6 2 2 2" xfId="31503" xr:uid="{00000000-0005-0000-0000-00003F7B0000}"/>
    <cellStyle name="20% - 强调文字颜色 5 3 3 6 2 3" xfId="31506" xr:uid="{00000000-0005-0000-0000-0000427B0000}"/>
    <cellStyle name="20% - 强调文字颜色 5 3 3 6 2 3 2" xfId="31508" xr:uid="{00000000-0005-0000-0000-0000447B0000}"/>
    <cellStyle name="20% - 强调文字颜色 5 3 3 6 2 4" xfId="20389" xr:uid="{00000000-0005-0000-0000-0000D54F0000}"/>
    <cellStyle name="20% - 强调文字颜色 5 3 3 6 2 5" xfId="9552" xr:uid="{00000000-0005-0000-0000-000080250000}"/>
    <cellStyle name="20% - 强调文字颜色 5 3 3 6 3" xfId="6413" xr:uid="{00000000-0005-0000-0000-00003D190000}"/>
    <cellStyle name="20% - 强调文字颜色 5 3 3 6 3 2" xfId="31509" xr:uid="{00000000-0005-0000-0000-0000457B0000}"/>
    <cellStyle name="20% - 强调文字颜色 5 3 3 6 3 2 2" xfId="31510" xr:uid="{00000000-0005-0000-0000-0000467B0000}"/>
    <cellStyle name="20% - 强调文字颜色 5 3 3 6 3 3" xfId="31511" xr:uid="{00000000-0005-0000-0000-0000477B0000}"/>
    <cellStyle name="20% - 强调文字颜色 5 3 3 6 3 4" xfId="20393" xr:uid="{00000000-0005-0000-0000-0000D94F0000}"/>
    <cellStyle name="20% - 强调文字颜色 5 3 3 6 4" xfId="23872" xr:uid="{00000000-0005-0000-0000-0000705D0000}"/>
    <cellStyle name="20% - 强调文字颜色 5 3 3 6 4 2" xfId="31513" xr:uid="{00000000-0005-0000-0000-0000497B0000}"/>
    <cellStyle name="20% - 强调文字颜色 5 3 3 6 4 2 2" xfId="31515" xr:uid="{00000000-0005-0000-0000-00004B7B0000}"/>
    <cellStyle name="20% - 强调文字颜色 5 3 3 6 4 3" xfId="31517" xr:uid="{00000000-0005-0000-0000-00004D7B0000}"/>
    <cellStyle name="20% - 强调文字颜色 5 3 3 6 5" xfId="4867" xr:uid="{00000000-0005-0000-0000-000033130000}"/>
    <cellStyle name="20% - 强调文字颜色 5 3 3 6 5 2" xfId="6216" xr:uid="{00000000-0005-0000-0000-000078180000}"/>
    <cellStyle name="20% - 强调文字颜色 5 3 3 6 6" xfId="6242" xr:uid="{00000000-0005-0000-0000-000092180000}"/>
    <cellStyle name="20% - 强调文字颜色 5 3 3 6 7" xfId="6266" xr:uid="{00000000-0005-0000-0000-0000AA180000}"/>
    <cellStyle name="20% - 强调文字颜色 5 3 3 7" xfId="18272" xr:uid="{00000000-0005-0000-0000-000090470000}"/>
    <cellStyle name="20% - 强调文字颜色 5 3 3 7 2" xfId="22977" xr:uid="{00000000-0005-0000-0000-0000F1590000}"/>
    <cellStyle name="20% - 强调文字颜色 5 3 3 7 2 2" xfId="22981" xr:uid="{00000000-0005-0000-0000-0000F5590000}"/>
    <cellStyle name="20% - 强调文字颜色 5 3 3 7 2 2 2" xfId="31520" xr:uid="{00000000-0005-0000-0000-0000507B0000}"/>
    <cellStyle name="20% - 强调文字颜色 5 3 3 7 2 3" xfId="22986" xr:uid="{00000000-0005-0000-0000-0000FA590000}"/>
    <cellStyle name="20% - 强调文字颜色 5 3 3 7 2 4" xfId="31522" xr:uid="{00000000-0005-0000-0000-0000527B0000}"/>
    <cellStyle name="20% - 强调文字颜色 5 3 3 7 3" xfId="6434" xr:uid="{00000000-0005-0000-0000-000052190000}"/>
    <cellStyle name="20% - 强调文字颜色 5 3 3 7 3 2" xfId="5577" xr:uid="{00000000-0005-0000-0000-0000F9150000}"/>
    <cellStyle name="20% - 强调文字颜色 5 3 3 7 4" xfId="6442" xr:uid="{00000000-0005-0000-0000-00005A190000}"/>
    <cellStyle name="20% - 强调文字颜色 5 3 3 7 4 2" xfId="31524" xr:uid="{00000000-0005-0000-0000-0000547B0000}"/>
    <cellStyle name="20% - 强调文字颜色 5 3 3 7 5" xfId="6284" xr:uid="{00000000-0005-0000-0000-0000BC180000}"/>
    <cellStyle name="20% - 强调文字颜色 5 3 3 8" xfId="7809" xr:uid="{00000000-0005-0000-0000-0000B11E0000}"/>
    <cellStyle name="20% - 强调文字颜色 5 3 3 8 2" xfId="31525" xr:uid="{00000000-0005-0000-0000-0000557B0000}"/>
    <cellStyle name="20% - 强调文字颜色 5 3 3 8 2 2" xfId="31527" xr:uid="{00000000-0005-0000-0000-0000577B0000}"/>
    <cellStyle name="20% - 强调文字颜色 5 3 3 8 2 2 2" xfId="31529" xr:uid="{00000000-0005-0000-0000-0000597B0000}"/>
    <cellStyle name="20% - 强调文字颜色 5 3 3 8 2 3" xfId="31531" xr:uid="{00000000-0005-0000-0000-00005B7B0000}"/>
    <cellStyle name="20% - 强调文字颜色 5 3 3 8 2 3 2" xfId="31532" xr:uid="{00000000-0005-0000-0000-00005C7B0000}"/>
    <cellStyle name="20% - 强调文字颜色 5 3 3 8 2 4" xfId="31534" xr:uid="{00000000-0005-0000-0000-00005E7B0000}"/>
    <cellStyle name="20% - 强调文字颜色 5 3 3 8 2 5" xfId="2206" xr:uid="{00000000-0005-0000-0000-0000CE080000}"/>
    <cellStyle name="20% - 强调文字颜色 5 3 3 8 3" xfId="31535" xr:uid="{00000000-0005-0000-0000-00005F7B0000}"/>
    <cellStyle name="20% - 强调文字颜色 5 3 3 8 3 2" xfId="31537" xr:uid="{00000000-0005-0000-0000-0000617B0000}"/>
    <cellStyle name="20% - 强调文字颜色 5 3 3 8 3 2 2" xfId="31539" xr:uid="{00000000-0005-0000-0000-0000637B0000}"/>
    <cellStyle name="20% - 强调文字颜色 5 3 3 8 3 3" xfId="31541" xr:uid="{00000000-0005-0000-0000-0000657B0000}"/>
    <cellStyle name="20% - 强调文字颜色 5 3 3 8 4" xfId="16377" xr:uid="{00000000-0005-0000-0000-000029400000}"/>
    <cellStyle name="20% - 强调文字颜色 5 3 3 8 4 2" xfId="31544" xr:uid="{00000000-0005-0000-0000-0000687B0000}"/>
    <cellStyle name="20% - 强调文字颜色 5 3 3 8 5" xfId="6336" xr:uid="{00000000-0005-0000-0000-0000F0180000}"/>
    <cellStyle name="20% - 强调文字颜色 5 3 3 8 6" xfId="6347" xr:uid="{00000000-0005-0000-0000-0000FB180000}"/>
    <cellStyle name="20% - 强调文字颜色 5 3 3 9" xfId="7834" xr:uid="{00000000-0005-0000-0000-0000CA1E0000}"/>
    <cellStyle name="20% - 强调文字颜色 5 3 3 9 2" xfId="7853" xr:uid="{00000000-0005-0000-0000-0000DD1E0000}"/>
    <cellStyle name="20% - 强调文字颜色 5 3 3 9 2 2" xfId="11388" xr:uid="{00000000-0005-0000-0000-0000AC2C0000}"/>
    <cellStyle name="20% - 强调文字颜色 5 3 3 9 3" xfId="9773" xr:uid="{00000000-0005-0000-0000-00005D260000}"/>
    <cellStyle name="20% - 强调文字颜色 5 3 3 9 3 2" xfId="31549" xr:uid="{00000000-0005-0000-0000-00006D7B0000}"/>
    <cellStyle name="20% - 强调文字颜色 5 3 3 9 4" xfId="11473" xr:uid="{00000000-0005-0000-0000-0000012D0000}"/>
    <cellStyle name="20% - 强调文字颜色 5 3 3 9 5" xfId="6390" xr:uid="{00000000-0005-0000-0000-000026190000}"/>
    <cellStyle name="20% - 强调文字颜色 5 3 4" xfId="31552" xr:uid="{00000000-0005-0000-0000-0000707B0000}"/>
    <cellStyle name="20% - 强调文字颜色 5 3 4 2" xfId="25171" xr:uid="{00000000-0005-0000-0000-000083620000}"/>
    <cellStyle name="20% - 强调文字颜色 5 3 4 2 2" xfId="3326" xr:uid="{00000000-0005-0000-0000-00002E0D0000}"/>
    <cellStyle name="20% - 强调文字颜色 5 3 4 2 2 2" xfId="23142" xr:uid="{00000000-0005-0000-0000-0000965A0000}"/>
    <cellStyle name="20% - 强调文字颜色 5 3 4 2 2 2 2" xfId="23148" xr:uid="{00000000-0005-0000-0000-00009C5A0000}"/>
    <cellStyle name="20% - 强调文字颜色 5 3 4 2 2 3" xfId="23174" xr:uid="{00000000-0005-0000-0000-0000B65A0000}"/>
    <cellStyle name="20% - 强调文字颜色 5 3 4 2 2 3 2" xfId="23182" xr:uid="{00000000-0005-0000-0000-0000BE5A0000}"/>
    <cellStyle name="20% - 强调文字颜色 5 3 4 2 2 3 3" xfId="23197" xr:uid="{00000000-0005-0000-0000-0000CD5A0000}"/>
    <cellStyle name="20% - 强调文字颜色 5 3 4 2 2 4" xfId="23205" xr:uid="{00000000-0005-0000-0000-0000D55A0000}"/>
    <cellStyle name="20% - 强调文字颜色 5 3 4 2 2 5" xfId="14721" xr:uid="{00000000-0005-0000-0000-0000B1390000}"/>
    <cellStyle name="20% - 强调文字颜色 5 3 4 2 3" xfId="3436" xr:uid="{00000000-0005-0000-0000-00009C0D0000}"/>
    <cellStyle name="20% - 强调文字颜色 5 3 4 2 3 2" xfId="88" xr:uid="{00000000-0005-0000-0000-00005C000000}"/>
    <cellStyle name="20% - 强调文字颜色 5 3 4 2 3 2 2" xfId="3446" xr:uid="{00000000-0005-0000-0000-0000A60D0000}"/>
    <cellStyle name="20% - 强调文字颜色 5 3 4 2 3 2 3" xfId="31556" xr:uid="{00000000-0005-0000-0000-0000747B0000}"/>
    <cellStyle name="20% - 强调文字颜色 5 3 4 2 3 3" xfId="3475" xr:uid="{00000000-0005-0000-0000-0000C30D0000}"/>
    <cellStyle name="20% - 强调文字颜色 5 3 4 2 3 4" xfId="3500" xr:uid="{00000000-0005-0000-0000-0000DC0D0000}"/>
    <cellStyle name="20% - 强调文字颜色 5 3 4 2 4" xfId="3516" xr:uid="{00000000-0005-0000-0000-0000EC0D0000}"/>
    <cellStyle name="20% - 强调文字颜色 5 3 4 2 4 2" xfId="3532" xr:uid="{00000000-0005-0000-0000-0000FC0D0000}"/>
    <cellStyle name="20% - 强调文字颜色 5 3 4 2 5" xfId="2423" xr:uid="{00000000-0005-0000-0000-0000A7090000}"/>
    <cellStyle name="20% - 强调文字颜色 5 3 4 2 5 2" xfId="23347" xr:uid="{00000000-0005-0000-0000-0000635B0000}"/>
    <cellStyle name="20% - 强调文字颜色 5 3 4 2 6" xfId="3567" xr:uid="{00000000-0005-0000-0000-00001F0E0000}"/>
    <cellStyle name="20% - 强调文字颜色 5 3 4 3" xfId="31558" xr:uid="{00000000-0005-0000-0000-0000767B0000}"/>
    <cellStyle name="20% - 强调文字颜色 5 3 4 3 2" xfId="31561" xr:uid="{00000000-0005-0000-0000-0000797B0000}"/>
    <cellStyle name="20% - 强调文字颜色 5 3 4 3 2 2" xfId="31562" xr:uid="{00000000-0005-0000-0000-00007A7B0000}"/>
    <cellStyle name="20% - 强调文字颜色 5 3 4 3 2 3" xfId="31563" xr:uid="{00000000-0005-0000-0000-00007B7B0000}"/>
    <cellStyle name="20% - 强调文字颜色 5 3 4 3 2 4" xfId="31564" xr:uid="{00000000-0005-0000-0000-00007C7B0000}"/>
    <cellStyle name="20% - 强调文字颜色 5 3 4 3 3" xfId="3649" xr:uid="{00000000-0005-0000-0000-0000710E0000}"/>
    <cellStyle name="20% - 强调文字颜色 5 3 4 3 4" xfId="3664" xr:uid="{00000000-0005-0000-0000-0000800E0000}"/>
    <cellStyle name="20% - 强调文字颜色 5 3 4 4" xfId="31567" xr:uid="{00000000-0005-0000-0000-00007F7B0000}"/>
    <cellStyle name="20% - 强调文字颜色 5 3 4 4 2" xfId="25549" xr:uid="{00000000-0005-0000-0000-0000FD630000}"/>
    <cellStyle name="20% - 强调文字颜色 5 3 5" xfId="31569" xr:uid="{00000000-0005-0000-0000-0000817B0000}"/>
    <cellStyle name="20% - 强调文字颜色 5 3 5 2" xfId="21633" xr:uid="{00000000-0005-0000-0000-0000B1540000}"/>
    <cellStyle name="20% - 强调文字颜色 5 3 5 2 2" xfId="31572" xr:uid="{00000000-0005-0000-0000-0000847B0000}"/>
    <cellStyle name="20% - 强调文字颜色 5 3 5 2 2 2" xfId="18162" xr:uid="{00000000-0005-0000-0000-000022470000}"/>
    <cellStyle name="20% - 强调文字颜色 5 3 5 2 2 2 2" xfId="18165" xr:uid="{00000000-0005-0000-0000-000025470000}"/>
    <cellStyle name="20% - 强调文字颜色 5 3 5 2 2 3" xfId="18187" xr:uid="{00000000-0005-0000-0000-00003B470000}"/>
    <cellStyle name="20% - 强调文字颜色 5 3 5 2 2 3 2" xfId="31576" xr:uid="{00000000-0005-0000-0000-0000887B0000}"/>
    <cellStyle name="20% - 强调文字颜色 5 3 5 2 2 3 3" xfId="31578" xr:uid="{00000000-0005-0000-0000-00008A7B0000}"/>
    <cellStyle name="20% - 强调文字颜色 5 3 5 2 2 4" xfId="23668" xr:uid="{00000000-0005-0000-0000-0000A45C0000}"/>
    <cellStyle name="20% - 强调文字颜色 5 3 5 2 2 5" xfId="14848" xr:uid="{00000000-0005-0000-0000-0000303A0000}"/>
    <cellStyle name="20% - 强调文字颜色 5 3 5 2 3" xfId="4514" xr:uid="{00000000-0005-0000-0000-0000D2110000}"/>
    <cellStyle name="20% - 强调文字颜色 5 3 5 2 3 2" xfId="4116" xr:uid="{00000000-0005-0000-0000-000044100000}"/>
    <cellStyle name="20% - 强调文字颜色 5 3 5 2 3 2 2" xfId="23693" xr:uid="{00000000-0005-0000-0000-0000BD5C0000}"/>
    <cellStyle name="20% - 强调文字颜色 5 3 5 2 3 2 3" xfId="31581" xr:uid="{00000000-0005-0000-0000-00008D7B0000}"/>
    <cellStyle name="20% - 强调文字颜色 5 3 5 2 3 3" xfId="23696" xr:uid="{00000000-0005-0000-0000-0000C05C0000}"/>
    <cellStyle name="20% - 强调文字颜色 5 3 5 2 3 4" xfId="23699" xr:uid="{00000000-0005-0000-0000-0000C35C0000}"/>
    <cellStyle name="20% - 强调文字颜色 5 3 5 2 4" xfId="4519" xr:uid="{00000000-0005-0000-0000-0000D7110000}"/>
    <cellStyle name="20% - 强调文字颜色 5 3 5 2 4 2" xfId="4302" xr:uid="{00000000-0005-0000-0000-0000FE100000}"/>
    <cellStyle name="20% - 强调文字颜色 5 3 5 2 5" xfId="2539" xr:uid="{00000000-0005-0000-0000-00001B0A0000}"/>
    <cellStyle name="20% - 强调文字颜色 5 3 5 2 5 2" xfId="23740" xr:uid="{00000000-0005-0000-0000-0000EC5C0000}"/>
    <cellStyle name="20% - 强调文字颜色 5 3 5 2 6" xfId="4534" xr:uid="{00000000-0005-0000-0000-0000E6110000}"/>
    <cellStyle name="20% - 强调文字颜色 5 3 5 3" xfId="31583" xr:uid="{00000000-0005-0000-0000-00008F7B0000}"/>
    <cellStyle name="20% - 强调文字颜色 5 3 5 3 2" xfId="31585" xr:uid="{00000000-0005-0000-0000-0000917B0000}"/>
    <cellStyle name="20% - 强调文字颜色 5 3 5 3 3" xfId="4574" xr:uid="{00000000-0005-0000-0000-00000E120000}"/>
    <cellStyle name="20% - 强调文字颜色 5 3 5 4" xfId="31588" xr:uid="{00000000-0005-0000-0000-0000947B0000}"/>
    <cellStyle name="20% - 强调文字颜色 5 3 5 5" xfId="31590" xr:uid="{00000000-0005-0000-0000-0000967B0000}"/>
    <cellStyle name="20% - 强调文字颜色 5 3 5 6" xfId="31592" xr:uid="{00000000-0005-0000-0000-0000987B0000}"/>
    <cellStyle name="20% - 强调文字颜色 5 3 6" xfId="29333" xr:uid="{00000000-0005-0000-0000-0000C5720000}"/>
    <cellStyle name="20% - 强调文字颜色 5 3 6 2" xfId="31595" xr:uid="{00000000-0005-0000-0000-00009B7B0000}"/>
    <cellStyle name="20% - 强调文字颜色 5 3 6 2 2" xfId="31600" xr:uid="{00000000-0005-0000-0000-0000A07B0000}"/>
    <cellStyle name="20% - 强调文字颜色 5 3 6 2 2 2" xfId="31601" xr:uid="{00000000-0005-0000-0000-0000A17B0000}"/>
    <cellStyle name="20% - 强调文字颜色 5 3 6 2 2 3" xfId="31602" xr:uid="{00000000-0005-0000-0000-0000A27B0000}"/>
    <cellStyle name="20% - 强调文字颜色 5 3 6 2 3" xfId="4640" xr:uid="{00000000-0005-0000-0000-000050120000}"/>
    <cellStyle name="20% - 强调文字颜色 5 3 6 2 3 2" xfId="11735" xr:uid="{00000000-0005-0000-0000-0000072E0000}"/>
    <cellStyle name="20% - 强调文字颜色 5 3 6 2 3 2 2" xfId="31607" xr:uid="{00000000-0005-0000-0000-0000A77B0000}"/>
    <cellStyle name="20% - 强调文字颜色 5 3 6 2 3 2 2 2" xfId="25387" xr:uid="{00000000-0005-0000-0000-00005B630000}"/>
    <cellStyle name="20% - 强调文字颜色 5 3 6 2 3 2 2 3" xfId="31610" xr:uid="{00000000-0005-0000-0000-0000AA7B0000}"/>
    <cellStyle name="20% - 强调文字颜色 5 3 6 2 3 2 3" xfId="31613" xr:uid="{00000000-0005-0000-0000-0000AD7B0000}"/>
    <cellStyle name="20% - 强调文字颜色 5 3 6 2 3 2 4" xfId="31616" xr:uid="{00000000-0005-0000-0000-0000B07B0000}"/>
    <cellStyle name="20% - 强调文字颜色 5 3 6 2 3 3" xfId="31618" xr:uid="{00000000-0005-0000-0000-0000B27B0000}"/>
    <cellStyle name="20% - 强调文字颜色 5 3 6 2 3 3 2" xfId="31623" xr:uid="{00000000-0005-0000-0000-0000B77B0000}"/>
    <cellStyle name="20% - 强调文字颜色 5 3 6 2 3 3 2 2" xfId="31624" xr:uid="{00000000-0005-0000-0000-0000B87B0000}"/>
    <cellStyle name="20% - 强调文字颜色 5 3 6 2 3 3 2 3" xfId="31626" xr:uid="{00000000-0005-0000-0000-0000BA7B0000}"/>
    <cellStyle name="20% - 强调文字颜色 5 3 6 2 3 3 3" xfId="31629" xr:uid="{00000000-0005-0000-0000-0000BD7B0000}"/>
    <cellStyle name="20% - 强调文字颜色 5 3 6 2 3 3 4" xfId="31630" xr:uid="{00000000-0005-0000-0000-0000BE7B0000}"/>
    <cellStyle name="20% - 强调文字颜色 5 3 6 2 3 4" xfId="31631" xr:uid="{00000000-0005-0000-0000-0000BF7B0000}"/>
    <cellStyle name="20% - 强调文字颜色 5 3 6 2 3 4 2" xfId="31633" xr:uid="{00000000-0005-0000-0000-0000C17B0000}"/>
    <cellStyle name="20% - 强调文字颜色 5 3 6 2 3 4 3" xfId="31635" xr:uid="{00000000-0005-0000-0000-0000C37B0000}"/>
    <cellStyle name="20% - 强调文字颜色 5 3 6 2 3 5" xfId="31636" xr:uid="{00000000-0005-0000-0000-0000C47B0000}"/>
    <cellStyle name="20% - 强调文字颜色 5 3 6 2 3 6" xfId="31639" xr:uid="{00000000-0005-0000-0000-0000C77B0000}"/>
    <cellStyle name="20% - 强调文字颜色 5 3 6 2 4" xfId="11739" xr:uid="{00000000-0005-0000-0000-00000B2E0000}"/>
    <cellStyle name="20% - 强调文字颜色 5 3 6 2 5" xfId="11744" xr:uid="{00000000-0005-0000-0000-0000102E0000}"/>
    <cellStyle name="20% - 强调文字颜色 5 3 6 2 5 2" xfId="31642" xr:uid="{00000000-0005-0000-0000-0000CA7B0000}"/>
    <cellStyle name="20% - 强调文字颜色 5 3 6 2 6" xfId="2310" xr:uid="{00000000-0005-0000-0000-000036090000}"/>
    <cellStyle name="20% - 强调文字颜色 5 3 6 3" xfId="31645" xr:uid="{00000000-0005-0000-0000-0000CD7B0000}"/>
    <cellStyle name="20% - 强调文字颜色 5 3 6 3 2" xfId="31648" xr:uid="{00000000-0005-0000-0000-0000D07B0000}"/>
    <cellStyle name="20% - 强调文字颜色 5 3 6 4" xfId="31651" xr:uid="{00000000-0005-0000-0000-0000D37B0000}"/>
    <cellStyle name="20% - 强调文字颜色 5 3 6 4 2" xfId="31652" xr:uid="{00000000-0005-0000-0000-0000D47B0000}"/>
    <cellStyle name="20% - 强调文字颜色 5 3 6 4 2 2" xfId="31653" xr:uid="{00000000-0005-0000-0000-0000D57B0000}"/>
    <cellStyle name="20% - 强调文字颜色 5 3 6 4 2 2 2" xfId="31655" xr:uid="{00000000-0005-0000-0000-0000D77B0000}"/>
    <cellStyle name="20% - 强调文字颜色 5 3 6 4 2 2 3" xfId="31559" xr:uid="{00000000-0005-0000-0000-0000777B0000}"/>
    <cellStyle name="20% - 强调文字颜色 5 3 6 4 2 3" xfId="25542" xr:uid="{00000000-0005-0000-0000-0000F6630000}"/>
    <cellStyle name="20% - 强调文字颜色 5 3 6 4 2 4" xfId="25550" xr:uid="{00000000-0005-0000-0000-0000FE630000}"/>
    <cellStyle name="20% - 强调文字颜色 5 3 6 4 3" xfId="11767" xr:uid="{00000000-0005-0000-0000-0000272E0000}"/>
    <cellStyle name="20% - 强调文字颜色 5 3 6 4 3 2" xfId="31657" xr:uid="{00000000-0005-0000-0000-0000D97B0000}"/>
    <cellStyle name="20% - 强调文字颜色 5 3 6 4 3 2 2" xfId="31659" xr:uid="{00000000-0005-0000-0000-0000DB7B0000}"/>
    <cellStyle name="20% - 强调文字颜色 5 3 6 4 3 2 3" xfId="31584" xr:uid="{00000000-0005-0000-0000-0000907B0000}"/>
    <cellStyle name="20% - 强调文字颜色 5 3 6 4 3 3" xfId="25561" xr:uid="{00000000-0005-0000-0000-000009640000}"/>
    <cellStyle name="20% - 强调文字颜色 5 3 6 4 3 4" xfId="25565" xr:uid="{00000000-0005-0000-0000-00000D640000}"/>
    <cellStyle name="20% - 强调文字颜色 5 3 6 4 4" xfId="31660" xr:uid="{00000000-0005-0000-0000-0000DC7B0000}"/>
    <cellStyle name="20% - 强调文字颜色 5 3 6 4 4 2" xfId="31661" xr:uid="{00000000-0005-0000-0000-0000DD7B0000}"/>
    <cellStyle name="20% - 强调文字颜色 5 3 6 4 4 3" xfId="25576" xr:uid="{00000000-0005-0000-0000-000018640000}"/>
    <cellStyle name="20% - 强调文字颜色 5 3 6 4 5" xfId="5042" xr:uid="{00000000-0005-0000-0000-0000E2130000}"/>
    <cellStyle name="20% - 强调文字颜色 5 3 6 4 6" xfId="6611" xr:uid="{00000000-0005-0000-0000-0000031A0000}"/>
    <cellStyle name="20% - 强调文字颜色 5 3 6 5" xfId="31664" xr:uid="{00000000-0005-0000-0000-0000E07B0000}"/>
    <cellStyle name="20% - 强调文字颜色 5 3 6 5 2" xfId="31665" xr:uid="{00000000-0005-0000-0000-0000E17B0000}"/>
    <cellStyle name="20% - 强调文字颜色 5 3 6 6" xfId="31666" xr:uid="{00000000-0005-0000-0000-0000E27B0000}"/>
    <cellStyle name="20% - 强调文字颜色 5 3 7" xfId="31668" xr:uid="{00000000-0005-0000-0000-0000E47B0000}"/>
    <cellStyle name="20% - 强调文字颜色 5 3 7 2" xfId="31672" xr:uid="{00000000-0005-0000-0000-0000E87B0000}"/>
    <cellStyle name="20% - 强调文字颜色 5 3 7 2 2" xfId="31675" xr:uid="{00000000-0005-0000-0000-0000EB7B0000}"/>
    <cellStyle name="20% - 强调文字颜色 5 3 7 2 2 2" xfId="31676" xr:uid="{00000000-0005-0000-0000-0000EC7B0000}"/>
    <cellStyle name="20% - 强调文字颜色 5 3 7 2 2 2 2" xfId="9703" xr:uid="{00000000-0005-0000-0000-000017260000}"/>
    <cellStyle name="20% - 强调文字颜色 5 3 7 2 2 2 2 2" xfId="31678" xr:uid="{00000000-0005-0000-0000-0000EE7B0000}"/>
    <cellStyle name="20% - 强调文字颜色 5 3 7 2 2 2 2 3" xfId="31680" xr:uid="{00000000-0005-0000-0000-0000F07B0000}"/>
    <cellStyle name="20% - 强调文字颜色 5 3 7 2 2 2 3" xfId="31683" xr:uid="{00000000-0005-0000-0000-0000F37B0000}"/>
    <cellStyle name="20% - 强调文字颜色 5 3 7 2 2 2 4" xfId="31684" xr:uid="{00000000-0005-0000-0000-0000F47B0000}"/>
    <cellStyle name="20% - 强调文字颜色 5 3 7 2 2 3" xfId="31687" xr:uid="{00000000-0005-0000-0000-0000F77B0000}"/>
    <cellStyle name="20% - 强调文字颜色 5 3 7 2 2 3 2" xfId="31693" xr:uid="{00000000-0005-0000-0000-0000FD7B0000}"/>
    <cellStyle name="20% - 强调文字颜色 5 3 7 2 2 3 2 2" xfId="31696" xr:uid="{00000000-0005-0000-0000-0000007C0000}"/>
    <cellStyle name="20% - 强调文字颜色 5 3 7 2 2 3 2 3" xfId="31698" xr:uid="{00000000-0005-0000-0000-0000027C0000}"/>
    <cellStyle name="20% - 强调文字颜色 5 3 7 2 2 3 3" xfId="31700" xr:uid="{00000000-0005-0000-0000-0000047C0000}"/>
    <cellStyle name="20% - 强调文字颜色 5 3 7 2 2 3 4" xfId="31702" xr:uid="{00000000-0005-0000-0000-0000067C0000}"/>
    <cellStyle name="20% - 强调文字颜色 5 3 7 2 2 4" xfId="31704" xr:uid="{00000000-0005-0000-0000-0000087C0000}"/>
    <cellStyle name="20% - 强调文字颜色 5 3 7 2 2 4 2" xfId="31706" xr:uid="{00000000-0005-0000-0000-00000A7C0000}"/>
    <cellStyle name="20% - 强调文字颜色 5 3 7 2 2 4 3" xfId="31708" xr:uid="{00000000-0005-0000-0000-00000C7C0000}"/>
    <cellStyle name="20% - 强调文字颜色 5 3 7 2 2 5" xfId="15023" xr:uid="{00000000-0005-0000-0000-0000DF3A0000}"/>
    <cellStyle name="20% - 强调文字颜色 5 3 7 2 2 6" xfId="30783" xr:uid="{00000000-0005-0000-0000-00006F780000}"/>
    <cellStyle name="20% - 强调文字颜色 5 3 7 2 3" xfId="3191" xr:uid="{00000000-0005-0000-0000-0000A70C0000}"/>
    <cellStyle name="20% - 强调文字颜色 5 3 7 2 4" xfId="197" xr:uid="{00000000-0005-0000-0000-0000CC000000}"/>
    <cellStyle name="20% - 强调文字颜色 5 3 7 2 5" xfId="11787" xr:uid="{00000000-0005-0000-0000-00003B2E0000}"/>
    <cellStyle name="20% - 强调文字颜色 5 3 7 2 6" xfId="31710" xr:uid="{00000000-0005-0000-0000-00000E7C0000}"/>
    <cellStyle name="20% - 强调文字颜色 5 3 7 2 6 2" xfId="31711" xr:uid="{00000000-0005-0000-0000-00000F7C0000}"/>
    <cellStyle name="20% - 强调文字颜色 5 3 7 2 7" xfId="31713" xr:uid="{00000000-0005-0000-0000-0000117C0000}"/>
    <cellStyle name="20% - 强调文字颜色 5 3 7 3" xfId="31716" xr:uid="{00000000-0005-0000-0000-0000147C0000}"/>
    <cellStyle name="20% - 强调文字颜色 5 3 7 3 2" xfId="29112" xr:uid="{00000000-0005-0000-0000-0000E8710000}"/>
    <cellStyle name="20% - 强调文字颜色 5 3 7 3 2 2" xfId="31717" xr:uid="{00000000-0005-0000-0000-0000157C0000}"/>
    <cellStyle name="20% - 强调文字颜色 5 3 7 3 2 2 2" xfId="31718" xr:uid="{00000000-0005-0000-0000-0000167C0000}"/>
    <cellStyle name="20% - 强调文字颜色 5 3 7 3 2 2 3" xfId="31720" xr:uid="{00000000-0005-0000-0000-0000187C0000}"/>
    <cellStyle name="20% - 强调文字颜色 5 3 7 3 2 3" xfId="31721" xr:uid="{00000000-0005-0000-0000-0000197C0000}"/>
    <cellStyle name="20% - 强调文字颜色 5 3 7 3 2 4" xfId="31722" xr:uid="{00000000-0005-0000-0000-00001A7C0000}"/>
    <cellStyle name="20% - 强调文字颜色 5 3 7 3 3" xfId="607" xr:uid="{00000000-0005-0000-0000-00007F020000}"/>
    <cellStyle name="20% - 强调文字颜色 5 3 7 3 3 2" xfId="31723" xr:uid="{00000000-0005-0000-0000-00001B7C0000}"/>
    <cellStyle name="20% - 强调文字颜色 5 3 7 3 3 2 2" xfId="31728" xr:uid="{00000000-0005-0000-0000-0000207C0000}"/>
    <cellStyle name="20% - 强调文字颜色 5 3 7 3 3 2 3" xfId="31731" xr:uid="{00000000-0005-0000-0000-0000237C0000}"/>
    <cellStyle name="20% - 强调文字颜色 5 3 7 3 3 3" xfId="31732" xr:uid="{00000000-0005-0000-0000-0000247C0000}"/>
    <cellStyle name="20% - 强调文字颜色 5 3 7 3 3 4" xfId="31733" xr:uid="{00000000-0005-0000-0000-0000257C0000}"/>
    <cellStyle name="20% - 强调文字颜色 5 3 7 3 4" xfId="31735" xr:uid="{00000000-0005-0000-0000-0000277C0000}"/>
    <cellStyle name="20% - 强调文字颜色 5 3 7 3 4 2" xfId="31736" xr:uid="{00000000-0005-0000-0000-0000287C0000}"/>
    <cellStyle name="20% - 强调文字颜色 5 3 7 3 4 3" xfId="31737" xr:uid="{00000000-0005-0000-0000-0000297C0000}"/>
    <cellStyle name="20% - 强调文字颜色 5 3 7 3 5" xfId="31739" xr:uid="{00000000-0005-0000-0000-00002B7C0000}"/>
    <cellStyle name="20% - 强调文字颜色 5 3 7 3 6" xfId="31740" xr:uid="{00000000-0005-0000-0000-00002C7C0000}"/>
    <cellStyle name="20% - 强调文字颜色 5 3 7 4" xfId="31742" xr:uid="{00000000-0005-0000-0000-00002E7C0000}"/>
    <cellStyle name="20% - 强调文字颜色 5 3 7 5" xfId="31743" xr:uid="{00000000-0005-0000-0000-00002F7C0000}"/>
    <cellStyle name="20% - 强调文字颜色 5 3 7 5 2" xfId="31746" xr:uid="{00000000-0005-0000-0000-0000327C0000}"/>
    <cellStyle name="20% - 强调文字颜色 5 3 7 6" xfId="31747" xr:uid="{00000000-0005-0000-0000-0000337C0000}"/>
    <cellStyle name="20% - 强调文字颜色 5 3 7 7" xfId="31748" xr:uid="{00000000-0005-0000-0000-0000347C0000}"/>
    <cellStyle name="20% - 强调文字颜色 5 3 8" xfId="26225" xr:uid="{00000000-0005-0000-0000-0000A1660000}"/>
    <cellStyle name="20% - 强调文字颜色 5 3 8 2" xfId="31752" xr:uid="{00000000-0005-0000-0000-0000387C0000}"/>
    <cellStyle name="20% - 强调文字颜色 5 3 8 2 2" xfId="29321" xr:uid="{00000000-0005-0000-0000-0000B9720000}"/>
    <cellStyle name="20% - 强调文字颜色 5 3 8 2 3" xfId="1970" xr:uid="{00000000-0005-0000-0000-0000E2070000}"/>
    <cellStyle name="20% - 强调文字颜色 5 3 8 3" xfId="31755" xr:uid="{00000000-0005-0000-0000-00003B7C0000}"/>
    <cellStyle name="20% - 强调文字颜色 5 3 9" xfId="31757" xr:uid="{00000000-0005-0000-0000-00003D7C0000}"/>
    <cellStyle name="20% - 强调文字颜色 5 3 9 2" xfId="31759" xr:uid="{00000000-0005-0000-0000-00003F7C0000}"/>
    <cellStyle name="20% - 强调文字颜色 5 3 9 2 2" xfId="31760" xr:uid="{00000000-0005-0000-0000-0000407C0000}"/>
    <cellStyle name="20% - 强调文字颜色 5 3 9 2 2 2" xfId="23976" xr:uid="{00000000-0005-0000-0000-0000D85D0000}"/>
    <cellStyle name="20% - 强调文字颜色 5 3 9 2 2 2 2" xfId="31761" xr:uid="{00000000-0005-0000-0000-0000417C0000}"/>
    <cellStyle name="20% - 强调文字颜色 5 3 9 2 2 2 3" xfId="31763" xr:uid="{00000000-0005-0000-0000-0000437C0000}"/>
    <cellStyle name="20% - 强调文字颜色 5 3 9 2 2 3" xfId="31765" xr:uid="{00000000-0005-0000-0000-0000457C0000}"/>
    <cellStyle name="20% - 强调文字颜色 5 3 9 2 2 4" xfId="31766" xr:uid="{00000000-0005-0000-0000-0000467C0000}"/>
    <cellStyle name="20% - 强调文字颜色 5 3 9 2 3" xfId="11815" xr:uid="{00000000-0005-0000-0000-0000572E0000}"/>
    <cellStyle name="20% - 强调文字颜色 5 3 9 2 3 2" xfId="31767" xr:uid="{00000000-0005-0000-0000-0000477C0000}"/>
    <cellStyle name="20% - 强调文字颜色 5 3 9 2 3 2 2" xfId="31772" xr:uid="{00000000-0005-0000-0000-00004C7C0000}"/>
    <cellStyle name="20% - 强调文字颜色 5 3 9 2 3 2 3" xfId="31774" xr:uid="{00000000-0005-0000-0000-00004E7C0000}"/>
    <cellStyle name="20% - 强调文字颜色 5 3 9 2 3 3" xfId="31778" xr:uid="{00000000-0005-0000-0000-0000527C0000}"/>
    <cellStyle name="20% - 强调文字颜色 5 3 9 2 3 4" xfId="31780" xr:uid="{00000000-0005-0000-0000-0000547C0000}"/>
    <cellStyle name="20% - 强调文字颜色 5 3 9 2 4" xfId="31781" xr:uid="{00000000-0005-0000-0000-0000557C0000}"/>
    <cellStyle name="20% - 强调文字颜色 5 3 9 2 4 2" xfId="23491" xr:uid="{00000000-0005-0000-0000-0000F35B0000}"/>
    <cellStyle name="20% - 强调文字颜色 5 3 9 2 4 3" xfId="31782" xr:uid="{00000000-0005-0000-0000-0000567C0000}"/>
    <cellStyle name="20% - 强调文字颜色 5 3 9 2 5" xfId="31784" xr:uid="{00000000-0005-0000-0000-0000587C0000}"/>
    <cellStyle name="20% - 强调文字颜色 5 3 9 2 6" xfId="31786" xr:uid="{00000000-0005-0000-0000-00005A7C0000}"/>
    <cellStyle name="20% - 强调文字颜色 5 3 9 3" xfId="31787" xr:uid="{00000000-0005-0000-0000-00005B7C0000}"/>
    <cellStyle name="20% - 强调文字颜色 5 3 9 4" xfId="31788" xr:uid="{00000000-0005-0000-0000-00005C7C0000}"/>
    <cellStyle name="20% - 强调文字颜色 5 3 9 4 2" xfId="31789" xr:uid="{00000000-0005-0000-0000-00005D7C0000}"/>
    <cellStyle name="20% - 强调文字颜色 5 3 9 5" xfId="31790" xr:uid="{00000000-0005-0000-0000-00005E7C0000}"/>
    <cellStyle name="20% - 强调文字颜色 5 4" xfId="9395" xr:uid="{00000000-0005-0000-0000-0000E3240000}"/>
    <cellStyle name="20% - 强调文字颜色 5 4 2" xfId="8542" xr:uid="{00000000-0005-0000-0000-00008E210000}"/>
    <cellStyle name="20% - 强调文字颜色 5 4 2 10" xfId="31792" xr:uid="{00000000-0005-0000-0000-0000607C0000}"/>
    <cellStyle name="20% - 强调文字颜色 5 4 2 10 2" xfId="31793" xr:uid="{00000000-0005-0000-0000-0000617C0000}"/>
    <cellStyle name="20% - 强调文字颜色 5 4 2 10 2 2" xfId="31794" xr:uid="{00000000-0005-0000-0000-0000627C0000}"/>
    <cellStyle name="20% - 强调文字颜色 5 4 2 10 3" xfId="31795" xr:uid="{00000000-0005-0000-0000-0000637C0000}"/>
    <cellStyle name="20% - 强调文字颜色 5 4 2 10 3 2" xfId="31796" xr:uid="{00000000-0005-0000-0000-0000647C0000}"/>
    <cellStyle name="20% - 强调文字颜色 5 4 2 10 4" xfId="24673" xr:uid="{00000000-0005-0000-0000-000091600000}"/>
    <cellStyle name="20% - 强调文字颜色 5 4 2 10 5" xfId="24676" xr:uid="{00000000-0005-0000-0000-000094600000}"/>
    <cellStyle name="20% - 强调文字颜色 5 4 2 11" xfId="25760" xr:uid="{00000000-0005-0000-0000-0000D0640000}"/>
    <cellStyle name="20% - 强调文字颜色 5 4 2 11 2" xfId="31797" xr:uid="{00000000-0005-0000-0000-0000657C0000}"/>
    <cellStyle name="20% - 强调文字颜色 5 4 2 11 2 2" xfId="31798" xr:uid="{00000000-0005-0000-0000-0000667C0000}"/>
    <cellStyle name="20% - 强调文字颜色 5 4 2 11 3" xfId="31799" xr:uid="{00000000-0005-0000-0000-0000677C0000}"/>
    <cellStyle name="20% - 强调文字颜色 5 4 2 11 3 2" xfId="31800" xr:uid="{00000000-0005-0000-0000-0000687C0000}"/>
    <cellStyle name="20% - 强调文字颜色 5 4 2 11 4" xfId="24681" xr:uid="{00000000-0005-0000-0000-000099600000}"/>
    <cellStyle name="20% - 强调文字颜色 5 4 2 11 5" xfId="31801" xr:uid="{00000000-0005-0000-0000-0000697C0000}"/>
    <cellStyle name="20% - 强调文字颜色 5 4 2 12" xfId="31802" xr:uid="{00000000-0005-0000-0000-00006A7C0000}"/>
    <cellStyle name="20% - 强调文字颜色 5 4 2 12 2" xfId="31804" xr:uid="{00000000-0005-0000-0000-00006C7C0000}"/>
    <cellStyle name="20% - 强调文字颜色 5 4 2 12 2 2" xfId="31805" xr:uid="{00000000-0005-0000-0000-00006D7C0000}"/>
    <cellStyle name="20% - 强调文字颜色 5 4 2 12 3" xfId="7725" xr:uid="{00000000-0005-0000-0000-00005D1E0000}"/>
    <cellStyle name="20% - 强调文字颜色 5 4 2 12 3 2" xfId="16113" xr:uid="{00000000-0005-0000-0000-0000213F0000}"/>
    <cellStyle name="20% - 强调文字颜色 5 4 2 12 4" xfId="7732" xr:uid="{00000000-0005-0000-0000-0000641E0000}"/>
    <cellStyle name="20% - 强调文字颜色 5 4 2 12 5" xfId="16118" xr:uid="{00000000-0005-0000-0000-0000263F0000}"/>
    <cellStyle name="20% - 强调文字颜色 5 4 2 13" xfId="31806" xr:uid="{00000000-0005-0000-0000-00006E7C0000}"/>
    <cellStyle name="20% - 强调文字颜色 5 4 2 13 2" xfId="7283" xr:uid="{00000000-0005-0000-0000-0000A31C0000}"/>
    <cellStyle name="20% - 强调文字颜色 5 4 2 13 2 2" xfId="7292" xr:uid="{00000000-0005-0000-0000-0000AC1C0000}"/>
    <cellStyle name="20% - 强调文字颜色 5 4 2 13 3" xfId="7300" xr:uid="{00000000-0005-0000-0000-0000B41C0000}"/>
    <cellStyle name="20% - 强调文字颜色 5 4 2 13 4" xfId="7330" xr:uid="{00000000-0005-0000-0000-0000D21C0000}"/>
    <cellStyle name="20% - 强调文字颜色 5 4 2 14" xfId="31807" xr:uid="{00000000-0005-0000-0000-00006F7C0000}"/>
    <cellStyle name="20% - 强调文字颜色 5 4 2 15" xfId="31808" xr:uid="{00000000-0005-0000-0000-0000707C0000}"/>
    <cellStyle name="20% - 强调文字颜色 5 4 2 15 2" xfId="8414" xr:uid="{00000000-0005-0000-0000-00000E210000}"/>
    <cellStyle name="20% - 强调文字颜色 5 4 2 15 3" xfId="8449" xr:uid="{00000000-0005-0000-0000-000031210000}"/>
    <cellStyle name="20% - 强调文字颜色 5 4 2 16" xfId="31809" xr:uid="{00000000-0005-0000-0000-0000717C0000}"/>
    <cellStyle name="20% - 强调文字颜色 5 4 2 16 2" xfId="8517" xr:uid="{00000000-0005-0000-0000-000075210000}"/>
    <cellStyle name="20% - 强调文字颜色 5 4 2 2" xfId="31811" xr:uid="{00000000-0005-0000-0000-0000737C0000}"/>
    <cellStyle name="20% - 强调文字颜色 5 4 2 2 10" xfId="31814" xr:uid="{00000000-0005-0000-0000-0000767C0000}"/>
    <cellStyle name="20% - 强调文字颜色 5 4 2 2 10 2" xfId="31817" xr:uid="{00000000-0005-0000-0000-0000797C0000}"/>
    <cellStyle name="20% - 强调文字颜色 5 4 2 2 10 2 2" xfId="31819" xr:uid="{00000000-0005-0000-0000-00007B7C0000}"/>
    <cellStyle name="20% - 强调文字颜色 5 4 2 2 10 3" xfId="31821" xr:uid="{00000000-0005-0000-0000-00007D7C0000}"/>
    <cellStyle name="20% - 强调文字颜色 5 4 2 2 10 4" xfId="29132" xr:uid="{00000000-0005-0000-0000-0000FC710000}"/>
    <cellStyle name="20% - 强调文字颜色 5 4 2 2 11" xfId="31823" xr:uid="{00000000-0005-0000-0000-00007F7C0000}"/>
    <cellStyle name="20% - 强调文字颜色 5 4 2 2 11 2" xfId="31824" xr:uid="{00000000-0005-0000-0000-0000807C0000}"/>
    <cellStyle name="20% - 强调文字颜色 5 4 2 2 11 2 2" xfId="31826" xr:uid="{00000000-0005-0000-0000-0000827C0000}"/>
    <cellStyle name="20% - 强调文字颜色 5 4 2 2 11 3" xfId="31828" xr:uid="{00000000-0005-0000-0000-0000847C0000}"/>
    <cellStyle name="20% - 强调文字颜色 5 4 2 2 11 4" xfId="29413" xr:uid="{00000000-0005-0000-0000-000015730000}"/>
    <cellStyle name="20% - 强调文字颜色 5 4 2 2 12" xfId="31830" xr:uid="{00000000-0005-0000-0000-0000867C0000}"/>
    <cellStyle name="20% - 强调文字颜色 5 4 2 2 12 2" xfId="31832" xr:uid="{00000000-0005-0000-0000-0000887C0000}"/>
    <cellStyle name="20% - 强调文字颜色 5 4 2 2 12 3" xfId="31834" xr:uid="{00000000-0005-0000-0000-00008A7C0000}"/>
    <cellStyle name="20% - 强调文字颜色 5 4 2 2 13" xfId="31836" xr:uid="{00000000-0005-0000-0000-00008C7C0000}"/>
    <cellStyle name="20% - 强调文字颜色 5 4 2 2 13 2" xfId="31839" xr:uid="{00000000-0005-0000-0000-00008F7C0000}"/>
    <cellStyle name="20% - 强调文字颜色 5 4 2 2 13 3" xfId="31840" xr:uid="{00000000-0005-0000-0000-0000907C0000}"/>
    <cellStyle name="20% - 强调文字颜色 5 4 2 2 14" xfId="31842" xr:uid="{00000000-0005-0000-0000-0000927C0000}"/>
    <cellStyle name="20% - 强调文字颜色 5 4 2 2 14 2" xfId="4683" xr:uid="{00000000-0005-0000-0000-00007B120000}"/>
    <cellStyle name="20% - 强调文字颜色 5 4 2 2 15" xfId="31843" xr:uid="{00000000-0005-0000-0000-0000937C0000}"/>
    <cellStyle name="20% - 强调文字颜色 5 4 2 2 15 2" xfId="31846" xr:uid="{00000000-0005-0000-0000-0000967C0000}"/>
    <cellStyle name="20% - 强调文字颜色 5 4 2 2 16" xfId="31848" xr:uid="{00000000-0005-0000-0000-0000987C0000}"/>
    <cellStyle name="20% - 强调文字颜色 5 4 2 2 16 2" xfId="31852" xr:uid="{00000000-0005-0000-0000-00009C7C0000}"/>
    <cellStyle name="20% - 强调文字颜色 5 4 2 2 17" xfId="31854" xr:uid="{00000000-0005-0000-0000-00009E7C0000}"/>
    <cellStyle name="20% - 强调文字颜色 5 4 2 2 18" xfId="31857" xr:uid="{00000000-0005-0000-0000-0000A17C0000}"/>
    <cellStyle name="20% - 强调文字颜色 5 4 2 2 2" xfId="31858" xr:uid="{00000000-0005-0000-0000-0000A27C0000}"/>
    <cellStyle name="20% - 强调文字颜色 5 4 2 2 2 2" xfId="7459" xr:uid="{00000000-0005-0000-0000-0000531D0000}"/>
    <cellStyle name="20% - 强调文字颜色 5 4 2 2 2 2 2" xfId="6589" xr:uid="{00000000-0005-0000-0000-0000ED190000}"/>
    <cellStyle name="20% - 强调文字颜色 5 4 2 2 2 2 2 2" xfId="9819" xr:uid="{00000000-0005-0000-0000-00008B260000}"/>
    <cellStyle name="20% - 强调文字颜色 5 4 2 2 2 2 2 2 2" xfId="31861" xr:uid="{00000000-0005-0000-0000-0000A57C0000}"/>
    <cellStyle name="20% - 强调文字颜色 5 4 2 2 2 2 2 2 3" xfId="31864" xr:uid="{00000000-0005-0000-0000-0000A87C0000}"/>
    <cellStyle name="20% - 强调文字颜色 5 4 2 2 2 2 2 3" xfId="9834" xr:uid="{00000000-0005-0000-0000-00009A260000}"/>
    <cellStyle name="20% - 强调文字颜色 5 4 2 2 2 2 2 3 2" xfId="31866" xr:uid="{00000000-0005-0000-0000-0000AA7C0000}"/>
    <cellStyle name="20% - 强调文字颜色 5 4 2 2 2 2 2 4" xfId="1058" xr:uid="{00000000-0005-0000-0000-000052040000}"/>
    <cellStyle name="20% - 强调文字颜色 5 4 2 2 2 2 2 5" xfId="31871" xr:uid="{00000000-0005-0000-0000-0000AF7C0000}"/>
    <cellStyle name="20% - 强调文字颜色 5 4 2 2 2 2 3" xfId="9846" xr:uid="{00000000-0005-0000-0000-0000A6260000}"/>
    <cellStyle name="20% - 强调文字颜色 5 4 2 2 2 2 3 2" xfId="18220" xr:uid="{00000000-0005-0000-0000-00005C470000}"/>
    <cellStyle name="20% - 强调文字颜色 5 4 2 2 2 2 3 2 2" xfId="31876" xr:uid="{00000000-0005-0000-0000-0000B47C0000}"/>
    <cellStyle name="20% - 强调文字颜色 5 4 2 2 2 2 3 2 3" xfId="31878" xr:uid="{00000000-0005-0000-0000-0000B67C0000}"/>
    <cellStyle name="20% - 强调文字颜色 5 4 2 2 2 2 3 3" xfId="31882" xr:uid="{00000000-0005-0000-0000-0000BA7C0000}"/>
    <cellStyle name="20% - 强调文字颜色 5 4 2 2 2 2 3 4" xfId="31885" xr:uid="{00000000-0005-0000-0000-0000BD7C0000}"/>
    <cellStyle name="20% - 强调文字颜色 5 4 2 2 2 2 4" xfId="6743" xr:uid="{00000000-0005-0000-0000-0000871A0000}"/>
    <cellStyle name="20% - 强调文字颜色 5 4 2 2 2 2 4 2" xfId="18232" xr:uid="{00000000-0005-0000-0000-000068470000}"/>
    <cellStyle name="20% - 强调文字颜色 5 4 2 2 2 2 4 3" xfId="31887" xr:uid="{00000000-0005-0000-0000-0000BF7C0000}"/>
    <cellStyle name="20% - 强调文字颜色 5 4 2 2 2 2 5" xfId="31890" xr:uid="{00000000-0005-0000-0000-0000C27C0000}"/>
    <cellStyle name="20% - 强调文字颜色 5 4 2 2 2 2 5 2" xfId="31893" xr:uid="{00000000-0005-0000-0000-0000C57C0000}"/>
    <cellStyle name="20% - 强调文字颜色 5 4 2 2 2 2 6" xfId="31897" xr:uid="{00000000-0005-0000-0000-0000C97C0000}"/>
    <cellStyle name="20% - 强调文字颜色 5 4 2 2 2 2 7" xfId="31901" xr:uid="{00000000-0005-0000-0000-0000CD7C0000}"/>
    <cellStyle name="20% - 强调文字颜色 5 4 2 2 2 3" xfId="7465" xr:uid="{00000000-0005-0000-0000-0000591D0000}"/>
    <cellStyle name="20% - 强调文字颜色 5 4 2 2 2 3 2" xfId="9856" xr:uid="{00000000-0005-0000-0000-0000B0260000}"/>
    <cellStyle name="20% - 强调文字颜色 5 4 2 2 2 3 3" xfId="7435" xr:uid="{00000000-0005-0000-0000-00003B1D0000}"/>
    <cellStyle name="20% - 强调文字颜色 5 4 2 2 2 4" xfId="8359" xr:uid="{00000000-0005-0000-0000-0000D7200000}"/>
    <cellStyle name="20% - 强调文字颜色 5 4 2 2 2 4 2" xfId="31902" xr:uid="{00000000-0005-0000-0000-0000CE7C0000}"/>
    <cellStyle name="20% - 强调文字颜色 5 4 2 2 2 4 2 2" xfId="31903" xr:uid="{00000000-0005-0000-0000-0000CF7C0000}"/>
    <cellStyle name="20% - 强调文字颜色 5 4 2 2 2 4 3" xfId="31906" xr:uid="{00000000-0005-0000-0000-0000D27C0000}"/>
    <cellStyle name="20% - 强调文字颜色 5 4 2 2 2 4 4" xfId="27976" xr:uid="{00000000-0005-0000-0000-0000786D0000}"/>
    <cellStyle name="20% - 强调文字颜色 5 4 2 2 2 5" xfId="9866" xr:uid="{00000000-0005-0000-0000-0000BA260000}"/>
    <cellStyle name="20% - 强调文字颜色 5 4 2 2 2 6" xfId="31909" xr:uid="{00000000-0005-0000-0000-0000D57C0000}"/>
    <cellStyle name="20% - 强调文字颜色 5 4 2 2 2 6 2" xfId="31910" xr:uid="{00000000-0005-0000-0000-0000D67C0000}"/>
    <cellStyle name="20% - 强调文字颜色 5 4 2 2 2 7" xfId="31912" xr:uid="{00000000-0005-0000-0000-0000D87C0000}"/>
    <cellStyle name="20% - 强调文字颜色 5 4 2 2 2 7 2" xfId="31914" xr:uid="{00000000-0005-0000-0000-0000DA7C0000}"/>
    <cellStyle name="20% - 强调文字颜色 5 4 2 2 2 8" xfId="31915" xr:uid="{00000000-0005-0000-0000-0000DB7C0000}"/>
    <cellStyle name="20% - 强调文字颜色 5 4 2 2 2 9" xfId="30656" xr:uid="{00000000-0005-0000-0000-0000F0770000}"/>
    <cellStyle name="20% - 强调文字颜色 5 4 2 2 3" xfId="7271" xr:uid="{00000000-0005-0000-0000-0000971C0000}"/>
    <cellStyle name="20% - 强调文字颜色 5 4 2 2 3 2" xfId="7474" xr:uid="{00000000-0005-0000-0000-0000621D0000}"/>
    <cellStyle name="20% - 强调文字颜色 5 4 2 2 3 2 2" xfId="7482" xr:uid="{00000000-0005-0000-0000-00006A1D0000}"/>
    <cellStyle name="20% - 强调文字颜色 5 4 2 2 3 2 2 2" xfId="7159" xr:uid="{00000000-0005-0000-0000-0000271C0000}"/>
    <cellStyle name="20% - 强调文字颜色 5 4 2 2 3 2 2 2 2" xfId="19321" xr:uid="{00000000-0005-0000-0000-0000A94B0000}"/>
    <cellStyle name="20% - 强调文字颜色 5 4 2 2 3 2 2 3" xfId="7167" xr:uid="{00000000-0005-0000-0000-00002F1C0000}"/>
    <cellStyle name="20% - 强调文字颜色 5 4 2 2 3 2 2 4" xfId="972" xr:uid="{00000000-0005-0000-0000-0000FC030000}"/>
    <cellStyle name="20% - 强调文字颜色 5 4 2 2 3 2 3" xfId="11836" xr:uid="{00000000-0005-0000-0000-00006C2E0000}"/>
    <cellStyle name="20% - 强调文字颜色 5 4 2 2 3 2 3 2" xfId="20195" xr:uid="{00000000-0005-0000-0000-0000134F0000}"/>
    <cellStyle name="20% - 强调文字颜色 5 4 2 2 3 2 4" xfId="20203" xr:uid="{00000000-0005-0000-0000-00001B4F0000}"/>
    <cellStyle name="20% - 强调文字颜色 5 4 2 2 3 2 5" xfId="20215" xr:uid="{00000000-0005-0000-0000-0000274F0000}"/>
    <cellStyle name="20% - 强调文字颜色 5 4 2 2 3 3" xfId="7493" xr:uid="{00000000-0005-0000-0000-0000751D0000}"/>
    <cellStyle name="20% - 强调文字颜色 5 4 2 2 3 3 2" xfId="19282" xr:uid="{00000000-0005-0000-0000-0000824B0000}"/>
    <cellStyle name="20% - 强调文字颜色 5 4 2 2 3 3 2 2" xfId="1208" xr:uid="{00000000-0005-0000-0000-0000E8040000}"/>
    <cellStyle name="20% - 强调文字颜色 5 4 2 2 3 3 2 3" xfId="1028" xr:uid="{00000000-0005-0000-0000-000034040000}"/>
    <cellStyle name="20% - 强调文字颜色 5 4 2 2 3 3 3" xfId="20227" xr:uid="{00000000-0005-0000-0000-0000334F0000}"/>
    <cellStyle name="20% - 强调文字颜色 5 4 2 2 3 3 3 2" xfId="9396" xr:uid="{00000000-0005-0000-0000-0000E4240000}"/>
    <cellStyle name="20% - 强调文字颜色 5 4 2 2 3 3 4" xfId="20237" xr:uid="{00000000-0005-0000-0000-00003D4F0000}"/>
    <cellStyle name="20% - 强调文字颜色 5 4 2 2 3 3 5" xfId="20243" xr:uid="{00000000-0005-0000-0000-0000434F0000}"/>
    <cellStyle name="20% - 强调文字颜色 5 4 2 2 3 4" xfId="7500" xr:uid="{00000000-0005-0000-0000-00007C1D0000}"/>
    <cellStyle name="20% - 强调文字颜色 5 4 2 2 3 4 2" xfId="14833" xr:uid="{00000000-0005-0000-0000-0000213A0000}"/>
    <cellStyle name="20% - 强调文字颜色 5 4 2 2 3 4 2 2" xfId="9606" xr:uid="{00000000-0005-0000-0000-0000B6250000}"/>
    <cellStyle name="20% - 强调文字颜色 5 4 2 2 3 4 3" xfId="14840" xr:uid="{00000000-0005-0000-0000-0000283A0000}"/>
    <cellStyle name="20% - 强调文字颜色 5 4 2 2 3 4 4" xfId="20269" xr:uid="{00000000-0005-0000-0000-00005D4F0000}"/>
    <cellStyle name="20% - 强调文字颜色 5 4 2 2 3 5" xfId="31917" xr:uid="{00000000-0005-0000-0000-0000DD7C0000}"/>
    <cellStyle name="20% - 强调文字颜色 5 4 2 2 3 5 2" xfId="20278" xr:uid="{00000000-0005-0000-0000-0000664F0000}"/>
    <cellStyle name="20% - 强调文字颜色 5 4 2 2 3 5 3" xfId="20287" xr:uid="{00000000-0005-0000-0000-00006F4F0000}"/>
    <cellStyle name="20% - 强调文字颜色 5 4 2 2 3 6" xfId="31919" xr:uid="{00000000-0005-0000-0000-0000DF7C0000}"/>
    <cellStyle name="20% - 强调文字颜色 5 4 2 2 3 6 2" xfId="20305" xr:uid="{00000000-0005-0000-0000-0000814F0000}"/>
    <cellStyle name="20% - 强调文字颜色 5 4 2 2 3 7" xfId="31921" xr:uid="{00000000-0005-0000-0000-0000E17C0000}"/>
    <cellStyle name="20% - 强调文字颜色 5 4 2 2 3 7 2" xfId="20319" xr:uid="{00000000-0005-0000-0000-00008F4F0000}"/>
    <cellStyle name="20% - 强调文字颜色 5 4 2 2 3 8" xfId="31923" xr:uid="{00000000-0005-0000-0000-0000E37C0000}"/>
    <cellStyle name="20% - 强调文字颜色 5 4 2 2 3 9" xfId="31925" xr:uid="{00000000-0005-0000-0000-0000E57C0000}"/>
    <cellStyle name="20% - 强调文字颜色 5 4 2 2 4" xfId="7509" xr:uid="{00000000-0005-0000-0000-0000851D0000}"/>
    <cellStyle name="20% - 强调文字颜色 5 4 2 2 4 2" xfId="11842" xr:uid="{00000000-0005-0000-0000-0000722E0000}"/>
    <cellStyle name="20% - 强调文字颜色 5 4 2 2 4 2 2" xfId="11846" xr:uid="{00000000-0005-0000-0000-0000762E0000}"/>
    <cellStyle name="20% - 强调文字颜色 5 4 2 2 4 2 2 2" xfId="22973" xr:uid="{00000000-0005-0000-0000-0000ED590000}"/>
    <cellStyle name="20% - 强调文字颜色 5 4 2 2 4 2 3" xfId="11851" xr:uid="{00000000-0005-0000-0000-00007B2E0000}"/>
    <cellStyle name="20% - 强调文字颜色 5 4 2 2 4 2 3 2" xfId="31521" xr:uid="{00000000-0005-0000-0000-0000517B0000}"/>
    <cellStyle name="20% - 强调文字颜色 5 4 2 2 4 2 4" xfId="21890" xr:uid="{00000000-0005-0000-0000-0000B2550000}"/>
    <cellStyle name="20% - 强调文字颜色 5 4 2 2 4 2 5" xfId="31928" xr:uid="{00000000-0005-0000-0000-0000E87C0000}"/>
    <cellStyle name="20% - 强调文字颜色 5 4 2 2 4 3" xfId="11854" xr:uid="{00000000-0005-0000-0000-00007E2E0000}"/>
    <cellStyle name="20% - 强调文字颜色 5 4 2 2 4 3 2" xfId="31931" xr:uid="{00000000-0005-0000-0000-0000EB7C0000}"/>
    <cellStyle name="20% - 强调文字颜色 5 4 2 2 4 3 2 2" xfId="31934" xr:uid="{00000000-0005-0000-0000-0000EE7C0000}"/>
    <cellStyle name="20% - 强调文字颜色 5 4 2 2 4 3 3" xfId="31938" xr:uid="{00000000-0005-0000-0000-0000F27C0000}"/>
    <cellStyle name="20% - 强调文字颜色 5 4 2 2 4 3 4" xfId="31943" xr:uid="{00000000-0005-0000-0000-0000F77C0000}"/>
    <cellStyle name="20% - 强调文字颜色 5 4 2 2 4 4" xfId="11856" xr:uid="{00000000-0005-0000-0000-0000802E0000}"/>
    <cellStyle name="20% - 强调文字颜色 5 4 2 2 4 4 2" xfId="14876" xr:uid="{00000000-0005-0000-0000-00004C3A0000}"/>
    <cellStyle name="20% - 强调文字颜色 5 4 2 2 4 4 2 2" xfId="31944" xr:uid="{00000000-0005-0000-0000-0000F87C0000}"/>
    <cellStyle name="20% - 强调文字颜色 5 4 2 2 4 4 3" xfId="31946" xr:uid="{00000000-0005-0000-0000-0000FA7C0000}"/>
    <cellStyle name="20% - 强调文字颜色 5 4 2 2 4 5" xfId="31949" xr:uid="{00000000-0005-0000-0000-0000FD7C0000}"/>
    <cellStyle name="20% - 强调文字颜色 5 4 2 2 4 5 2" xfId="31950" xr:uid="{00000000-0005-0000-0000-0000FE7C0000}"/>
    <cellStyle name="20% - 强调文字颜色 5 4 2 2 4 6" xfId="31951" xr:uid="{00000000-0005-0000-0000-0000FF7C0000}"/>
    <cellStyle name="20% - 强调文字颜色 5 4 2 2 4 7" xfId="31953" xr:uid="{00000000-0005-0000-0000-0000017D0000}"/>
    <cellStyle name="20% - 强调文字颜色 5 4 2 2 5" xfId="7518" xr:uid="{00000000-0005-0000-0000-00008E1D0000}"/>
    <cellStyle name="20% - 强调文字颜色 5 4 2 2 5 2" xfId="7523" xr:uid="{00000000-0005-0000-0000-0000931D0000}"/>
    <cellStyle name="20% - 强调文字颜色 5 4 2 2 5 2 2" xfId="19351" xr:uid="{00000000-0005-0000-0000-0000C74B0000}"/>
    <cellStyle name="20% - 强调文字颜色 5 4 2 2 5 2 2 2" xfId="16182" xr:uid="{00000000-0005-0000-0000-0000663F0000}"/>
    <cellStyle name="20% - 强调文字颜色 5 4 2 2 5 2 3" xfId="26743" xr:uid="{00000000-0005-0000-0000-0000A7680000}"/>
    <cellStyle name="20% - 强调文字颜色 5 4 2 2 5 2 3 2" xfId="31954" xr:uid="{00000000-0005-0000-0000-0000027D0000}"/>
    <cellStyle name="20% - 强调文字颜色 5 4 2 2 5 2 4" xfId="31956" xr:uid="{00000000-0005-0000-0000-0000047D0000}"/>
    <cellStyle name="20% - 强调文字颜色 5 4 2 2 5 2 5" xfId="31958" xr:uid="{00000000-0005-0000-0000-0000067D0000}"/>
    <cellStyle name="20% - 强调文字颜色 5 4 2 2 5 3" xfId="11858" xr:uid="{00000000-0005-0000-0000-0000822E0000}"/>
    <cellStyle name="20% - 强调文字颜色 5 4 2 2 5 3 2" xfId="27807" xr:uid="{00000000-0005-0000-0000-0000CF6C0000}"/>
    <cellStyle name="20% - 强调文字颜色 5 4 2 2 5 3 2 2" xfId="16214" xr:uid="{00000000-0005-0000-0000-0000863F0000}"/>
    <cellStyle name="20% - 强调文字颜色 5 4 2 2 5 3 3" xfId="2235" xr:uid="{00000000-0005-0000-0000-0000EB080000}"/>
    <cellStyle name="20% - 强调文字颜色 5 4 2 2 5 3 4" xfId="2239" xr:uid="{00000000-0005-0000-0000-0000EF080000}"/>
    <cellStyle name="20% - 强调文字颜色 5 4 2 2 5 4" xfId="31960" xr:uid="{00000000-0005-0000-0000-0000087D0000}"/>
    <cellStyle name="20% - 强调文字颜色 5 4 2 2 5 4 2" xfId="27809" xr:uid="{00000000-0005-0000-0000-0000D16C0000}"/>
    <cellStyle name="20% - 强调文字颜色 5 4 2 2 5 4 2 2" xfId="31962" xr:uid="{00000000-0005-0000-0000-00000A7D0000}"/>
    <cellStyle name="20% - 强调文字颜色 5 4 2 2 5 4 3" xfId="31963" xr:uid="{00000000-0005-0000-0000-00000B7D0000}"/>
    <cellStyle name="20% - 强调文字颜色 5 4 2 2 5 5" xfId="31966" xr:uid="{00000000-0005-0000-0000-00000E7D0000}"/>
    <cellStyle name="20% - 强调文字颜色 5 4 2 2 5 5 2" xfId="31970" xr:uid="{00000000-0005-0000-0000-0000127D0000}"/>
    <cellStyle name="20% - 强调文字颜色 5 4 2 2 5 6" xfId="31973" xr:uid="{00000000-0005-0000-0000-0000157D0000}"/>
    <cellStyle name="20% - 强调文字颜色 5 4 2 2 5 7" xfId="31977" xr:uid="{00000000-0005-0000-0000-0000197D0000}"/>
    <cellStyle name="20% - 强调文字颜色 5 4 2 2 6" xfId="68" xr:uid="{00000000-0005-0000-0000-000047000000}"/>
    <cellStyle name="20% - 强调文字颜色 5 4 2 2 6 2" xfId="7527" xr:uid="{00000000-0005-0000-0000-0000971D0000}"/>
    <cellStyle name="20% - 强调文字颜色 5 4 2 2 6 2 2" xfId="20448" xr:uid="{00000000-0005-0000-0000-000010500000}"/>
    <cellStyle name="20% - 强调文字颜色 5 4 2 2 6 2 2 2" xfId="31978" xr:uid="{00000000-0005-0000-0000-00001A7D0000}"/>
    <cellStyle name="20% - 强调文字颜色 5 4 2 2 6 2 3" xfId="31980" xr:uid="{00000000-0005-0000-0000-00001C7D0000}"/>
    <cellStyle name="20% - 强调文字颜色 5 4 2 2 6 2 3 2" xfId="31982" xr:uid="{00000000-0005-0000-0000-00001E7D0000}"/>
    <cellStyle name="20% - 强调文字颜色 5 4 2 2 6 2 4" xfId="31984" xr:uid="{00000000-0005-0000-0000-0000207D0000}"/>
    <cellStyle name="20% - 强调文字颜色 5 4 2 2 6 2 5" xfId="31985" xr:uid="{00000000-0005-0000-0000-0000217D0000}"/>
    <cellStyle name="20% - 强调文字颜色 5 4 2 2 6 3" xfId="31988" xr:uid="{00000000-0005-0000-0000-0000247D0000}"/>
    <cellStyle name="20% - 强调文字颜色 5 4 2 2 6 3 2" xfId="4436" xr:uid="{00000000-0005-0000-0000-000084110000}"/>
    <cellStyle name="20% - 强调文字颜色 5 4 2 2 6 3 2 2" xfId="2441" xr:uid="{00000000-0005-0000-0000-0000B9090000}"/>
    <cellStyle name="20% - 强调文字颜色 5 4 2 2 6 3 3" xfId="2277" xr:uid="{00000000-0005-0000-0000-000015090000}"/>
    <cellStyle name="20% - 强调文字颜色 5 4 2 2 6 4" xfId="4021" xr:uid="{00000000-0005-0000-0000-0000E50F0000}"/>
    <cellStyle name="20% - 强调文字颜色 5 4 2 2 6 4 2" xfId="16789" xr:uid="{00000000-0005-0000-0000-0000C5410000}"/>
    <cellStyle name="20% - 强调文字颜色 5 4 2 2 6 5" xfId="20900" xr:uid="{00000000-0005-0000-0000-0000D4510000}"/>
    <cellStyle name="20% - 强调文字颜色 5 4 2 2 6 6" xfId="20911" xr:uid="{00000000-0005-0000-0000-0000DF510000}"/>
    <cellStyle name="20% - 强调文字颜色 5 4 2 2 7" xfId="7538" xr:uid="{00000000-0005-0000-0000-0000A21D0000}"/>
    <cellStyle name="20% - 强调文字颜色 5 4 2 2 7 2" xfId="31991" xr:uid="{00000000-0005-0000-0000-0000277D0000}"/>
    <cellStyle name="20% - 强调文字颜色 5 4 2 2 7 2 2" xfId="20500" xr:uid="{00000000-0005-0000-0000-000044500000}"/>
    <cellStyle name="20% - 强调文字颜色 5 4 2 2 7 2 2 2" xfId="17354" xr:uid="{00000000-0005-0000-0000-0000FA430000}"/>
    <cellStyle name="20% - 强调文字颜色 5 4 2 2 7 2 3" xfId="31995" xr:uid="{00000000-0005-0000-0000-00002B7D0000}"/>
    <cellStyle name="20% - 强调文字颜色 5 4 2 2 7 2 4" xfId="31997" xr:uid="{00000000-0005-0000-0000-00002D7D0000}"/>
    <cellStyle name="20% - 强调文字颜色 5 4 2 2 7 3" xfId="32001" xr:uid="{00000000-0005-0000-0000-0000317D0000}"/>
    <cellStyle name="20% - 强调文字颜色 5 4 2 2 7 3 2" xfId="32004" xr:uid="{00000000-0005-0000-0000-0000347D0000}"/>
    <cellStyle name="20% - 强调文字颜色 5 4 2 2 7 4" xfId="4065" xr:uid="{00000000-0005-0000-0000-000011100000}"/>
    <cellStyle name="20% - 强调文字颜色 5 4 2 2 7 4 2" xfId="32006" xr:uid="{00000000-0005-0000-0000-0000367D0000}"/>
    <cellStyle name="20% - 强调文字颜色 5 4 2 2 7 5" xfId="32011" xr:uid="{00000000-0005-0000-0000-00003B7D0000}"/>
    <cellStyle name="20% - 强调文字颜色 5 4 2 2 7 6" xfId="32016" xr:uid="{00000000-0005-0000-0000-0000407D0000}"/>
    <cellStyle name="20% - 强调文字颜色 5 4 2 2 8" xfId="7543" xr:uid="{00000000-0005-0000-0000-0000A71D0000}"/>
    <cellStyle name="20% - 强调文字颜色 5 4 2 2 8 2" xfId="32018" xr:uid="{00000000-0005-0000-0000-0000427D0000}"/>
    <cellStyle name="20% - 强调文字颜色 5 4 2 2 8 2 2" xfId="30215" xr:uid="{00000000-0005-0000-0000-000037760000}"/>
    <cellStyle name="20% - 强调文字颜色 5 4 2 2 8 3" xfId="32019" xr:uid="{00000000-0005-0000-0000-0000437D0000}"/>
    <cellStyle name="20% - 强调文字颜色 5 4 2 2 8 3 2" xfId="30218" xr:uid="{00000000-0005-0000-0000-00003A760000}"/>
    <cellStyle name="20% - 强调文字颜色 5 4 2 2 8 4" xfId="25629" xr:uid="{00000000-0005-0000-0000-00004D640000}"/>
    <cellStyle name="20% - 强调文字颜色 5 4 2 2 8 5" xfId="32024" xr:uid="{00000000-0005-0000-0000-0000487D0000}"/>
    <cellStyle name="20% - 强调文字颜色 5 4 2 2 9" xfId="25635" xr:uid="{00000000-0005-0000-0000-000053640000}"/>
    <cellStyle name="20% - 强调文字颜色 5 4 2 2 9 2" xfId="18598" xr:uid="{00000000-0005-0000-0000-0000D6480000}"/>
    <cellStyle name="20% - 强调文字颜色 5 4 2 2 9 2 2" xfId="4723" xr:uid="{00000000-0005-0000-0000-0000A3120000}"/>
    <cellStyle name="20% - 强调文字颜色 5 4 2 2 9 3" xfId="18604" xr:uid="{00000000-0005-0000-0000-0000DC480000}"/>
    <cellStyle name="20% - 强调文字颜色 5 4 2 2 9 3 2" xfId="2079" xr:uid="{00000000-0005-0000-0000-00004F080000}"/>
    <cellStyle name="20% - 强调文字颜色 5 4 2 2 9 4" xfId="18612" xr:uid="{00000000-0005-0000-0000-0000E4480000}"/>
    <cellStyle name="20% - 强调文字颜色 5 4 2 2 9 5" xfId="62" xr:uid="{00000000-0005-0000-0000-000041000000}"/>
    <cellStyle name="20% - 强调文字颜色 5 4 2 3" xfId="20949" xr:uid="{00000000-0005-0000-0000-000005520000}"/>
    <cellStyle name="20% - 强调文字颜色 5 4 2 3 2" xfId="404" xr:uid="{00000000-0005-0000-0000-0000AB010000}"/>
    <cellStyle name="20% - 强调文字颜色 5 4 2 3 2 2" xfId="7613" xr:uid="{00000000-0005-0000-0000-0000ED1D0000}"/>
    <cellStyle name="20% - 强调文字颜色 5 4 2 3 2 2 2" xfId="6656" xr:uid="{00000000-0005-0000-0000-0000301A0000}"/>
    <cellStyle name="20% - 强调文字颜色 5 4 2 3 2 2 2 2" xfId="32027" xr:uid="{00000000-0005-0000-0000-00004B7D0000}"/>
    <cellStyle name="20% - 强调文字颜色 5 4 2 3 2 2 2 2 2" xfId="32029" xr:uid="{00000000-0005-0000-0000-00004D7D0000}"/>
    <cellStyle name="20% - 强调文字颜色 5 4 2 3 2 2 2 2 3" xfId="14245" xr:uid="{00000000-0005-0000-0000-0000D5370000}"/>
    <cellStyle name="20% - 强调文字颜色 5 4 2 3 2 2 2 3" xfId="28067" xr:uid="{00000000-0005-0000-0000-0000D36D0000}"/>
    <cellStyle name="20% - 强调文字颜色 5 4 2 3 2 2 2 4" xfId="32030" xr:uid="{00000000-0005-0000-0000-00004E7D0000}"/>
    <cellStyle name="20% - 强调文字颜色 5 4 2 3 2 2 3" xfId="6685" xr:uid="{00000000-0005-0000-0000-00004D1A0000}"/>
    <cellStyle name="20% - 强调文字颜色 5 4 2 3 2 2 3 2" xfId="21600" xr:uid="{00000000-0005-0000-0000-000090540000}"/>
    <cellStyle name="20% - 强调文字颜色 5 4 2 3 2 2 3 2 2" xfId="32032" xr:uid="{00000000-0005-0000-0000-0000507D0000}"/>
    <cellStyle name="20% - 强调文字颜色 5 4 2 3 2 2 3 2 3" xfId="14426" xr:uid="{00000000-0005-0000-0000-00008A380000}"/>
    <cellStyle name="20% - 强调文字颜色 5 4 2 3 2 2 3 3" xfId="21602" xr:uid="{00000000-0005-0000-0000-000092540000}"/>
    <cellStyle name="20% - 强调文字颜色 5 4 2 3 2 2 3 4" xfId="32033" xr:uid="{00000000-0005-0000-0000-0000517D0000}"/>
    <cellStyle name="20% - 强调文字颜色 5 4 2 3 2 2 4" xfId="32034" xr:uid="{00000000-0005-0000-0000-0000527D0000}"/>
    <cellStyle name="20% - 强调文字颜色 5 4 2 3 2 2 4 2" xfId="15742" xr:uid="{00000000-0005-0000-0000-0000AE3D0000}"/>
    <cellStyle name="20% - 强调文字颜色 5 4 2 3 2 2 4 3" xfId="15753" xr:uid="{00000000-0005-0000-0000-0000B93D0000}"/>
    <cellStyle name="20% - 强调文字颜色 5 4 2 3 2 2 5" xfId="32035" xr:uid="{00000000-0005-0000-0000-0000537D0000}"/>
    <cellStyle name="20% - 强调文字颜色 5 4 2 3 2 2 5 2" xfId="21627" xr:uid="{00000000-0005-0000-0000-0000AB540000}"/>
    <cellStyle name="20% - 强调文字颜色 5 4 2 3 2 2 6" xfId="32036" xr:uid="{00000000-0005-0000-0000-0000547D0000}"/>
    <cellStyle name="20% - 强调文字颜色 5 4 2 3 2 3" xfId="7629" xr:uid="{00000000-0005-0000-0000-0000FD1D0000}"/>
    <cellStyle name="20% - 强调文字颜色 5 4 2 3 2 3 2" xfId="7633" xr:uid="{00000000-0005-0000-0000-0000011E0000}"/>
    <cellStyle name="20% - 强调文字颜色 5 4 2 3 2 3 3" xfId="28689" xr:uid="{00000000-0005-0000-0000-000041700000}"/>
    <cellStyle name="20% - 强调文字颜色 5 4 2 3 2 4" xfId="7648" xr:uid="{00000000-0005-0000-0000-0000101E0000}"/>
    <cellStyle name="20% - 强调文字颜色 5 4 2 3 2 5" xfId="30703" xr:uid="{00000000-0005-0000-0000-00001F780000}"/>
    <cellStyle name="20% - 强调文字颜色 5 4 2 3 2 6" xfId="30723" xr:uid="{00000000-0005-0000-0000-000033780000}"/>
    <cellStyle name="20% - 强调文字颜色 5 4 2 3 2 6 2" xfId="30726" xr:uid="{00000000-0005-0000-0000-000036780000}"/>
    <cellStyle name="20% - 强调文字颜色 5 4 2 3 2 7" xfId="30745" xr:uid="{00000000-0005-0000-0000-000049780000}"/>
    <cellStyle name="20% - 强调文字颜色 5 4 2 3 2 8" xfId="30753" xr:uid="{00000000-0005-0000-0000-000051780000}"/>
    <cellStyle name="20% - 强调文字颜色 5 4 2 3 3" xfId="7661" xr:uid="{00000000-0005-0000-0000-00001D1E0000}"/>
    <cellStyle name="20% - 强调文字颜色 5 4 2 3 3 2" xfId="7669" xr:uid="{00000000-0005-0000-0000-0000251E0000}"/>
    <cellStyle name="20% - 强调文字颜色 5 4 2 3 3 2 2" xfId="7680" xr:uid="{00000000-0005-0000-0000-0000301E0000}"/>
    <cellStyle name="20% - 强调文字颜色 5 4 2 3 3 2 2 2" xfId="32038" xr:uid="{00000000-0005-0000-0000-0000567D0000}"/>
    <cellStyle name="20% - 强调文字颜色 5 4 2 3 3 2 2 3" xfId="32039" xr:uid="{00000000-0005-0000-0000-0000577D0000}"/>
    <cellStyle name="20% - 强调文字颜色 5 4 2 3 3 2 3" xfId="32040" xr:uid="{00000000-0005-0000-0000-0000587D0000}"/>
    <cellStyle name="20% - 强调文字颜色 5 4 2 3 3 2 4" xfId="32041" xr:uid="{00000000-0005-0000-0000-0000597D0000}"/>
    <cellStyle name="20% - 强调文字颜色 5 4 2 3 3 3" xfId="6931" xr:uid="{00000000-0005-0000-0000-0000431B0000}"/>
    <cellStyle name="20% - 强调文字颜色 5 4 2 3 3 3 2" xfId="32042" xr:uid="{00000000-0005-0000-0000-00005A7D0000}"/>
    <cellStyle name="20% - 强调文字颜色 5 4 2 3 3 3 2 2" xfId="32046" xr:uid="{00000000-0005-0000-0000-00005E7D0000}"/>
    <cellStyle name="20% - 强调文字颜色 5 4 2 3 3 3 2 3" xfId="32049" xr:uid="{00000000-0005-0000-0000-0000617D0000}"/>
    <cellStyle name="20% - 强调文字颜色 5 4 2 3 3 3 3" xfId="32050" xr:uid="{00000000-0005-0000-0000-0000627D0000}"/>
    <cellStyle name="20% - 强调文字颜色 5 4 2 3 3 3 4" xfId="27234" xr:uid="{00000000-0005-0000-0000-0000926A0000}"/>
    <cellStyle name="20% - 强调文字颜色 5 4 2 3 3 4" xfId="6965" xr:uid="{00000000-0005-0000-0000-0000651B0000}"/>
    <cellStyle name="20% - 强调文字颜色 5 4 2 3 3 4 2" xfId="32051" xr:uid="{00000000-0005-0000-0000-0000637D0000}"/>
    <cellStyle name="20% - 强调文字颜色 5 4 2 3 3 4 3" xfId="32053" xr:uid="{00000000-0005-0000-0000-0000657D0000}"/>
    <cellStyle name="20% - 强调文字颜色 5 4 2 3 3 5" xfId="32057" xr:uid="{00000000-0005-0000-0000-0000697D0000}"/>
    <cellStyle name="20% - 强调文字颜色 5 4 2 3 3 5 2" xfId="32059" xr:uid="{00000000-0005-0000-0000-00006B7D0000}"/>
    <cellStyle name="20% - 强调文字颜色 5 4 2 3 3 5 3" xfId="32062" xr:uid="{00000000-0005-0000-0000-00006E7D0000}"/>
    <cellStyle name="20% - 强调文字颜色 5 4 2 3 3 6" xfId="32065" xr:uid="{00000000-0005-0000-0000-0000717D0000}"/>
    <cellStyle name="20% - 强调文字颜色 5 4 2 3 3 6 2" xfId="31640" xr:uid="{00000000-0005-0000-0000-0000C87B0000}"/>
    <cellStyle name="20% - 强调文字颜色 5 4 2 3 3 7" xfId="32068" xr:uid="{00000000-0005-0000-0000-0000747D0000}"/>
    <cellStyle name="20% - 强调文字颜色 5 4 2 3 3 8" xfId="32071" xr:uid="{00000000-0005-0000-0000-0000777D0000}"/>
    <cellStyle name="20% - 强调文字颜色 5 4 2 3 4" xfId="7698" xr:uid="{00000000-0005-0000-0000-0000421E0000}"/>
    <cellStyle name="20% - 强调文字颜色 5 4 2 3 4 2" xfId="7708" xr:uid="{00000000-0005-0000-0000-00004C1E0000}"/>
    <cellStyle name="20% - 强调文字颜色 5 4 2 3 4 3" xfId="32072" xr:uid="{00000000-0005-0000-0000-0000787D0000}"/>
    <cellStyle name="20% - 强调文字颜色 5 4 2 3 5" xfId="32075" xr:uid="{00000000-0005-0000-0000-00007B7D0000}"/>
    <cellStyle name="20% - 强调文字颜色 5 4 2 3 5 2" xfId="7719" xr:uid="{00000000-0005-0000-0000-0000571E0000}"/>
    <cellStyle name="20% - 强调文字颜色 5 4 2 3 6" xfId="32078" xr:uid="{00000000-0005-0000-0000-00007E7D0000}"/>
    <cellStyle name="20% - 强调文字颜色 5 4 2 3 6 2" xfId="32080" xr:uid="{00000000-0005-0000-0000-0000807D0000}"/>
    <cellStyle name="20% - 强调文字颜色 5 4 2 3 7" xfId="32083" xr:uid="{00000000-0005-0000-0000-0000837D0000}"/>
    <cellStyle name="20% - 强调文字颜色 5 4 2 3 8" xfId="31208" xr:uid="{00000000-0005-0000-0000-0000187A0000}"/>
    <cellStyle name="20% - 强调文字颜色 5 4 2 4" xfId="20951" xr:uid="{00000000-0005-0000-0000-000007520000}"/>
    <cellStyle name="20% - 强调文字颜色 5 4 2 4 2" xfId="7314" xr:uid="{00000000-0005-0000-0000-0000C21C0000}"/>
    <cellStyle name="20% - 强调文字颜色 5 4 2 4 2 2" xfId="7771" xr:uid="{00000000-0005-0000-0000-00008B1E0000}"/>
    <cellStyle name="20% - 强调文字颜色 5 4 2 4 2 2 2" xfId="128" xr:uid="{00000000-0005-0000-0000-000084000000}"/>
    <cellStyle name="20% - 强调文字颜色 5 4 2 4 2 3" xfId="7776" xr:uid="{00000000-0005-0000-0000-0000901E0000}"/>
    <cellStyle name="20% - 强调文字颜色 5 4 2 4 2 3 2" xfId="1163" xr:uid="{00000000-0005-0000-0000-0000BB040000}"/>
    <cellStyle name="20% - 强调文字颜色 5 4 2 4 2 4" xfId="32084" xr:uid="{00000000-0005-0000-0000-0000847D0000}"/>
    <cellStyle name="20% - 强调文字颜色 5 4 2 4 2 5" xfId="30775" xr:uid="{00000000-0005-0000-0000-000067780000}"/>
    <cellStyle name="20% - 强调文字颜色 5 4 2 4 3" xfId="7787" xr:uid="{00000000-0005-0000-0000-00009B1E0000}"/>
    <cellStyle name="20% - 强调文字颜色 5 4 2 4 3 2" xfId="7792" xr:uid="{00000000-0005-0000-0000-0000A01E0000}"/>
    <cellStyle name="20% - 强调文字颜色 5 4 2 4 3 3" xfId="7802" xr:uid="{00000000-0005-0000-0000-0000AA1E0000}"/>
    <cellStyle name="20% - 强调文字颜色 5 4 2 4 4" xfId="7229" xr:uid="{00000000-0005-0000-0000-00006D1C0000}"/>
    <cellStyle name="20% - 强调文字颜色 5 4 2 4 4 2" xfId="32087" xr:uid="{00000000-0005-0000-0000-0000877D0000}"/>
    <cellStyle name="20% - 强调文字颜色 5 4 2 4 5" xfId="7255" xr:uid="{00000000-0005-0000-0000-0000871C0000}"/>
    <cellStyle name="20% - 强调文字颜色 5 4 2 4 5 2" xfId="3834" xr:uid="{00000000-0005-0000-0000-00002A0F0000}"/>
    <cellStyle name="20% - 强调文字颜色 5 4 2 4 6" xfId="7278" xr:uid="{00000000-0005-0000-0000-00009E1C0000}"/>
    <cellStyle name="20% - 强调文字颜色 5 4 2 5" xfId="20953" xr:uid="{00000000-0005-0000-0000-000009520000}"/>
    <cellStyle name="20% - 强调文字颜色 5 4 2 5 2" xfId="7895" xr:uid="{00000000-0005-0000-0000-0000071F0000}"/>
    <cellStyle name="20% - 强调文字颜色 5 4 2 5 2 2" xfId="4130" xr:uid="{00000000-0005-0000-0000-000052100000}"/>
    <cellStyle name="20% - 强调文字颜色 5 4 2 5 2 2 2" xfId="810" xr:uid="{00000000-0005-0000-0000-000054030000}"/>
    <cellStyle name="20% - 强调文字颜色 5 4 2 5 2 3" xfId="7910" xr:uid="{00000000-0005-0000-0000-0000161F0000}"/>
    <cellStyle name="20% - 强调文字颜色 5 4 2 5 2 3 2" xfId="27261" xr:uid="{00000000-0005-0000-0000-0000AD6A0000}"/>
    <cellStyle name="20% - 强调文字颜色 5 4 2 5 2 4" xfId="7927" xr:uid="{00000000-0005-0000-0000-0000271F0000}"/>
    <cellStyle name="20% - 强调文字颜色 5 4 2 5 2 5" xfId="32090" xr:uid="{00000000-0005-0000-0000-00008A7D0000}"/>
    <cellStyle name="20% - 强调文字颜色 5 4 2 5 3" xfId="7933" xr:uid="{00000000-0005-0000-0000-00002D1F0000}"/>
    <cellStyle name="20% - 强调文字颜色 5 4 2 5 3 2" xfId="7936" xr:uid="{00000000-0005-0000-0000-0000301F0000}"/>
    <cellStyle name="20% - 强调文字颜色 5 4 2 5 3 2 2" xfId="7941" xr:uid="{00000000-0005-0000-0000-0000351F0000}"/>
    <cellStyle name="20% - 强调文字颜色 5 4 2 5 3 3" xfId="7953" xr:uid="{00000000-0005-0000-0000-0000411F0000}"/>
    <cellStyle name="20% - 强调文字颜色 5 4 2 5 3 4" xfId="32092" xr:uid="{00000000-0005-0000-0000-00008C7D0000}"/>
    <cellStyle name="20% - 强调文字颜色 5 4 2 5 4" xfId="7959" xr:uid="{00000000-0005-0000-0000-0000471F0000}"/>
    <cellStyle name="20% - 强调文字颜色 5 4 2 5 4 2" xfId="7962" xr:uid="{00000000-0005-0000-0000-00004A1F0000}"/>
    <cellStyle name="20% - 强调文字颜色 5 4 2 5 4 2 2" xfId="32093" xr:uid="{00000000-0005-0000-0000-00008D7D0000}"/>
    <cellStyle name="20% - 强调文字颜色 5 4 2 5 4 3" xfId="17069" xr:uid="{00000000-0005-0000-0000-0000DD420000}"/>
    <cellStyle name="20% - 强调文字颜色 5 4 2 5 5" xfId="7965" xr:uid="{00000000-0005-0000-0000-00004D1F0000}"/>
    <cellStyle name="20% - 强调文字颜色 5 4 2 5 5 2" xfId="863" xr:uid="{00000000-0005-0000-0000-00008A030000}"/>
    <cellStyle name="20% - 强调文字颜色 5 4 2 5 6" xfId="7973" xr:uid="{00000000-0005-0000-0000-0000551F0000}"/>
    <cellStyle name="20% - 强调文字颜色 5 4 2 5 7" xfId="8279" xr:uid="{00000000-0005-0000-0000-000087200000}"/>
    <cellStyle name="20% - 强调文字颜色 5 4 2 6" xfId="20955" xr:uid="{00000000-0005-0000-0000-00000B520000}"/>
    <cellStyle name="20% - 强调文字颜色 5 4 2 6 2" xfId="8008" xr:uid="{00000000-0005-0000-0000-0000781F0000}"/>
    <cellStyle name="20% - 强调文字颜色 5 4 2 6 2 2" xfId="3301" xr:uid="{00000000-0005-0000-0000-0000150D0000}"/>
    <cellStyle name="20% - 强调文字颜色 5 4 2 6 2 2 2" xfId="7007" xr:uid="{00000000-0005-0000-0000-00008F1B0000}"/>
    <cellStyle name="20% - 强调文字颜色 5 4 2 6 2 3" xfId="32094" xr:uid="{00000000-0005-0000-0000-00008E7D0000}"/>
    <cellStyle name="20% - 强调文字颜色 5 4 2 6 2 3 2" xfId="27677" xr:uid="{00000000-0005-0000-0000-00004D6C0000}"/>
    <cellStyle name="20% - 强调文字颜色 5 4 2 6 2 4" xfId="32095" xr:uid="{00000000-0005-0000-0000-00008F7D0000}"/>
    <cellStyle name="20% - 强调文字颜色 5 4 2 6 2 5" xfId="32097" xr:uid="{00000000-0005-0000-0000-0000917D0000}"/>
    <cellStyle name="20% - 强调文字颜色 5 4 2 6 3" xfId="8021" xr:uid="{00000000-0005-0000-0000-0000851F0000}"/>
    <cellStyle name="20% - 强调文字颜色 5 4 2 6 3 2" xfId="32099" xr:uid="{00000000-0005-0000-0000-0000937D0000}"/>
    <cellStyle name="20% - 强调文字颜色 5 4 2 6 3 2 2" xfId="32102" xr:uid="{00000000-0005-0000-0000-0000967D0000}"/>
    <cellStyle name="20% - 强调文字颜色 5 4 2 6 3 3" xfId="32103" xr:uid="{00000000-0005-0000-0000-0000977D0000}"/>
    <cellStyle name="20% - 强调文字颜色 5 4 2 6 3 4" xfId="32104" xr:uid="{00000000-0005-0000-0000-0000987D0000}"/>
    <cellStyle name="20% - 强调文字颜色 5 4 2 6 4" xfId="32106" xr:uid="{00000000-0005-0000-0000-00009A7D0000}"/>
    <cellStyle name="20% - 强调文字颜色 5 4 2 6 4 2" xfId="32109" xr:uid="{00000000-0005-0000-0000-00009D7D0000}"/>
    <cellStyle name="20% - 强调文字颜色 5 4 2 6 4 2 2" xfId="13611" xr:uid="{00000000-0005-0000-0000-00005B350000}"/>
    <cellStyle name="20% - 强调文字颜色 5 4 2 6 4 3" xfId="32110" xr:uid="{00000000-0005-0000-0000-00009E7D0000}"/>
    <cellStyle name="20% - 强调文字颜色 5 4 2 6 5" xfId="8046" xr:uid="{00000000-0005-0000-0000-00009E1F0000}"/>
    <cellStyle name="20% - 强调文字颜色 5 4 2 6 5 2" xfId="8398" xr:uid="{00000000-0005-0000-0000-0000FE200000}"/>
    <cellStyle name="20% - 强调文字颜色 5 4 2 6 6" xfId="8422" xr:uid="{00000000-0005-0000-0000-000016210000}"/>
    <cellStyle name="20% - 强调文字颜色 5 4 2 6 7" xfId="8443" xr:uid="{00000000-0005-0000-0000-00002B210000}"/>
    <cellStyle name="20% - 强调文字颜色 5 4 2 7" xfId="18300" xr:uid="{00000000-0005-0000-0000-0000AC470000}"/>
    <cellStyle name="20% - 强调文字颜色 5 4 2 7 2" xfId="8064" xr:uid="{00000000-0005-0000-0000-0000B01F0000}"/>
    <cellStyle name="20% - 强调文字颜色 5 4 2 7 2 2" xfId="32111" xr:uid="{00000000-0005-0000-0000-00009F7D0000}"/>
    <cellStyle name="20% - 强调文字颜色 5 4 2 7 2 2 2" xfId="32113" xr:uid="{00000000-0005-0000-0000-0000A17D0000}"/>
    <cellStyle name="20% - 强调文字颜色 5 4 2 7 2 3" xfId="32114" xr:uid="{00000000-0005-0000-0000-0000A27D0000}"/>
    <cellStyle name="20% - 强调文字颜色 5 4 2 7 2 4" xfId="32115" xr:uid="{00000000-0005-0000-0000-0000A37D0000}"/>
    <cellStyle name="20% - 强调文字颜色 5 4 2 7 3" xfId="32116" xr:uid="{00000000-0005-0000-0000-0000A47D0000}"/>
    <cellStyle name="20% - 强调文字颜色 5 4 2 7 3 2" xfId="32118" xr:uid="{00000000-0005-0000-0000-0000A67D0000}"/>
    <cellStyle name="20% - 强调文字颜色 5 4 2 7 4" xfId="8078" xr:uid="{00000000-0005-0000-0000-0000BE1F0000}"/>
    <cellStyle name="20% - 强调文字颜色 5 4 2 7 4 2" xfId="32119" xr:uid="{00000000-0005-0000-0000-0000A77D0000}"/>
    <cellStyle name="20% - 强调文字颜色 5 4 2 7 5" xfId="229" xr:uid="{00000000-0005-0000-0000-0000F0000000}"/>
    <cellStyle name="20% - 强调文字颜色 5 4 2 8" xfId="18302" xr:uid="{00000000-0005-0000-0000-0000AE470000}"/>
    <cellStyle name="20% - 强调文字颜色 5 4 2 8 2" xfId="32120" xr:uid="{00000000-0005-0000-0000-0000A87D0000}"/>
    <cellStyle name="20% - 强调文字颜色 5 4 2 8 2 2" xfId="32122" xr:uid="{00000000-0005-0000-0000-0000AA7D0000}"/>
    <cellStyle name="20% - 强调文字颜色 5 4 2 8 2 2 2" xfId="13977" xr:uid="{00000000-0005-0000-0000-0000C9360000}"/>
    <cellStyle name="20% - 强调文字颜色 5 4 2 8 2 3" xfId="32124" xr:uid="{00000000-0005-0000-0000-0000AC7D0000}"/>
    <cellStyle name="20% - 强调文字颜色 5 4 2 8 2 3 2" xfId="13998" xr:uid="{00000000-0005-0000-0000-0000DE360000}"/>
    <cellStyle name="20% - 强调文字颜色 5 4 2 8 2 4" xfId="32127" xr:uid="{00000000-0005-0000-0000-0000AF7D0000}"/>
    <cellStyle name="20% - 强调文字颜色 5 4 2 8 2 5" xfId="32130" xr:uid="{00000000-0005-0000-0000-0000B27D0000}"/>
    <cellStyle name="20% - 强调文字颜色 5 4 2 8 3" xfId="32132" xr:uid="{00000000-0005-0000-0000-0000B47D0000}"/>
    <cellStyle name="20% - 强调文字颜色 5 4 2 8 3 2" xfId="32133" xr:uid="{00000000-0005-0000-0000-0000B57D0000}"/>
    <cellStyle name="20% - 强调文字颜色 5 4 2 8 3 2 2" xfId="32134" xr:uid="{00000000-0005-0000-0000-0000B67D0000}"/>
    <cellStyle name="20% - 强调文字颜色 5 4 2 8 3 3" xfId="32135" xr:uid="{00000000-0005-0000-0000-0000B77D0000}"/>
    <cellStyle name="20% - 强调文字颜色 5 4 2 8 4" xfId="32137" xr:uid="{00000000-0005-0000-0000-0000B97D0000}"/>
    <cellStyle name="20% - 强调文字颜色 5 4 2 8 4 2" xfId="32138" xr:uid="{00000000-0005-0000-0000-0000BA7D0000}"/>
    <cellStyle name="20% - 强调文字颜色 5 4 2 8 5" xfId="8595" xr:uid="{00000000-0005-0000-0000-0000C3210000}"/>
    <cellStyle name="20% - 强调文字颜色 5 4 2 8 6" xfId="8600" xr:uid="{00000000-0005-0000-0000-0000C8210000}"/>
    <cellStyle name="20% - 强调文字颜色 5 4 2 9" xfId="32140" xr:uid="{00000000-0005-0000-0000-0000BC7D0000}"/>
    <cellStyle name="20% - 强调文字颜色 5 4 2 9 2" xfId="8126" xr:uid="{00000000-0005-0000-0000-0000EE1F0000}"/>
    <cellStyle name="20% - 强调文字颜色 5 4 2 9 2 2" xfId="32143" xr:uid="{00000000-0005-0000-0000-0000BF7D0000}"/>
    <cellStyle name="20% - 强调文字颜色 5 4 2 9 3" xfId="32147" xr:uid="{00000000-0005-0000-0000-0000C37D0000}"/>
    <cellStyle name="20% - 强调文字颜色 5 4 2 9 3 2" xfId="32148" xr:uid="{00000000-0005-0000-0000-0000C47D0000}"/>
    <cellStyle name="20% - 强调文字颜色 5 4 2 9 4" xfId="32154" xr:uid="{00000000-0005-0000-0000-0000CA7D0000}"/>
    <cellStyle name="20% - 强调文字颜色 5 4 2 9 5" xfId="8700" xr:uid="{00000000-0005-0000-0000-00002C220000}"/>
    <cellStyle name="20% - 强调文字颜色 5 4 3" xfId="32156" xr:uid="{00000000-0005-0000-0000-0000CC7D0000}"/>
    <cellStyle name="20% - 强调文字颜色 5 4 3 2" xfId="13047" xr:uid="{00000000-0005-0000-0000-000027330000}"/>
    <cellStyle name="20% - 强调文字颜色 5 4 3 2 2" xfId="32157" xr:uid="{00000000-0005-0000-0000-0000CD7D0000}"/>
    <cellStyle name="20% - 强调文字颜色 5 4 3 2 3" xfId="8177" xr:uid="{00000000-0005-0000-0000-000021200000}"/>
    <cellStyle name="20% - 强调文字颜色 5 4 3 2 4" xfId="8191" xr:uid="{00000000-0005-0000-0000-00002F200000}"/>
    <cellStyle name="20% - 强调文字颜色 5 4 4" xfId="32161" xr:uid="{00000000-0005-0000-0000-0000D17D0000}"/>
    <cellStyle name="20% - 强调文字颜色 5 4 4 2" xfId="32163" xr:uid="{00000000-0005-0000-0000-0000D37D0000}"/>
    <cellStyle name="20% - 强调文字颜色 5 4 4 3" xfId="30361" xr:uid="{00000000-0005-0000-0000-0000C9760000}"/>
    <cellStyle name="20% - 强调文字颜色 5 4 4 4" xfId="32167" xr:uid="{00000000-0005-0000-0000-0000D77D0000}"/>
    <cellStyle name="20% - 强调文字颜色 5 4 4 5" xfId="32170" xr:uid="{00000000-0005-0000-0000-0000DA7D0000}"/>
    <cellStyle name="20% - 强调文字颜色 5 4 5" xfId="32173" xr:uid="{00000000-0005-0000-0000-0000DD7D0000}"/>
    <cellStyle name="20% - 强调文字颜色 5 4 5 2" xfId="32175" xr:uid="{00000000-0005-0000-0000-0000DF7D0000}"/>
    <cellStyle name="20% - 强调文字颜色 5 4 5 2 2" xfId="32179" xr:uid="{00000000-0005-0000-0000-0000E37D0000}"/>
    <cellStyle name="20% - 强调文字颜色 5 4 5 2 2 2" xfId="32181" xr:uid="{00000000-0005-0000-0000-0000E57D0000}"/>
    <cellStyle name="20% - 强调文字颜色 5 4 5 2 2 2 2" xfId="32182" xr:uid="{00000000-0005-0000-0000-0000E67D0000}"/>
    <cellStyle name="20% - 强调文字颜色 5 4 5 2 2 2 3" xfId="32183" xr:uid="{00000000-0005-0000-0000-0000E77D0000}"/>
    <cellStyle name="20% - 强调文字颜色 5 4 5 2 2 3" xfId="32184" xr:uid="{00000000-0005-0000-0000-0000E87D0000}"/>
    <cellStyle name="20% - 强调文字颜色 5 4 5 2 2 4" xfId="772" xr:uid="{00000000-0005-0000-0000-00002D030000}"/>
    <cellStyle name="20% - 强调文字颜色 5 4 5 2 3" xfId="32187" xr:uid="{00000000-0005-0000-0000-0000EB7D0000}"/>
    <cellStyle name="20% - 强调文字颜色 5 4 5 2 3 2" xfId="32190" xr:uid="{00000000-0005-0000-0000-0000EE7D0000}"/>
    <cellStyle name="20% - 强调文字颜色 5 4 5 2 3 2 2" xfId="32194" xr:uid="{00000000-0005-0000-0000-0000F27D0000}"/>
    <cellStyle name="20% - 强调文字颜色 5 4 5 2 3 2 3" xfId="32196" xr:uid="{00000000-0005-0000-0000-0000F47D0000}"/>
    <cellStyle name="20% - 强调文字颜色 5 4 5 2 3 3" xfId="32198" xr:uid="{00000000-0005-0000-0000-0000F67D0000}"/>
    <cellStyle name="20% - 强调文字颜色 5 4 5 2 3 4" xfId="32200" xr:uid="{00000000-0005-0000-0000-0000F87D0000}"/>
    <cellStyle name="20% - 强调文字颜色 5 4 5 2 4" xfId="32201" xr:uid="{00000000-0005-0000-0000-0000F97D0000}"/>
    <cellStyle name="20% - 强调文字颜色 5 4 5 2 4 2" xfId="32204" xr:uid="{00000000-0005-0000-0000-0000FC7D0000}"/>
    <cellStyle name="20% - 强调文字颜色 5 4 5 2 4 3" xfId="32207" xr:uid="{00000000-0005-0000-0000-0000FF7D0000}"/>
    <cellStyle name="20% - 强调文字颜色 5 4 5 2 5" xfId="32208" xr:uid="{00000000-0005-0000-0000-0000007E0000}"/>
    <cellStyle name="20% - 强调文字颜色 5 4 5 2 5 2" xfId="32210" xr:uid="{00000000-0005-0000-0000-0000027E0000}"/>
    <cellStyle name="20% - 强调文字颜色 5 4 5 2 6" xfId="32212" xr:uid="{00000000-0005-0000-0000-0000047E0000}"/>
    <cellStyle name="20% - 强调文字颜色 5 4 5 2 7" xfId="29776" xr:uid="{00000000-0005-0000-0000-000080740000}"/>
    <cellStyle name="20% - 强调文字颜色 5 4 5 3" xfId="32214" xr:uid="{00000000-0005-0000-0000-0000067E0000}"/>
    <cellStyle name="20% - 强调文字颜色 5 4 5 3 2" xfId="32216" xr:uid="{00000000-0005-0000-0000-0000087E0000}"/>
    <cellStyle name="20% - 强调文字颜色 5 4 5 3 2 2" xfId="17682" xr:uid="{00000000-0005-0000-0000-000042450000}"/>
    <cellStyle name="20% - 强调文字颜色 5 4 5 3 2 3" xfId="16911" xr:uid="{00000000-0005-0000-0000-00003F420000}"/>
    <cellStyle name="20% - 强调文字颜色 5 4 5 3 3" xfId="32218" xr:uid="{00000000-0005-0000-0000-00000A7E0000}"/>
    <cellStyle name="20% - 强调文字颜色 5 4 5 3 4" xfId="32219" xr:uid="{00000000-0005-0000-0000-00000B7E0000}"/>
    <cellStyle name="20% - 强调文字颜色 5 4 5 4" xfId="32220" xr:uid="{00000000-0005-0000-0000-00000C7E0000}"/>
    <cellStyle name="20% - 强调文字颜色 5 4 5 4 2" xfId="8560" xr:uid="{00000000-0005-0000-0000-0000A0210000}"/>
    <cellStyle name="20% - 强调文字颜色 5 4 5 4 2 2" xfId="17146" xr:uid="{00000000-0005-0000-0000-00002A430000}"/>
    <cellStyle name="20% - 强调文字颜色 5 4 5 4 2 3" xfId="32221" xr:uid="{00000000-0005-0000-0000-00000D7E0000}"/>
    <cellStyle name="20% - 强调文字颜色 5 4 5 4 3" xfId="17148" xr:uid="{00000000-0005-0000-0000-00002C430000}"/>
    <cellStyle name="20% - 强调文字颜色 5 4 5 4 4" xfId="14478" xr:uid="{00000000-0005-0000-0000-0000BE380000}"/>
    <cellStyle name="20% - 强调文字颜色 5 4 5 5" xfId="32222" xr:uid="{00000000-0005-0000-0000-00000E7E0000}"/>
    <cellStyle name="20% - 强调文字颜色 5 4 5 5 2" xfId="17151" xr:uid="{00000000-0005-0000-0000-00002F430000}"/>
    <cellStyle name="20% - 强调文字颜色 5 4 5 5 3" xfId="17154" xr:uid="{00000000-0005-0000-0000-000032430000}"/>
    <cellStyle name="20% - 强调文字颜色 5 4 5 6" xfId="32223" xr:uid="{00000000-0005-0000-0000-00000F7E0000}"/>
    <cellStyle name="20% - 强调文字颜色 5 4 5 6 2" xfId="17169" xr:uid="{00000000-0005-0000-0000-000041430000}"/>
    <cellStyle name="20% - 强调文字颜色 5 4 5 7" xfId="32224" xr:uid="{00000000-0005-0000-0000-0000107E0000}"/>
    <cellStyle name="20% - 强调文字颜色 5 4 5 7 2" xfId="23715" xr:uid="{00000000-0005-0000-0000-0000D35C0000}"/>
    <cellStyle name="20% - 强调文字颜色 5 4 5 8" xfId="32225" xr:uid="{00000000-0005-0000-0000-0000117E0000}"/>
    <cellStyle name="20% - 强调文字颜色 5 4 5 9" xfId="32227" xr:uid="{00000000-0005-0000-0000-0000137E0000}"/>
    <cellStyle name="20% - 强调文字颜色 5 4 6" xfId="29337" xr:uid="{00000000-0005-0000-0000-0000C9720000}"/>
    <cellStyle name="20% - 强调文字颜色 5 4 6 2" xfId="32230" xr:uid="{00000000-0005-0000-0000-0000167E0000}"/>
    <cellStyle name="20% - 强调文字颜色 5 4 6 2 2" xfId="32233" xr:uid="{00000000-0005-0000-0000-0000197E0000}"/>
    <cellStyle name="20% - 强调文字颜色 5 4 6 2 2 2" xfId="32234" xr:uid="{00000000-0005-0000-0000-00001A7E0000}"/>
    <cellStyle name="20% - 强调文字颜色 5 4 6 2 2 2 2" xfId="32236" xr:uid="{00000000-0005-0000-0000-00001C7E0000}"/>
    <cellStyle name="20% - 强调文字颜色 5 4 6 2 2 2 3" xfId="32238" xr:uid="{00000000-0005-0000-0000-00001E7E0000}"/>
    <cellStyle name="20% - 强调文字颜色 5 4 6 2 2 3" xfId="32239" xr:uid="{00000000-0005-0000-0000-00001F7E0000}"/>
    <cellStyle name="20% - 强调文字颜色 5 4 6 2 2 4" xfId="32241" xr:uid="{00000000-0005-0000-0000-0000217E0000}"/>
    <cellStyle name="20% - 强调文字颜色 5 4 6 2 3" xfId="32243" xr:uid="{00000000-0005-0000-0000-0000237E0000}"/>
    <cellStyle name="20% - 强调文字颜色 5 4 6 2 3 2" xfId="32246" xr:uid="{00000000-0005-0000-0000-0000267E0000}"/>
    <cellStyle name="20% - 强调文字颜色 5 4 6 2 3 2 2" xfId="32249" xr:uid="{00000000-0005-0000-0000-0000297E0000}"/>
    <cellStyle name="20% - 强调文字颜色 5 4 6 2 3 2 3" xfId="32252" xr:uid="{00000000-0005-0000-0000-00002C7E0000}"/>
    <cellStyle name="20% - 强调文字颜色 5 4 6 2 3 3" xfId="32253" xr:uid="{00000000-0005-0000-0000-00002D7E0000}"/>
    <cellStyle name="20% - 强调文字颜色 5 4 6 2 3 4" xfId="32254" xr:uid="{00000000-0005-0000-0000-00002E7E0000}"/>
    <cellStyle name="20% - 强调文字颜色 5 4 6 2 4" xfId="3074" xr:uid="{00000000-0005-0000-0000-0000320C0000}"/>
    <cellStyle name="20% - 强调文字颜色 5 4 6 2 4 2" xfId="32255" xr:uid="{00000000-0005-0000-0000-00002F7E0000}"/>
    <cellStyle name="20% - 强调文字颜色 5 4 6 2 4 3" xfId="32256" xr:uid="{00000000-0005-0000-0000-0000307E0000}"/>
    <cellStyle name="20% - 强调文字颜色 5 4 6 2 5" xfId="520" xr:uid="{00000000-0005-0000-0000-000024020000}"/>
    <cellStyle name="20% - 强调文字颜色 5 4 6 2 5 2" xfId="32257" xr:uid="{00000000-0005-0000-0000-0000317E0000}"/>
    <cellStyle name="20% - 强调文字颜色 5 4 6 2 6" xfId="18517" xr:uid="{00000000-0005-0000-0000-000085480000}"/>
    <cellStyle name="20% - 强调文字颜色 5 4 6 2 7" xfId="29811" xr:uid="{00000000-0005-0000-0000-0000A3740000}"/>
    <cellStyle name="20% - 强调文字颜色 5 4 6 3" xfId="32260" xr:uid="{00000000-0005-0000-0000-0000347E0000}"/>
    <cellStyle name="20% - 强调文字颜色 5 4 6 3 2" xfId="32262" xr:uid="{00000000-0005-0000-0000-0000367E0000}"/>
    <cellStyle name="20% - 强调文字颜色 5 4 6 3 2 2" xfId="32263" xr:uid="{00000000-0005-0000-0000-0000377E0000}"/>
    <cellStyle name="20% - 强调文字颜色 5 4 6 3 2 3" xfId="32264" xr:uid="{00000000-0005-0000-0000-0000387E0000}"/>
    <cellStyle name="20% - 强调文字颜色 5 4 6 3 3" xfId="32265" xr:uid="{00000000-0005-0000-0000-0000397E0000}"/>
    <cellStyle name="20% - 强调文字颜色 5 4 6 3 4" xfId="3158" xr:uid="{00000000-0005-0000-0000-0000860C0000}"/>
    <cellStyle name="20% - 强调文字颜色 5 4 6 4" xfId="32267" xr:uid="{00000000-0005-0000-0000-00003B7E0000}"/>
    <cellStyle name="20% - 强调文字颜色 5 4 6 4 2" xfId="2877" xr:uid="{00000000-0005-0000-0000-00006D0B0000}"/>
    <cellStyle name="20% - 强调文字颜色 5 4 6 4 2 2" xfId="17173" xr:uid="{00000000-0005-0000-0000-000045430000}"/>
    <cellStyle name="20% - 强调文字颜色 5 4 6 4 2 3" xfId="32268" xr:uid="{00000000-0005-0000-0000-00003C7E0000}"/>
    <cellStyle name="20% - 强调文字颜色 5 4 6 4 3" xfId="17177" xr:uid="{00000000-0005-0000-0000-000049430000}"/>
    <cellStyle name="20% - 强调文字颜色 5 4 6 4 4" xfId="17183" xr:uid="{00000000-0005-0000-0000-00004F430000}"/>
    <cellStyle name="20% - 强调文字颜色 5 4 6 5" xfId="32270" xr:uid="{00000000-0005-0000-0000-00003E7E0000}"/>
    <cellStyle name="20% - 强调文字颜色 5 4 6 5 2" xfId="17188" xr:uid="{00000000-0005-0000-0000-000054430000}"/>
    <cellStyle name="20% - 强调文字颜色 5 4 6 5 3" xfId="32272" xr:uid="{00000000-0005-0000-0000-0000407E0000}"/>
    <cellStyle name="20% - 强调文字颜色 5 4 6 6" xfId="32273" xr:uid="{00000000-0005-0000-0000-0000417E0000}"/>
    <cellStyle name="20% - 强调文字颜色 5 4 6 6 2" xfId="32274" xr:uid="{00000000-0005-0000-0000-0000427E0000}"/>
    <cellStyle name="20% - 强调文字颜色 5 4 6 7" xfId="32275" xr:uid="{00000000-0005-0000-0000-0000437E0000}"/>
    <cellStyle name="20% - 强调文字颜色 5 4 6 8" xfId="32277" xr:uid="{00000000-0005-0000-0000-0000457E0000}"/>
    <cellStyle name="20% - 强调文字颜色 5 5" xfId="2734" xr:uid="{00000000-0005-0000-0000-0000DE0A0000}"/>
    <cellStyle name="20% - 强调文字颜色 5 5 10" xfId="2822" xr:uid="{00000000-0005-0000-0000-0000360B0000}"/>
    <cellStyle name="20% - 强调文字颜色 5 5 10 2" xfId="32278" xr:uid="{00000000-0005-0000-0000-0000467E0000}"/>
    <cellStyle name="20% - 强调文字颜色 5 5 10 2 2" xfId="9869" xr:uid="{00000000-0005-0000-0000-0000BD260000}"/>
    <cellStyle name="20% - 强调文字颜色 5 5 10 3" xfId="32279" xr:uid="{00000000-0005-0000-0000-0000477E0000}"/>
    <cellStyle name="20% - 强调文字颜色 5 5 10 3 2" xfId="9961" xr:uid="{00000000-0005-0000-0000-000019270000}"/>
    <cellStyle name="20% - 强调文字颜色 5 5 10 4" xfId="32281" xr:uid="{00000000-0005-0000-0000-0000497E0000}"/>
    <cellStyle name="20% - 强调文字颜色 5 5 10 5" xfId="32282" xr:uid="{00000000-0005-0000-0000-00004A7E0000}"/>
    <cellStyle name="20% - 强调文字颜色 5 5 11" xfId="2881" xr:uid="{00000000-0005-0000-0000-0000710B0000}"/>
    <cellStyle name="20% - 强调文字颜色 5 5 11 2" xfId="7880" xr:uid="{00000000-0005-0000-0000-0000F81E0000}"/>
    <cellStyle name="20% - 强调文字颜色 5 5 11 2 2" xfId="11648" xr:uid="{00000000-0005-0000-0000-0000B02D0000}"/>
    <cellStyle name="20% - 强调文字颜色 5 5 11 3" xfId="32283" xr:uid="{00000000-0005-0000-0000-00004B7E0000}"/>
    <cellStyle name="20% - 强调文字颜色 5 5 11 4" xfId="32284" xr:uid="{00000000-0005-0000-0000-00004C7E0000}"/>
    <cellStyle name="20% - 强调文字颜色 5 5 12" xfId="2895" xr:uid="{00000000-0005-0000-0000-00007F0B0000}"/>
    <cellStyle name="20% - 强调文字颜色 5 5 13" xfId="16745" xr:uid="{00000000-0005-0000-0000-000099410000}"/>
    <cellStyle name="20% - 强调文字颜色 5 5 13 2" xfId="15075" xr:uid="{00000000-0005-0000-0000-0000133B0000}"/>
    <cellStyle name="20% - 强调文字颜色 5 5 13 3" xfId="15081" xr:uid="{00000000-0005-0000-0000-0000193B0000}"/>
    <cellStyle name="20% - 强调文字颜色 5 5 14" xfId="27501" xr:uid="{00000000-0005-0000-0000-00009D6B0000}"/>
    <cellStyle name="20% - 强调文字颜色 5 5 14 2" xfId="15095" xr:uid="{00000000-0005-0000-0000-0000273B0000}"/>
    <cellStyle name="20% - 强调文字颜色 5 5 15" xfId="27505" xr:uid="{00000000-0005-0000-0000-0000A16B0000}"/>
    <cellStyle name="20% - 强调文字颜色 5 5 16" xfId="25479" xr:uid="{00000000-0005-0000-0000-0000B7630000}"/>
    <cellStyle name="20% - 强调文字颜色 5 5 2" xfId="32287" xr:uid="{00000000-0005-0000-0000-00004F7E0000}"/>
    <cellStyle name="20% - 强调文字颜色 5 5 2 2" xfId="6716" xr:uid="{00000000-0005-0000-0000-00006C1A0000}"/>
    <cellStyle name="20% - 强调文字颜色 5 5 2 2 2" xfId="32288" xr:uid="{00000000-0005-0000-0000-0000507E0000}"/>
    <cellStyle name="20% - 强调文字颜色 5 5 2 2 2 2" xfId="17606" xr:uid="{00000000-0005-0000-0000-0000F6440000}"/>
    <cellStyle name="20% - 强调文字颜色 5 5 2 2 3" xfId="842" xr:uid="{00000000-0005-0000-0000-000075030000}"/>
    <cellStyle name="20% - 强调文字颜色 5 5 2 2 3 2" xfId="32291" xr:uid="{00000000-0005-0000-0000-0000537E0000}"/>
    <cellStyle name="20% - 强调文字颜色 5 5 2 2 3 3" xfId="32292" xr:uid="{00000000-0005-0000-0000-0000547E0000}"/>
    <cellStyle name="20% - 强调文字颜色 5 5 2 2 4" xfId="32294" xr:uid="{00000000-0005-0000-0000-0000567E0000}"/>
    <cellStyle name="20% - 强调文字颜色 5 5 2 2 5" xfId="32296" xr:uid="{00000000-0005-0000-0000-0000587E0000}"/>
    <cellStyle name="20% - 强调文字颜色 5 5 2 3" xfId="27360" xr:uid="{00000000-0005-0000-0000-0000106B0000}"/>
    <cellStyle name="20% - 强调文字颜色 5 5 2 3 2" xfId="26062" xr:uid="{00000000-0005-0000-0000-0000FE650000}"/>
    <cellStyle name="20% - 强调文字颜色 5 5 2 3 2 2" xfId="18735" xr:uid="{00000000-0005-0000-0000-00005F490000}"/>
    <cellStyle name="20% - 强调文字颜色 5 5 2 3 2 3" xfId="32298" xr:uid="{00000000-0005-0000-0000-00005A7E0000}"/>
    <cellStyle name="20% - 强调文字颜色 5 5 2 3 3" xfId="6753" xr:uid="{00000000-0005-0000-0000-0000911A0000}"/>
    <cellStyle name="20% - 强调文字颜色 5 5 2 3 4" xfId="32300" xr:uid="{00000000-0005-0000-0000-00005C7E0000}"/>
    <cellStyle name="20% - 强调文字颜色 5 5 2 3 4 2" xfId="32301" xr:uid="{00000000-0005-0000-0000-00005D7E0000}"/>
    <cellStyle name="20% - 强调文字颜色 5 5 2 3 5" xfId="32302" xr:uid="{00000000-0005-0000-0000-00005E7E0000}"/>
    <cellStyle name="20% - 强调文字颜色 5 5 2 4" xfId="30366" xr:uid="{00000000-0005-0000-0000-0000CE760000}"/>
    <cellStyle name="20% - 强调文字颜色 5 5 2 4 2" xfId="6780" xr:uid="{00000000-0005-0000-0000-0000AC1A0000}"/>
    <cellStyle name="20% - 强调文字颜色 5 5 2 4 2 2" xfId="17257" xr:uid="{00000000-0005-0000-0000-000099430000}"/>
    <cellStyle name="20% - 强调文字颜色 5 5 2 4 3" xfId="13830" xr:uid="{00000000-0005-0000-0000-000036360000}"/>
    <cellStyle name="20% - 强调文字颜色 5 5 2 4 4" xfId="17277" xr:uid="{00000000-0005-0000-0000-0000AD430000}"/>
    <cellStyle name="20% - 强调文字颜色 5 5 2 5" xfId="32303" xr:uid="{00000000-0005-0000-0000-00005F7E0000}"/>
    <cellStyle name="20% - 强调文字颜色 5 5 2 5 2" xfId="13859" xr:uid="{00000000-0005-0000-0000-000053360000}"/>
    <cellStyle name="20% - 强调文字颜色 5 5 2 6" xfId="29570" xr:uid="{00000000-0005-0000-0000-0000B2730000}"/>
    <cellStyle name="20% - 强调文字颜色 5 5 3" xfId="32304" xr:uid="{00000000-0005-0000-0000-0000607E0000}"/>
    <cellStyle name="20% - 强调文字颜色 5 5 3 2" xfId="32305" xr:uid="{00000000-0005-0000-0000-0000617E0000}"/>
    <cellStyle name="20% - 强调文字颜色 5 5 3 2 2" xfId="32306" xr:uid="{00000000-0005-0000-0000-0000627E0000}"/>
    <cellStyle name="20% - 强调文字颜色 5 5 3 2 2 2" xfId="5542" xr:uid="{00000000-0005-0000-0000-0000D6150000}"/>
    <cellStyle name="20% - 强调文字颜色 5 5 3 2 3" xfId="32308" xr:uid="{00000000-0005-0000-0000-0000647E0000}"/>
    <cellStyle name="20% - 强调文字颜色 5 5 3 2 3 2" xfId="32310" xr:uid="{00000000-0005-0000-0000-0000667E0000}"/>
    <cellStyle name="20% - 强调文字颜色 5 5 3 2 3 3" xfId="32313" xr:uid="{00000000-0005-0000-0000-0000697E0000}"/>
    <cellStyle name="20% - 强调文字颜色 5 5 3 2 4" xfId="23445" xr:uid="{00000000-0005-0000-0000-0000C55B0000}"/>
    <cellStyle name="20% - 强调文字颜色 5 5 3 2 5" xfId="23459" xr:uid="{00000000-0005-0000-0000-0000D35B0000}"/>
    <cellStyle name="20% - 强调文字颜色 5 5 3 3" xfId="30371" xr:uid="{00000000-0005-0000-0000-0000D3760000}"/>
    <cellStyle name="20% - 强调文字颜色 5 5 3 3 2" xfId="26089" xr:uid="{00000000-0005-0000-0000-000019660000}"/>
    <cellStyle name="20% - 强调文字颜色 5 5 3 3 2 2" xfId="5687" xr:uid="{00000000-0005-0000-0000-000067160000}"/>
    <cellStyle name="20% - 强调文字颜色 5 5 3 3 2 3" xfId="5154" xr:uid="{00000000-0005-0000-0000-000052140000}"/>
    <cellStyle name="20% - 强调文字颜色 5 5 3 3 3" xfId="32315" xr:uid="{00000000-0005-0000-0000-00006B7E0000}"/>
    <cellStyle name="20% - 强调文字颜色 5 5 3 3 4" xfId="23484" xr:uid="{00000000-0005-0000-0000-0000EC5B0000}"/>
    <cellStyle name="20% - 强调文字颜色 5 5 3 4" xfId="30373" xr:uid="{00000000-0005-0000-0000-0000D5760000}"/>
    <cellStyle name="20% - 强调文字颜色 5 5 3 4 2" xfId="6898" xr:uid="{00000000-0005-0000-0000-0000221B0000}"/>
    <cellStyle name="20% - 强调文字颜色 5 5 3 5" xfId="32316" xr:uid="{00000000-0005-0000-0000-00006C7E0000}"/>
    <cellStyle name="20% - 强调文字颜色 5 5 3 5 2" xfId="17289" xr:uid="{00000000-0005-0000-0000-0000B9430000}"/>
    <cellStyle name="20% - 强调文字颜色 5 5 3 6" xfId="32317" xr:uid="{00000000-0005-0000-0000-00006D7E0000}"/>
    <cellStyle name="20% - 强调文字颜色 5 5 4" xfId="32319" xr:uid="{00000000-0005-0000-0000-00006F7E0000}"/>
    <cellStyle name="20% - 强调文字颜色 5 5 4 2" xfId="32322" xr:uid="{00000000-0005-0000-0000-0000727E0000}"/>
    <cellStyle name="20% - 强调文字颜色 5 5 4 2 2" xfId="32324" xr:uid="{00000000-0005-0000-0000-0000747E0000}"/>
    <cellStyle name="20% - 强调文字颜色 5 5 4 2 2 2" xfId="9121" xr:uid="{00000000-0005-0000-0000-0000D1230000}"/>
    <cellStyle name="20% - 强调文字颜色 5 5 4 2 3" xfId="32326" xr:uid="{00000000-0005-0000-0000-0000767E0000}"/>
    <cellStyle name="20% - 强调文字颜色 5 5 4 2 3 2" xfId="13703" xr:uid="{00000000-0005-0000-0000-0000B7350000}"/>
    <cellStyle name="20% - 强调文字颜色 5 5 4 2 4" xfId="32327" xr:uid="{00000000-0005-0000-0000-0000777E0000}"/>
    <cellStyle name="20% - 强调文字颜色 5 5 4 2 5" xfId="32328" xr:uid="{00000000-0005-0000-0000-0000787E0000}"/>
    <cellStyle name="20% - 强调文字颜色 5 5 4 3" xfId="30378" xr:uid="{00000000-0005-0000-0000-0000DA760000}"/>
    <cellStyle name="20% - 强调文字颜色 5 5 4 3 2" xfId="32330" xr:uid="{00000000-0005-0000-0000-00007A7E0000}"/>
    <cellStyle name="20% - 强调文字颜色 5 5 4 3 3" xfId="32332" xr:uid="{00000000-0005-0000-0000-00007C7E0000}"/>
    <cellStyle name="20% - 强调文字颜色 5 5 4 4" xfId="32335" xr:uid="{00000000-0005-0000-0000-00007F7E0000}"/>
    <cellStyle name="20% - 强调文字颜色 5 5 4 4 2" xfId="32336" xr:uid="{00000000-0005-0000-0000-0000807E0000}"/>
    <cellStyle name="20% - 强调文字颜色 5 5 4 5" xfId="32338" xr:uid="{00000000-0005-0000-0000-0000827E0000}"/>
    <cellStyle name="20% - 强调文字颜色 5 5 4 5 2" xfId="32339" xr:uid="{00000000-0005-0000-0000-0000837E0000}"/>
    <cellStyle name="20% - 强调文字颜色 5 5 4 6" xfId="32340" xr:uid="{00000000-0005-0000-0000-0000847E0000}"/>
    <cellStyle name="20% - 强调文字颜色 5 5 5" xfId="32342" xr:uid="{00000000-0005-0000-0000-0000867E0000}"/>
    <cellStyle name="20% - 强调文字颜色 5 5 5 2" xfId="32345" xr:uid="{00000000-0005-0000-0000-0000897E0000}"/>
    <cellStyle name="20% - 强调文字颜色 5 5 5 2 2" xfId="32346" xr:uid="{00000000-0005-0000-0000-00008A7E0000}"/>
    <cellStyle name="20% - 强调文字颜色 5 5 5 2 2 2" xfId="10741" xr:uid="{00000000-0005-0000-0000-0000252A0000}"/>
    <cellStyle name="20% - 强调文字颜色 5 5 5 2 3" xfId="10760" xr:uid="{00000000-0005-0000-0000-0000382A0000}"/>
    <cellStyle name="20% - 强调文字颜色 5 5 5 2 4" xfId="10767" xr:uid="{00000000-0005-0000-0000-00003F2A0000}"/>
    <cellStyle name="20% - 强调文字颜色 5 5 5 3" xfId="32347" xr:uid="{00000000-0005-0000-0000-00008B7E0000}"/>
    <cellStyle name="20% - 强调文字颜色 5 5 5 3 2" xfId="32348" xr:uid="{00000000-0005-0000-0000-00008C7E0000}"/>
    <cellStyle name="20% - 强调文字颜色 5 5 5 3 3" xfId="9785" xr:uid="{00000000-0005-0000-0000-000069260000}"/>
    <cellStyle name="20% - 强调文字颜色 5 5 5 4" xfId="32349" xr:uid="{00000000-0005-0000-0000-00008D7E0000}"/>
    <cellStyle name="20% - 强调文字颜色 5 5 5 4 2" xfId="32350" xr:uid="{00000000-0005-0000-0000-00008E7E0000}"/>
    <cellStyle name="20% - 强调文字颜色 5 5 5 5" xfId="32351" xr:uid="{00000000-0005-0000-0000-00008F7E0000}"/>
    <cellStyle name="20% - 强调文字颜色 5 5 5 5 2" xfId="32352" xr:uid="{00000000-0005-0000-0000-0000907E0000}"/>
    <cellStyle name="20% - 强调文字颜色 5 5 5 6" xfId="26444" xr:uid="{00000000-0005-0000-0000-00007C670000}"/>
    <cellStyle name="20% - 强调文字颜色 5 5 5 7" xfId="32353" xr:uid="{00000000-0005-0000-0000-0000917E0000}"/>
    <cellStyle name="20% - 强调文字颜色 5 5 6" xfId="32356" xr:uid="{00000000-0005-0000-0000-0000947E0000}"/>
    <cellStyle name="20% - 强调文字颜色 5 5 6 2" xfId="32359" xr:uid="{00000000-0005-0000-0000-0000977E0000}"/>
    <cellStyle name="20% - 强调文字颜色 5 5 6 2 2" xfId="32361" xr:uid="{00000000-0005-0000-0000-0000997E0000}"/>
    <cellStyle name="20% - 强调文字颜色 5 5 6 2 2 2" xfId="24530" xr:uid="{00000000-0005-0000-0000-000002600000}"/>
    <cellStyle name="20% - 强调文字颜色 5 5 6 2 3" xfId="32362" xr:uid="{00000000-0005-0000-0000-00009A7E0000}"/>
    <cellStyle name="20% - 强调文字颜色 5 5 6 2 3 2" xfId="24562" xr:uid="{00000000-0005-0000-0000-000022600000}"/>
    <cellStyle name="20% - 强调文字颜色 5 5 6 2 4" xfId="32363" xr:uid="{00000000-0005-0000-0000-00009B7E0000}"/>
    <cellStyle name="20% - 强调文字颜色 5 5 6 2 5" xfId="32364" xr:uid="{00000000-0005-0000-0000-00009C7E0000}"/>
    <cellStyle name="20% - 强调文字颜色 5 5 6 3" xfId="32368" xr:uid="{00000000-0005-0000-0000-0000A07E0000}"/>
    <cellStyle name="20% - 强调文字颜色 5 5 6 3 2" xfId="32369" xr:uid="{00000000-0005-0000-0000-0000A17E0000}"/>
    <cellStyle name="20% - 强调文字颜色 5 5 6 3 2 2" xfId="24769" xr:uid="{00000000-0005-0000-0000-0000F1600000}"/>
    <cellStyle name="20% - 强调文字颜色 5 5 6 3 3" xfId="32370" xr:uid="{00000000-0005-0000-0000-0000A27E0000}"/>
    <cellStyle name="20% - 强调文字颜色 5 5 6 3 4" xfId="32371" xr:uid="{00000000-0005-0000-0000-0000A37E0000}"/>
    <cellStyle name="20% - 强调文字颜色 5 5 6 4" xfId="32373" xr:uid="{00000000-0005-0000-0000-0000A57E0000}"/>
    <cellStyle name="20% - 强调文字颜色 5 5 6 4 2" xfId="32374" xr:uid="{00000000-0005-0000-0000-0000A67E0000}"/>
    <cellStyle name="20% - 强调文字颜色 5 5 6 5" xfId="32375" xr:uid="{00000000-0005-0000-0000-0000A77E0000}"/>
    <cellStyle name="20% - 强调文字颜色 5 5 6 5 2" xfId="32376" xr:uid="{00000000-0005-0000-0000-0000A87E0000}"/>
    <cellStyle name="20% - 强调文字颜色 5 5 6 6" xfId="26450" xr:uid="{00000000-0005-0000-0000-000082670000}"/>
    <cellStyle name="20% - 强调文字颜色 5 5 6 7" xfId="23736" xr:uid="{00000000-0005-0000-0000-0000E85C0000}"/>
    <cellStyle name="20% - 强调文字颜色 5 5 7" xfId="32380" xr:uid="{00000000-0005-0000-0000-0000AC7E0000}"/>
    <cellStyle name="20% - 强调文字颜色 5 5 7 2" xfId="32383" xr:uid="{00000000-0005-0000-0000-0000AF7E0000}"/>
    <cellStyle name="20% - 强调文字颜色 5 5 7 2 2" xfId="30238" xr:uid="{00000000-0005-0000-0000-00004E760000}"/>
    <cellStyle name="20% - 强调文字颜色 5 5 7 2 3" xfId="30240" xr:uid="{00000000-0005-0000-0000-000050760000}"/>
    <cellStyle name="20% - 强调文字颜色 5 5 7 3" xfId="32385" xr:uid="{00000000-0005-0000-0000-0000B17E0000}"/>
    <cellStyle name="20% - 强调文字颜色 5 5 7 3 2" xfId="6745" xr:uid="{00000000-0005-0000-0000-0000891A0000}"/>
    <cellStyle name="20% - 强调文字颜色 5 5 7 4" xfId="32386" xr:uid="{00000000-0005-0000-0000-0000B27E0000}"/>
    <cellStyle name="20% - 强调文字颜色 5 5 7 4 2" xfId="30286" xr:uid="{00000000-0005-0000-0000-00007E760000}"/>
    <cellStyle name="20% - 强调文字颜色 5 5 7 5" xfId="32387" xr:uid="{00000000-0005-0000-0000-0000B37E0000}"/>
    <cellStyle name="20% - 强调文字颜色 5 5 7 6" xfId="32388" xr:uid="{00000000-0005-0000-0000-0000B47E0000}"/>
    <cellStyle name="20% - 强调文字颜色 5 5 8" xfId="5363" xr:uid="{00000000-0005-0000-0000-000023150000}"/>
    <cellStyle name="20% - 强调文字颜色 5 5 8 2" xfId="32390" xr:uid="{00000000-0005-0000-0000-0000B67E0000}"/>
    <cellStyle name="20% - 强调文字颜色 5 5 8 2 2" xfId="30368" xr:uid="{00000000-0005-0000-0000-0000D0760000}"/>
    <cellStyle name="20% - 强调文字颜色 5 5 8 2 3" xfId="30374" xr:uid="{00000000-0005-0000-0000-0000D6760000}"/>
    <cellStyle name="20% - 强调文字颜色 5 5 8 3" xfId="32391" xr:uid="{00000000-0005-0000-0000-0000B77E0000}"/>
    <cellStyle name="20% - 强调文字颜色 5 5 8 3 2" xfId="5289" xr:uid="{00000000-0005-0000-0000-0000D9140000}"/>
    <cellStyle name="20% - 强调文字颜色 5 5 8 4" xfId="32392" xr:uid="{00000000-0005-0000-0000-0000B87E0000}"/>
    <cellStyle name="20% - 强调文字颜色 5 5 8 4 2" xfId="32393" xr:uid="{00000000-0005-0000-0000-0000B97E0000}"/>
    <cellStyle name="20% - 强调文字颜色 5 5 8 5" xfId="32395" xr:uid="{00000000-0005-0000-0000-0000BB7E0000}"/>
    <cellStyle name="20% - 强调文字颜色 5 5 8 6" xfId="23617" xr:uid="{00000000-0005-0000-0000-0000715C0000}"/>
    <cellStyle name="20% - 强调文字颜色 5 5 9" xfId="32396" xr:uid="{00000000-0005-0000-0000-0000BC7E0000}"/>
    <cellStyle name="20% - 强调文字颜色 5 5 9 2" xfId="32397" xr:uid="{00000000-0005-0000-0000-0000BD7E0000}"/>
    <cellStyle name="20% - 强调文字颜色 5 5 9 2 2" xfId="32398" xr:uid="{00000000-0005-0000-0000-0000BE7E0000}"/>
    <cellStyle name="20% - 强调文字颜色 5 5 9 3" xfId="32399" xr:uid="{00000000-0005-0000-0000-0000BF7E0000}"/>
    <cellStyle name="20% - 强调文字颜色 5 5 9 3 2" xfId="32400" xr:uid="{00000000-0005-0000-0000-0000C07E0000}"/>
    <cellStyle name="20% - 强调文字颜色 5 5 9 4" xfId="32401" xr:uid="{00000000-0005-0000-0000-0000C17E0000}"/>
    <cellStyle name="20% - 强调文字颜色 5 5 9 5" xfId="32402" xr:uid="{00000000-0005-0000-0000-0000C27E0000}"/>
    <cellStyle name="20% - 强调文字颜色 5 6" xfId="2758" xr:uid="{00000000-0005-0000-0000-0000F60A0000}"/>
    <cellStyle name="20% - 强调文字颜色 5 6 10" xfId="30494" xr:uid="{00000000-0005-0000-0000-00004E770000}"/>
    <cellStyle name="20% - 强调文字颜色 5 6 2" xfId="32404" xr:uid="{00000000-0005-0000-0000-0000C47E0000}"/>
    <cellStyle name="20% - 强调文字颜色 5 6 2 2" xfId="32405" xr:uid="{00000000-0005-0000-0000-0000C57E0000}"/>
    <cellStyle name="20% - 强调文字颜色 5 6 2 2 2" xfId="32406" xr:uid="{00000000-0005-0000-0000-0000C67E0000}"/>
    <cellStyle name="20% - 强调文字颜色 5 6 2 2 2 2" xfId="22678" xr:uid="{00000000-0005-0000-0000-0000C6580000}"/>
    <cellStyle name="20% - 强调文字颜色 5 6 2 2 3" xfId="12056" xr:uid="{00000000-0005-0000-0000-0000482F0000}"/>
    <cellStyle name="20% - 强调文字颜色 5 6 2 2 3 2" xfId="32407" xr:uid="{00000000-0005-0000-0000-0000C77E0000}"/>
    <cellStyle name="20% - 强调文字颜色 5 6 2 2 3 3" xfId="32408" xr:uid="{00000000-0005-0000-0000-0000C87E0000}"/>
    <cellStyle name="20% - 强调文字颜色 5 6 2 2 4" xfId="32409" xr:uid="{00000000-0005-0000-0000-0000C97E0000}"/>
    <cellStyle name="20% - 强调文字颜色 5 6 2 2 5" xfId="32410" xr:uid="{00000000-0005-0000-0000-0000CA7E0000}"/>
    <cellStyle name="20% - 强调文字颜色 5 6 2 3" xfId="32411" xr:uid="{00000000-0005-0000-0000-0000CB7E0000}"/>
    <cellStyle name="20% - 强调文字颜色 5 6 2 3 2" xfId="32412" xr:uid="{00000000-0005-0000-0000-0000CC7E0000}"/>
    <cellStyle name="20% - 强调文字颜色 5 6 2 3 2 2" xfId="24406" xr:uid="{00000000-0005-0000-0000-0000865F0000}"/>
    <cellStyle name="20% - 强调文字颜色 5 6 2 3 2 2 2" xfId="16772" xr:uid="{00000000-0005-0000-0000-0000B4410000}"/>
    <cellStyle name="20% - 强调文字颜色 5 6 2 3 2 2 3" xfId="27399" xr:uid="{00000000-0005-0000-0000-0000376B0000}"/>
    <cellStyle name="20% - 强调文字颜色 5 6 2 3 2 3" xfId="24410" xr:uid="{00000000-0005-0000-0000-00008A5F0000}"/>
    <cellStyle name="20% - 强调文字颜色 5 6 2 3 2 4" xfId="19163" xr:uid="{00000000-0005-0000-0000-00000B4B0000}"/>
    <cellStyle name="20% - 强调文字颜色 5 6 2 3 3" xfId="12073" xr:uid="{00000000-0005-0000-0000-0000592F0000}"/>
    <cellStyle name="20% - 强调文字颜色 5 6 2 3 3 2" xfId="24421" xr:uid="{00000000-0005-0000-0000-0000955F0000}"/>
    <cellStyle name="20% - 强调文字颜色 5 6 2 3 3 2 2" xfId="32414" xr:uid="{00000000-0005-0000-0000-0000CE7E0000}"/>
    <cellStyle name="20% - 强调文字颜色 5 6 2 3 3 2 3" xfId="32416" xr:uid="{00000000-0005-0000-0000-0000D07E0000}"/>
    <cellStyle name="20% - 强调文字颜色 5 6 2 3 3 3" xfId="24426" xr:uid="{00000000-0005-0000-0000-00009A5F0000}"/>
    <cellStyle name="20% - 强调文字颜色 5 6 2 3 3 4" xfId="19174" xr:uid="{00000000-0005-0000-0000-0000164B0000}"/>
    <cellStyle name="20% - 强调文字颜色 5 6 2 3 4" xfId="32417" xr:uid="{00000000-0005-0000-0000-0000D17E0000}"/>
    <cellStyle name="20% - 强调文字颜色 5 6 2 3 4 2" xfId="24442" xr:uid="{00000000-0005-0000-0000-0000AA5F0000}"/>
    <cellStyle name="20% - 强调文字颜色 5 6 2 3 4 3" xfId="32418" xr:uid="{00000000-0005-0000-0000-0000D27E0000}"/>
    <cellStyle name="20% - 强调文字颜色 5 6 2 3 5" xfId="32419" xr:uid="{00000000-0005-0000-0000-0000D37E0000}"/>
    <cellStyle name="20% - 强调文字颜色 5 6 2 3 5 2" xfId="32420" xr:uid="{00000000-0005-0000-0000-0000D47E0000}"/>
    <cellStyle name="20% - 强调文字颜色 5 6 2 3 5 3" xfId="32422" xr:uid="{00000000-0005-0000-0000-0000D67E0000}"/>
    <cellStyle name="20% - 强调文字颜色 5 6 2 3 6" xfId="32426" xr:uid="{00000000-0005-0000-0000-0000DA7E0000}"/>
    <cellStyle name="20% - 强调文字颜色 5 6 2 3 6 2" xfId="32427" xr:uid="{00000000-0005-0000-0000-0000DB7E0000}"/>
    <cellStyle name="20% - 强调文字颜色 5 6 2 3 7" xfId="32428" xr:uid="{00000000-0005-0000-0000-0000DC7E0000}"/>
    <cellStyle name="20% - 强调文字颜色 5 6 2 3 8" xfId="4385" xr:uid="{00000000-0005-0000-0000-000051110000}"/>
    <cellStyle name="20% - 强调文字颜色 5 6 2 4" xfId="32429" xr:uid="{00000000-0005-0000-0000-0000DD7E0000}"/>
    <cellStyle name="20% - 强调文字颜色 5 6 2 4 2" xfId="32430" xr:uid="{00000000-0005-0000-0000-0000DE7E0000}"/>
    <cellStyle name="20% - 强调文字颜色 5 6 2 4 3" xfId="32431" xr:uid="{00000000-0005-0000-0000-0000DF7E0000}"/>
    <cellStyle name="20% - 强调文字颜色 5 6 2 5" xfId="32432" xr:uid="{00000000-0005-0000-0000-0000E07E0000}"/>
    <cellStyle name="20% - 强调文字颜色 5 6 2 5 2" xfId="32433" xr:uid="{00000000-0005-0000-0000-0000E17E0000}"/>
    <cellStyle name="20% - 强调文字颜色 5 6 2 6" xfId="32434" xr:uid="{00000000-0005-0000-0000-0000E27E0000}"/>
    <cellStyle name="20% - 强调文字颜色 5 6 2 6 2" xfId="22317" xr:uid="{00000000-0005-0000-0000-00005D570000}"/>
    <cellStyle name="20% - 强调文字颜色 5 6 2 7" xfId="18354" xr:uid="{00000000-0005-0000-0000-0000E2470000}"/>
    <cellStyle name="20% - 强调文字颜色 5 6 2 8" xfId="18358" xr:uid="{00000000-0005-0000-0000-0000E6470000}"/>
    <cellStyle name="20% - 强调文字颜色 5 6 3" xfId="13090" xr:uid="{00000000-0005-0000-0000-000052330000}"/>
    <cellStyle name="20% - 强调文字颜色 5 6 3 2" xfId="32435" xr:uid="{00000000-0005-0000-0000-0000E37E0000}"/>
    <cellStyle name="20% - 强调文字颜色 5 6 3 2 2" xfId="32436" xr:uid="{00000000-0005-0000-0000-0000E47E0000}"/>
    <cellStyle name="20% - 强调文字颜色 5 6 3 2 3" xfId="12091" xr:uid="{00000000-0005-0000-0000-00006B2F0000}"/>
    <cellStyle name="20% - 强调文字颜色 5 6 3 2 4" xfId="14780" xr:uid="{00000000-0005-0000-0000-0000EC390000}"/>
    <cellStyle name="20% - 强调文字颜色 5 6 3 3" xfId="32437" xr:uid="{00000000-0005-0000-0000-0000E57E0000}"/>
    <cellStyle name="20% - 强调文字颜色 5 6 3 3 2" xfId="32438" xr:uid="{00000000-0005-0000-0000-0000E67E0000}"/>
    <cellStyle name="20% - 强调文字颜色 5 6 3 3 3" xfId="32439" xr:uid="{00000000-0005-0000-0000-0000E77E0000}"/>
    <cellStyle name="20% - 强调文字颜色 5 6 3 4" xfId="32440" xr:uid="{00000000-0005-0000-0000-0000E87E0000}"/>
    <cellStyle name="20% - 强调文字颜色 5 6 3 5" xfId="32441" xr:uid="{00000000-0005-0000-0000-0000E97E0000}"/>
    <cellStyle name="20% - 强调文字颜色 5 6 4" xfId="32443" xr:uid="{00000000-0005-0000-0000-0000EB7E0000}"/>
    <cellStyle name="20% - 强调文字颜色 5 6 4 2" xfId="32446" xr:uid="{00000000-0005-0000-0000-0000EE7E0000}"/>
    <cellStyle name="20% - 强调文字颜色 5 6 4 2 2" xfId="23603" xr:uid="{00000000-0005-0000-0000-0000635C0000}"/>
    <cellStyle name="20% - 强调文字颜色 5 6 4 2 2 2" xfId="23606" xr:uid="{00000000-0005-0000-0000-0000665C0000}"/>
    <cellStyle name="20% - 强调文字颜色 5 6 4 2 2 3" xfId="23608" xr:uid="{00000000-0005-0000-0000-0000685C0000}"/>
    <cellStyle name="20% - 强调文字颜色 5 6 4 2 3" xfId="12125" xr:uid="{00000000-0005-0000-0000-00008D2F0000}"/>
    <cellStyle name="20% - 强调文字颜色 5 6 4 2 3 2" xfId="23610" xr:uid="{00000000-0005-0000-0000-00006A5C0000}"/>
    <cellStyle name="20% - 强调文字颜色 5 6 4 2 4" xfId="32447" xr:uid="{00000000-0005-0000-0000-0000EF7E0000}"/>
    <cellStyle name="20% - 强调文字颜色 5 6 4 2 5" xfId="32448" xr:uid="{00000000-0005-0000-0000-0000F07E0000}"/>
    <cellStyle name="20% - 强调文字颜色 5 6 4 3" xfId="32450" xr:uid="{00000000-0005-0000-0000-0000F27E0000}"/>
    <cellStyle name="20% - 强调文字颜色 5 6 4 3 2" xfId="32451" xr:uid="{00000000-0005-0000-0000-0000F37E0000}"/>
    <cellStyle name="20% - 强调文字颜色 5 6 4 3 2 2" xfId="32452" xr:uid="{00000000-0005-0000-0000-0000F47E0000}"/>
    <cellStyle name="20% - 强调文字颜色 5 6 4 3 2 3" xfId="32453" xr:uid="{00000000-0005-0000-0000-0000F57E0000}"/>
    <cellStyle name="20% - 强调文字颜色 5 6 4 3 3" xfId="32454" xr:uid="{00000000-0005-0000-0000-0000F67E0000}"/>
    <cellStyle name="20% - 强调文字颜色 5 6 4 3 4" xfId="32455" xr:uid="{00000000-0005-0000-0000-0000F77E0000}"/>
    <cellStyle name="20% - 强调文字颜色 5 6 4 4" xfId="32457" xr:uid="{00000000-0005-0000-0000-0000F97E0000}"/>
    <cellStyle name="20% - 强调文字颜色 5 6 4 4 2" xfId="32458" xr:uid="{00000000-0005-0000-0000-0000FA7E0000}"/>
    <cellStyle name="20% - 强调文字颜色 5 6 4 4 3" xfId="32459" xr:uid="{00000000-0005-0000-0000-0000FB7E0000}"/>
    <cellStyle name="20% - 强调文字颜色 5 6 4 5" xfId="32461" xr:uid="{00000000-0005-0000-0000-0000FD7E0000}"/>
    <cellStyle name="20% - 强调文字颜色 5 6 4 5 2" xfId="32462" xr:uid="{00000000-0005-0000-0000-0000FE7E0000}"/>
    <cellStyle name="20% - 强调文字颜色 5 6 4 5 3" xfId="32463" xr:uid="{00000000-0005-0000-0000-0000FF7E0000}"/>
    <cellStyle name="20% - 强调文字颜色 5 6 4 6" xfId="32464" xr:uid="{00000000-0005-0000-0000-0000007F0000}"/>
    <cellStyle name="20% - 强调文字颜色 5 6 4 6 2" xfId="32465" xr:uid="{00000000-0005-0000-0000-0000017F0000}"/>
    <cellStyle name="20% - 强调文字颜色 5 6 4 7" xfId="3636" xr:uid="{00000000-0005-0000-0000-0000640E0000}"/>
    <cellStyle name="20% - 强调文字颜色 5 6 4 7 2" xfId="32466" xr:uid="{00000000-0005-0000-0000-0000027F0000}"/>
    <cellStyle name="20% - 强调文字颜色 5 6 4 8" xfId="32467" xr:uid="{00000000-0005-0000-0000-0000037F0000}"/>
    <cellStyle name="20% - 强调文字颜色 5 6 4 9" xfId="32468" xr:uid="{00000000-0005-0000-0000-0000047F0000}"/>
    <cellStyle name="20% - 强调文字颜色 5 6 5" xfId="32470" xr:uid="{00000000-0005-0000-0000-0000067F0000}"/>
    <cellStyle name="20% - 强调文字颜色 5 6 5 2" xfId="32473" xr:uid="{00000000-0005-0000-0000-0000097F0000}"/>
    <cellStyle name="20% - 强调文字颜色 5 6 5 2 2" xfId="32474" xr:uid="{00000000-0005-0000-0000-00000A7F0000}"/>
    <cellStyle name="20% - 强调文字颜色 5 6 5 2 3" xfId="32476" xr:uid="{00000000-0005-0000-0000-00000C7F0000}"/>
    <cellStyle name="20% - 强调文字颜色 5 6 5 3" xfId="32477" xr:uid="{00000000-0005-0000-0000-00000D7F0000}"/>
    <cellStyle name="20% - 强调文字颜色 5 6 5 4" xfId="32478" xr:uid="{00000000-0005-0000-0000-00000E7F0000}"/>
    <cellStyle name="20% - 强调文字颜色 5 6 6" xfId="32481" xr:uid="{00000000-0005-0000-0000-0000117F0000}"/>
    <cellStyle name="20% - 强调文字颜色 5 6 6 2" xfId="32483" xr:uid="{00000000-0005-0000-0000-0000137F0000}"/>
    <cellStyle name="20% - 强调文字颜色 5 6 7" xfId="32486" xr:uid="{00000000-0005-0000-0000-0000167F0000}"/>
    <cellStyle name="20% - 强调文字颜色 5 6 7 2" xfId="580" xr:uid="{00000000-0005-0000-0000-000062020000}"/>
    <cellStyle name="20% - 强调文字颜色 5 6 8" xfId="5400" xr:uid="{00000000-0005-0000-0000-000048150000}"/>
    <cellStyle name="20% - 强调文字颜色 5 6 8 2" xfId="1425" xr:uid="{00000000-0005-0000-0000-0000C1050000}"/>
    <cellStyle name="20% - 强调文字颜色 5 6 9" xfId="5416" xr:uid="{00000000-0005-0000-0000-000058150000}"/>
    <cellStyle name="20% - 强调文字颜色 5 7" xfId="22493" xr:uid="{00000000-0005-0000-0000-00000D580000}"/>
    <cellStyle name="20% - 强调文字颜色 5 7 2" xfId="32487" xr:uid="{00000000-0005-0000-0000-0000177F0000}"/>
    <cellStyle name="20% - 强调文字颜色 5 7 2 2" xfId="32488" xr:uid="{00000000-0005-0000-0000-0000187F0000}"/>
    <cellStyle name="20% - 强调文字颜色 5 7 2 2 2" xfId="32489" xr:uid="{00000000-0005-0000-0000-0000197F0000}"/>
    <cellStyle name="20% - 强调文字颜色 5 7 2 2 2 2" xfId="27270" xr:uid="{00000000-0005-0000-0000-0000B66A0000}"/>
    <cellStyle name="20% - 强调文字颜色 5 7 2 2 2 2 2" xfId="7948" xr:uid="{00000000-0005-0000-0000-00003C1F0000}"/>
    <cellStyle name="20% - 强调文字颜色 5 7 2 2 2 2 3" xfId="27277" xr:uid="{00000000-0005-0000-0000-0000BD6A0000}"/>
    <cellStyle name="20% - 强调文字颜色 5 7 2 2 2 3" xfId="27283" xr:uid="{00000000-0005-0000-0000-0000C36A0000}"/>
    <cellStyle name="20% - 强调文字颜色 5 7 2 2 2 3 2" xfId="17066" xr:uid="{00000000-0005-0000-0000-0000DA420000}"/>
    <cellStyle name="20% - 强调文字颜色 5 7 2 2 2 4" xfId="13048" xr:uid="{00000000-0005-0000-0000-000028330000}"/>
    <cellStyle name="20% - 强调文字颜色 5 7 2 2 2 5" xfId="20961" xr:uid="{00000000-0005-0000-0000-000011520000}"/>
    <cellStyle name="20% - 强调文字颜色 5 7 2 2 3" xfId="76" xr:uid="{00000000-0005-0000-0000-000050000000}"/>
    <cellStyle name="20% - 强调文字颜色 5 7 2 2 3 2" xfId="32491" xr:uid="{00000000-0005-0000-0000-00001B7F0000}"/>
    <cellStyle name="20% - 强调文字颜色 5 7 2 2 3 2 2" xfId="32492" xr:uid="{00000000-0005-0000-0000-00001C7F0000}"/>
    <cellStyle name="20% - 强调文字颜色 5 7 2 2 3 2 3" xfId="32494" xr:uid="{00000000-0005-0000-0000-00001E7F0000}"/>
    <cellStyle name="20% - 强调文字颜色 5 7 2 2 3 3" xfId="32495" xr:uid="{00000000-0005-0000-0000-00001F7F0000}"/>
    <cellStyle name="20% - 强调文字颜色 5 7 2 2 3 4" xfId="32164" xr:uid="{00000000-0005-0000-0000-0000D47D0000}"/>
    <cellStyle name="20% - 强调文字颜色 5 7 2 2 4" xfId="25190" xr:uid="{00000000-0005-0000-0000-000096620000}"/>
    <cellStyle name="20% - 强调文字颜色 5 7 2 2 4 2" xfId="32497" xr:uid="{00000000-0005-0000-0000-0000217F0000}"/>
    <cellStyle name="20% - 强调文字颜色 5 7 2 2 4 3" xfId="32498" xr:uid="{00000000-0005-0000-0000-0000227F0000}"/>
    <cellStyle name="20% - 强调文字颜色 5 7 2 2 5" xfId="32500" xr:uid="{00000000-0005-0000-0000-0000247F0000}"/>
    <cellStyle name="20% - 强调文字颜色 5 7 2 2 5 2" xfId="32501" xr:uid="{00000000-0005-0000-0000-0000257F0000}"/>
    <cellStyle name="20% - 强调文字颜色 5 7 2 2 6" xfId="32504" xr:uid="{00000000-0005-0000-0000-0000287F0000}"/>
    <cellStyle name="20% - 强调文字颜色 5 7 2 2 7" xfId="32506" xr:uid="{00000000-0005-0000-0000-00002A7F0000}"/>
    <cellStyle name="20% - 强调文字颜色 5 7 2 3" xfId="32507" xr:uid="{00000000-0005-0000-0000-00002B7F0000}"/>
    <cellStyle name="20% - 强调文字颜色 5 7 2 3 2" xfId="32508" xr:uid="{00000000-0005-0000-0000-00002C7F0000}"/>
    <cellStyle name="20% - 强调文字颜色 5 7 2 3 3" xfId="3523" xr:uid="{00000000-0005-0000-0000-0000F30D0000}"/>
    <cellStyle name="20% - 强调文字颜色 5 7 2 4" xfId="32509" xr:uid="{00000000-0005-0000-0000-00002D7F0000}"/>
    <cellStyle name="20% - 强调文字颜色 5 7 2 4 2" xfId="32512" xr:uid="{00000000-0005-0000-0000-0000307F0000}"/>
    <cellStyle name="20% - 强调文字颜色 5 7 2 4 2 2" xfId="32513" xr:uid="{00000000-0005-0000-0000-0000317F0000}"/>
    <cellStyle name="20% - 强调文字颜色 5 7 2 4 3" xfId="25192" xr:uid="{00000000-0005-0000-0000-000098620000}"/>
    <cellStyle name="20% - 强调文字颜色 5 7 2 4 4" xfId="32517" xr:uid="{00000000-0005-0000-0000-0000357F0000}"/>
    <cellStyle name="20% - 强调文字颜色 5 7 2 5" xfId="28414" xr:uid="{00000000-0005-0000-0000-00002E6F0000}"/>
    <cellStyle name="20% - 强调文字颜色 5 7 2 6" xfId="23582" xr:uid="{00000000-0005-0000-0000-00004E5C0000}"/>
    <cellStyle name="20% - 强调文字颜色 5 7 2 6 2" xfId="32518" xr:uid="{00000000-0005-0000-0000-0000367F0000}"/>
    <cellStyle name="20% - 强调文字颜色 5 7 2 7" xfId="18373" xr:uid="{00000000-0005-0000-0000-0000F5470000}"/>
    <cellStyle name="20% - 强调文字颜色 5 7 2 7 2" xfId="32521" xr:uid="{00000000-0005-0000-0000-0000397F0000}"/>
    <cellStyle name="20% - 强调文字颜色 5 7 2 8" xfId="32523" xr:uid="{00000000-0005-0000-0000-00003B7F0000}"/>
    <cellStyle name="20% - 强调文字颜色 5 7 2 9" xfId="32529" xr:uid="{00000000-0005-0000-0000-0000417F0000}"/>
    <cellStyle name="20% - 强调文字颜色 5 7 3" xfId="22086" xr:uid="{00000000-0005-0000-0000-000076560000}"/>
    <cellStyle name="20% - 强调文字颜色 5 7 3 2" xfId="32530" xr:uid="{00000000-0005-0000-0000-0000427F0000}"/>
    <cellStyle name="20% - 强调文字颜色 5 7 3 2 2" xfId="9492" xr:uid="{00000000-0005-0000-0000-000044250000}"/>
    <cellStyle name="20% - 强调文字颜色 5 7 3 2 2 2" xfId="10519" xr:uid="{00000000-0005-0000-0000-000047290000}"/>
    <cellStyle name="20% - 强调文字颜色 5 7 3 2 2 3" xfId="18564" xr:uid="{00000000-0005-0000-0000-0000B4480000}"/>
    <cellStyle name="20% - 强调文字颜色 5 7 3 2 3" xfId="11089" xr:uid="{00000000-0005-0000-0000-0000812B0000}"/>
    <cellStyle name="20% - 强调文字颜色 5 7 3 2 3 2" xfId="32531" xr:uid="{00000000-0005-0000-0000-0000437F0000}"/>
    <cellStyle name="20% - 强调文字颜色 5 7 3 2 4" xfId="16750" xr:uid="{00000000-0005-0000-0000-00009E410000}"/>
    <cellStyle name="20% - 强调文字颜色 5 7 3 3" xfId="32532" xr:uid="{00000000-0005-0000-0000-0000447F0000}"/>
    <cellStyle name="20% - 强调文字颜色 5 7 3 3 2" xfId="9505" xr:uid="{00000000-0005-0000-0000-000051250000}"/>
    <cellStyle name="20% - 强调文字颜色 5 7 3 3 2 2" xfId="10564" xr:uid="{00000000-0005-0000-0000-000074290000}"/>
    <cellStyle name="20% - 强调文字颜色 5 7 3 3 2 3" xfId="6426" xr:uid="{00000000-0005-0000-0000-00004A190000}"/>
    <cellStyle name="20% - 强调文字颜色 5 7 3 3 3" xfId="11127" xr:uid="{00000000-0005-0000-0000-0000A72B0000}"/>
    <cellStyle name="20% - 强调文字颜色 5 7 3 3 3 2" xfId="32533" xr:uid="{00000000-0005-0000-0000-0000457F0000}"/>
    <cellStyle name="20% - 强调文字颜色 5 7 3 3 4" xfId="11132" xr:uid="{00000000-0005-0000-0000-0000AC2B0000}"/>
    <cellStyle name="20% - 强调文字颜色 5 7 3 3 5" xfId="32536" xr:uid="{00000000-0005-0000-0000-0000487F0000}"/>
    <cellStyle name="20% - 强调文字颜色 5 7 3 4" xfId="32537" xr:uid="{00000000-0005-0000-0000-0000497F0000}"/>
    <cellStyle name="20% - 强调文字颜色 5 7 3 4 2" xfId="11145" xr:uid="{00000000-0005-0000-0000-0000B92B0000}"/>
    <cellStyle name="20% - 强调文字颜色 5 7 3 4 3" xfId="11149" xr:uid="{00000000-0005-0000-0000-0000BD2B0000}"/>
    <cellStyle name="20% - 强调文字颜色 5 7 3 5" xfId="32538" xr:uid="{00000000-0005-0000-0000-00004A7F0000}"/>
    <cellStyle name="20% - 强调文字颜色 5 7 3 6" xfId="32539" xr:uid="{00000000-0005-0000-0000-00004B7F0000}"/>
    <cellStyle name="20% - 强调文字颜色 5 7 3 6 2" xfId="32540" xr:uid="{00000000-0005-0000-0000-00004C7F0000}"/>
    <cellStyle name="20% - 强调文字颜色 5 7 3 7" xfId="14787" xr:uid="{00000000-0005-0000-0000-0000F3390000}"/>
    <cellStyle name="20% - 强调文字颜色 5 7 3 8" xfId="32542" xr:uid="{00000000-0005-0000-0000-00004E7F0000}"/>
    <cellStyle name="20% - 强调文字颜色 5 7 4" xfId="32544" xr:uid="{00000000-0005-0000-0000-0000507F0000}"/>
    <cellStyle name="20% - 强调文字颜色 5 7 4 2" xfId="32546" xr:uid="{00000000-0005-0000-0000-0000527F0000}"/>
    <cellStyle name="20% - 强调文字颜色 5 7 4 2 2" xfId="5099" xr:uid="{00000000-0005-0000-0000-00001B140000}"/>
    <cellStyle name="20% - 强调文字颜色 5 7 4 2 3" xfId="3804" xr:uid="{00000000-0005-0000-0000-00000C0F0000}"/>
    <cellStyle name="20% - 强调文字颜色 5 7 4 3" xfId="32547" xr:uid="{00000000-0005-0000-0000-0000537F0000}"/>
    <cellStyle name="20% - 强调文字颜色 5 7 4 4" xfId="32549" xr:uid="{00000000-0005-0000-0000-0000557F0000}"/>
    <cellStyle name="20% - 强调文字颜色 5 7 4 4 2" xfId="3752" xr:uid="{00000000-0005-0000-0000-0000D80E0000}"/>
    <cellStyle name="20% - 强调文字颜色 5 7 4 5" xfId="32551" xr:uid="{00000000-0005-0000-0000-0000577F0000}"/>
    <cellStyle name="20% - 强调文字颜色 5 7 5" xfId="32553" xr:uid="{00000000-0005-0000-0000-0000597F0000}"/>
    <cellStyle name="20% - 强调文字颜色 5 7 5 2" xfId="32555" xr:uid="{00000000-0005-0000-0000-00005B7F0000}"/>
    <cellStyle name="20% - 强调文字颜色 5 7 5 2 2" xfId="32556" xr:uid="{00000000-0005-0000-0000-00005C7F0000}"/>
    <cellStyle name="20% - 强调文字颜色 5 7 5 3" xfId="32557" xr:uid="{00000000-0005-0000-0000-00005D7F0000}"/>
    <cellStyle name="20% - 强调文字颜色 5 7 5 4" xfId="32558" xr:uid="{00000000-0005-0000-0000-00005E7F0000}"/>
    <cellStyle name="20% - 强调文字颜色 5 7 6" xfId="32560" xr:uid="{00000000-0005-0000-0000-0000607F0000}"/>
    <cellStyle name="20% - 强调文字颜色 5 7 6 2" xfId="32562" xr:uid="{00000000-0005-0000-0000-0000627F0000}"/>
    <cellStyle name="20% - 强调文字颜色 5 7 7" xfId="32564" xr:uid="{00000000-0005-0000-0000-0000647F0000}"/>
    <cellStyle name="20% - 强调文字颜色 5 7 7 2" xfId="5161" xr:uid="{00000000-0005-0000-0000-000059140000}"/>
    <cellStyle name="20% - 强调文字颜色 5 7 8" xfId="5202" xr:uid="{00000000-0005-0000-0000-000082140000}"/>
    <cellStyle name="20% - 强调文字颜色 5 7 9" xfId="18830" xr:uid="{00000000-0005-0000-0000-0000BE490000}"/>
    <cellStyle name="20% - 强调文字颜色 5 8" xfId="32565" xr:uid="{00000000-0005-0000-0000-0000657F0000}"/>
    <cellStyle name="20% - 强调文字颜色 5 8 2" xfId="32566" xr:uid="{00000000-0005-0000-0000-0000667F0000}"/>
    <cellStyle name="20% - 强调文字颜色 5 8 2 2" xfId="32567" xr:uid="{00000000-0005-0000-0000-0000677F0000}"/>
    <cellStyle name="20% - 强调文字颜色 5 8 2 2 2" xfId="13518" xr:uid="{00000000-0005-0000-0000-0000FE340000}"/>
    <cellStyle name="20% - 强调文字颜色 5 8 2 2 2 2" xfId="30660" xr:uid="{00000000-0005-0000-0000-0000F4770000}"/>
    <cellStyle name="20% - 强调文字颜色 5 8 2 2 2 2 2" xfId="30663" xr:uid="{00000000-0005-0000-0000-0000F7770000}"/>
    <cellStyle name="20% - 强调文字颜色 5 8 2 2 2 2 3" xfId="30673" xr:uid="{00000000-0005-0000-0000-000001780000}"/>
    <cellStyle name="20% - 强调文字颜色 5 8 2 2 2 3" xfId="30679" xr:uid="{00000000-0005-0000-0000-000007780000}"/>
    <cellStyle name="20% - 强调文字颜色 5 8 2 2 2 4" xfId="30684" xr:uid="{00000000-0005-0000-0000-00000C780000}"/>
    <cellStyle name="20% - 强调文字颜色 5 8 2 2 3" xfId="12191" xr:uid="{00000000-0005-0000-0000-0000CF2F0000}"/>
    <cellStyle name="20% - 强调文字颜色 5 8 2 2 3 2" xfId="32570" xr:uid="{00000000-0005-0000-0000-00006A7F0000}"/>
    <cellStyle name="20% - 强调文字颜色 5 8 2 2 3 2 2" xfId="32572" xr:uid="{00000000-0005-0000-0000-00006C7F0000}"/>
    <cellStyle name="20% - 强调文字颜色 5 8 2 2 3 2 3" xfId="32574" xr:uid="{00000000-0005-0000-0000-00006E7F0000}"/>
    <cellStyle name="20% - 强调文字颜色 5 8 2 2 3 3" xfId="32577" xr:uid="{00000000-0005-0000-0000-0000717F0000}"/>
    <cellStyle name="20% - 强调文字颜色 5 8 2 2 3 4" xfId="32578" xr:uid="{00000000-0005-0000-0000-0000727F0000}"/>
    <cellStyle name="20% - 强调文字颜色 5 8 2 2 4" xfId="32579" xr:uid="{00000000-0005-0000-0000-0000737F0000}"/>
    <cellStyle name="20% - 强调文字颜色 5 8 2 2 4 2" xfId="28077" xr:uid="{00000000-0005-0000-0000-0000DD6D0000}"/>
    <cellStyle name="20% - 强调文字颜色 5 8 2 2 4 3" xfId="28079" xr:uid="{00000000-0005-0000-0000-0000DF6D0000}"/>
    <cellStyle name="20% - 强调文字颜色 5 8 2 2 5" xfId="32580" xr:uid="{00000000-0005-0000-0000-0000747F0000}"/>
    <cellStyle name="20% - 强调文字颜色 5 8 2 2 5 2" xfId="25384" xr:uid="{00000000-0005-0000-0000-000058630000}"/>
    <cellStyle name="20% - 强调文字颜色 5 8 2 2 6" xfId="32581" xr:uid="{00000000-0005-0000-0000-0000757F0000}"/>
    <cellStyle name="20% - 强调文字颜色 5 8 2 3" xfId="32582" xr:uid="{00000000-0005-0000-0000-0000767F0000}"/>
    <cellStyle name="20% - 强调文字颜色 5 8 2 3 2" xfId="32584" xr:uid="{00000000-0005-0000-0000-0000787F0000}"/>
    <cellStyle name="20% - 强调文字颜色 5 8 2 3 3" xfId="32585" xr:uid="{00000000-0005-0000-0000-0000797F0000}"/>
    <cellStyle name="20% - 强调文字颜色 5 8 2 4" xfId="13526" xr:uid="{00000000-0005-0000-0000-000006350000}"/>
    <cellStyle name="20% - 强调文字颜色 5 8 2 5" xfId="14257" xr:uid="{00000000-0005-0000-0000-0000E1370000}"/>
    <cellStyle name="20% - 强调文字颜色 5 8 2 6" xfId="14312" xr:uid="{00000000-0005-0000-0000-000018380000}"/>
    <cellStyle name="20% - 强调文字颜色 5 8 2 6 2" xfId="32588" xr:uid="{00000000-0005-0000-0000-00007C7F0000}"/>
    <cellStyle name="20% - 强调文字颜色 5 8 2 7" xfId="14390" xr:uid="{00000000-0005-0000-0000-000066380000}"/>
    <cellStyle name="20% - 强调文字颜色 5 8 2 8" xfId="14401" xr:uid="{00000000-0005-0000-0000-000071380000}"/>
    <cellStyle name="20% - 强调文字颜色 5 8 3" xfId="13536" xr:uid="{00000000-0005-0000-0000-000010350000}"/>
    <cellStyle name="20% - 强调文字颜色 5 8 3 2" xfId="13540" xr:uid="{00000000-0005-0000-0000-000014350000}"/>
    <cellStyle name="20% - 强调文字颜色 5 8 3 2 2" xfId="11792" xr:uid="{00000000-0005-0000-0000-0000402E0000}"/>
    <cellStyle name="20% - 强调文字颜色 5 8 3 2 2 2" xfId="11797" xr:uid="{00000000-0005-0000-0000-0000452E0000}"/>
    <cellStyle name="20% - 强调文字颜色 5 8 3 2 2 3" xfId="32590" xr:uid="{00000000-0005-0000-0000-00007E7F0000}"/>
    <cellStyle name="20% - 强调文字颜色 5 8 3 2 3" xfId="11799" xr:uid="{00000000-0005-0000-0000-0000472E0000}"/>
    <cellStyle name="20% - 强调文字颜色 5 8 3 2 4" xfId="11801" xr:uid="{00000000-0005-0000-0000-0000492E0000}"/>
    <cellStyle name="20% - 强调文字颜色 5 8 3 3" xfId="32591" xr:uid="{00000000-0005-0000-0000-00007F7F0000}"/>
    <cellStyle name="20% - 强调文字颜色 5 8 3 3 2" xfId="11809" xr:uid="{00000000-0005-0000-0000-0000512E0000}"/>
    <cellStyle name="20% - 强调文字颜色 5 8 3 3 2 2" xfId="6652" xr:uid="{00000000-0005-0000-0000-00002C1A0000}"/>
    <cellStyle name="20% - 强调文字颜色 5 8 3 3 2 3" xfId="29351" xr:uid="{00000000-0005-0000-0000-0000D7720000}"/>
    <cellStyle name="20% - 强调文字颜色 5 8 3 3 3" xfId="11811" xr:uid="{00000000-0005-0000-0000-0000532E0000}"/>
    <cellStyle name="20% - 强调文字颜色 5 8 3 3 4" xfId="29136" xr:uid="{00000000-0005-0000-0000-000000720000}"/>
    <cellStyle name="20% - 强调文字颜色 5 8 3 4" xfId="14635" xr:uid="{00000000-0005-0000-0000-00005B390000}"/>
    <cellStyle name="20% - 强调文字颜色 5 8 3 4 2" xfId="11819" xr:uid="{00000000-0005-0000-0000-00005B2E0000}"/>
    <cellStyle name="20% - 强调文字颜色 5 8 3 4 3" xfId="11823" xr:uid="{00000000-0005-0000-0000-00005F2E0000}"/>
    <cellStyle name="20% - 强调文字颜色 5 8 3 5" xfId="12454" xr:uid="{00000000-0005-0000-0000-0000D6300000}"/>
    <cellStyle name="20% - 强调文字颜色 5 8 3 5 2" xfId="32594" xr:uid="{00000000-0005-0000-0000-0000827F0000}"/>
    <cellStyle name="20% - 强调文字颜色 5 8 3 5 3" xfId="32597" xr:uid="{00000000-0005-0000-0000-0000857F0000}"/>
    <cellStyle name="20% - 强调文字颜色 5 8 3 6" xfId="12467" xr:uid="{00000000-0005-0000-0000-0000E3300000}"/>
    <cellStyle name="20% - 强调文字颜色 5 8 3 6 2" xfId="32598" xr:uid="{00000000-0005-0000-0000-0000867F0000}"/>
    <cellStyle name="20% - 强调文字颜色 5 8 3 7" xfId="16724" xr:uid="{00000000-0005-0000-0000-000084410000}"/>
    <cellStyle name="20% - 强调文字颜色 5 8 3 8" xfId="32599" xr:uid="{00000000-0005-0000-0000-0000877F0000}"/>
    <cellStyle name="20% - 强调文字颜色 5 8 4" xfId="13549" xr:uid="{00000000-0005-0000-0000-00001D350000}"/>
    <cellStyle name="20% - 强调文字颜色 5 8 4 2" xfId="13554" xr:uid="{00000000-0005-0000-0000-000022350000}"/>
    <cellStyle name="20% - 强调文字颜色 5 8 4 3" xfId="32600" xr:uid="{00000000-0005-0000-0000-0000887F0000}"/>
    <cellStyle name="20% - 强调文字颜色 5 8 5" xfId="10908" xr:uid="{00000000-0005-0000-0000-0000CC2A0000}"/>
    <cellStyle name="20% - 强调文字颜色 5 8 5 2" xfId="32601" xr:uid="{00000000-0005-0000-0000-0000897F0000}"/>
    <cellStyle name="20% - 强调文字颜色 5 8 6" xfId="13563" xr:uid="{00000000-0005-0000-0000-00002B350000}"/>
    <cellStyle name="20% - 强调文字颜色 5 8 6 2" xfId="32603" xr:uid="{00000000-0005-0000-0000-00008B7F0000}"/>
    <cellStyle name="20% - 强调文字颜色 5 8 7" xfId="32605" xr:uid="{00000000-0005-0000-0000-00008D7F0000}"/>
    <cellStyle name="20% - 强调文字颜色 5 8 8" xfId="5945" xr:uid="{00000000-0005-0000-0000-000069170000}"/>
    <cellStyle name="20% - 强调文字颜色 5 9" xfId="32098" xr:uid="{00000000-0005-0000-0000-0000927D0000}"/>
    <cellStyle name="20% - 强调文字颜色 5 9 2" xfId="32101" xr:uid="{00000000-0005-0000-0000-0000957D0000}"/>
    <cellStyle name="20% - 强调文字颜色 5 9 2 2" xfId="32607" xr:uid="{00000000-0005-0000-0000-00008F7F0000}"/>
    <cellStyle name="20% - 强调文字颜色 5 9 2 2 2" xfId="32609" xr:uid="{00000000-0005-0000-0000-0000917F0000}"/>
    <cellStyle name="20% - 强调文字颜色 5 9 2 3" xfId="32610" xr:uid="{00000000-0005-0000-0000-0000927F0000}"/>
    <cellStyle name="20% - 强调文字颜色 5 9 2 3 2" xfId="32611" xr:uid="{00000000-0005-0000-0000-0000937F0000}"/>
    <cellStyle name="20% - 强调文字颜色 5 9 2 3 3" xfId="12212" xr:uid="{00000000-0005-0000-0000-0000E42F0000}"/>
    <cellStyle name="20% - 强调文字颜色 5 9 2 4" xfId="13108" xr:uid="{00000000-0005-0000-0000-000064330000}"/>
    <cellStyle name="20% - 强调文字颜色 5 9 2 5" xfId="13133" xr:uid="{00000000-0005-0000-0000-00007D330000}"/>
    <cellStyle name="20% - 强调文字颜色 5 9 3" xfId="13581" xr:uid="{00000000-0005-0000-0000-00003D350000}"/>
    <cellStyle name="20% - 强调文字颜色 5 9 3 2" xfId="16230" xr:uid="{00000000-0005-0000-0000-0000963F0000}"/>
    <cellStyle name="20% - 强调文字颜色 5 9 3 2 2" xfId="32613" xr:uid="{00000000-0005-0000-0000-0000957F0000}"/>
    <cellStyle name="20% - 强调文字颜色 5 9 3 2 2 2" xfId="2015" xr:uid="{00000000-0005-0000-0000-00000F080000}"/>
    <cellStyle name="20% - 强调文字颜色 5 9 3 2 2 3" xfId="31205" xr:uid="{00000000-0005-0000-0000-0000157A0000}"/>
    <cellStyle name="20% - 强调文字颜色 5 9 3 2 3" xfId="12220" xr:uid="{00000000-0005-0000-0000-0000EC2F0000}"/>
    <cellStyle name="20% - 强调文字颜色 5 9 3 2 4" xfId="32614" xr:uid="{00000000-0005-0000-0000-0000967F0000}"/>
    <cellStyle name="20% - 强调文字颜色 5 9 3 3" xfId="23624" xr:uid="{00000000-0005-0000-0000-0000785C0000}"/>
    <cellStyle name="20% - 强调文字颜色 5 9 3 3 2" xfId="32615" xr:uid="{00000000-0005-0000-0000-0000977F0000}"/>
    <cellStyle name="20% - 强调文字颜色 5 9 3 3 2 2" xfId="32616" xr:uid="{00000000-0005-0000-0000-0000987F0000}"/>
    <cellStyle name="20% - 强调文字颜色 5 9 3 3 2 3" xfId="32619" xr:uid="{00000000-0005-0000-0000-00009B7F0000}"/>
    <cellStyle name="20% - 强调文字颜色 5 9 3 3 3" xfId="32622" xr:uid="{00000000-0005-0000-0000-00009E7F0000}"/>
    <cellStyle name="20% - 强调文字颜色 5 9 3 3 4" xfId="32623" xr:uid="{00000000-0005-0000-0000-00009F7F0000}"/>
    <cellStyle name="20% - 强调文字颜色 5 9 3 4" xfId="13279" xr:uid="{00000000-0005-0000-0000-00000F340000}"/>
    <cellStyle name="20% - 强调文字颜色 5 9 3 4 2" xfId="13283" xr:uid="{00000000-0005-0000-0000-000013340000}"/>
    <cellStyle name="20% - 强调文字颜色 5 9 3 4 3" xfId="13290" xr:uid="{00000000-0005-0000-0000-00001A340000}"/>
    <cellStyle name="20% - 强调文字颜色 5 9 3 5" xfId="12502" xr:uid="{00000000-0005-0000-0000-000006310000}"/>
    <cellStyle name="20% - 强调文字颜色 5 9 3 5 2" xfId="13298" xr:uid="{00000000-0005-0000-0000-000022340000}"/>
    <cellStyle name="20% - 强调文字颜色 5 9 3 5 3" xfId="13307" xr:uid="{00000000-0005-0000-0000-00002B340000}"/>
    <cellStyle name="20% - 强调文字颜色 5 9 3 6" xfId="12511" xr:uid="{00000000-0005-0000-0000-00000F310000}"/>
    <cellStyle name="20% - 强调文字颜色 5 9 3 6 2" xfId="13314" xr:uid="{00000000-0005-0000-0000-000032340000}"/>
    <cellStyle name="20% - 强调文字颜色 5 9 3 7" xfId="13320" xr:uid="{00000000-0005-0000-0000-000038340000}"/>
    <cellStyle name="20% - 强调文字颜色 5 9 3 8" xfId="13333" xr:uid="{00000000-0005-0000-0000-000045340000}"/>
    <cellStyle name="20% - 强调文字颜色 5 9 4" xfId="16258" xr:uid="{00000000-0005-0000-0000-0000B23F0000}"/>
    <cellStyle name="20% - 强调文字颜色 5 9 4 2" xfId="16466" xr:uid="{00000000-0005-0000-0000-000082400000}"/>
    <cellStyle name="20% - 强调文字颜色 5 9 4 3" xfId="20096" xr:uid="{00000000-0005-0000-0000-0000B04E0000}"/>
    <cellStyle name="20% - 强调文字颜色 5 9 5" xfId="10919" xr:uid="{00000000-0005-0000-0000-0000D72A0000}"/>
    <cellStyle name="20% - 强调文字颜色 5 9 5 2" xfId="32624" xr:uid="{00000000-0005-0000-0000-0000A07F0000}"/>
    <cellStyle name="20% - 强调文字颜色 5 9 6" xfId="16277" xr:uid="{00000000-0005-0000-0000-0000C53F0000}"/>
    <cellStyle name="20% - 强调文字颜色 5 9 6 2" xfId="32625" xr:uid="{00000000-0005-0000-0000-0000A17F0000}"/>
    <cellStyle name="20% - 强调文字颜色 5 9 7" xfId="32626" xr:uid="{00000000-0005-0000-0000-0000A27F0000}"/>
    <cellStyle name="20% - 强调文字颜色 5 9 8" xfId="32628" xr:uid="{00000000-0005-0000-0000-0000A47F0000}"/>
    <cellStyle name="20% - 强调文字颜色 6 10" xfId="32630" xr:uid="{00000000-0005-0000-0000-0000A67F0000}"/>
    <cellStyle name="20% - 强调文字颜色 6 10 2" xfId="32632" xr:uid="{00000000-0005-0000-0000-0000A87F0000}"/>
    <cellStyle name="20% - 强调文字颜色 6 10 2 2" xfId="32633" xr:uid="{00000000-0005-0000-0000-0000A97F0000}"/>
    <cellStyle name="20% - 强调文字颜色 6 10 2 2 2" xfId="32635" xr:uid="{00000000-0005-0000-0000-0000AB7F0000}"/>
    <cellStyle name="20% - 强调文字颜色 6 10 2 3" xfId="32636" xr:uid="{00000000-0005-0000-0000-0000AC7F0000}"/>
    <cellStyle name="20% - 强调文字颜色 6 10 2 3 2" xfId="32637" xr:uid="{00000000-0005-0000-0000-0000AD7F0000}"/>
    <cellStyle name="20% - 强调文字颜色 6 10 2 3 3" xfId="32638" xr:uid="{00000000-0005-0000-0000-0000AE7F0000}"/>
    <cellStyle name="20% - 强调文字颜色 6 10 2 4" xfId="32640" xr:uid="{00000000-0005-0000-0000-0000B07F0000}"/>
    <cellStyle name="20% - 强调文字颜色 6 10 2 5" xfId="32641" xr:uid="{00000000-0005-0000-0000-0000B17F0000}"/>
    <cellStyle name="20% - 强调文字颜色 6 10 3" xfId="32643" xr:uid="{00000000-0005-0000-0000-0000B37F0000}"/>
    <cellStyle name="20% - 强调文字颜色 6 10 3 2" xfId="11032" xr:uid="{00000000-0005-0000-0000-0000482B0000}"/>
    <cellStyle name="20% - 强调文字颜色 6 10 3 2 2" xfId="15125" xr:uid="{00000000-0005-0000-0000-0000453B0000}"/>
    <cellStyle name="20% - 强调文字颜色 6 10 3 2 2 2" xfId="11215" xr:uid="{00000000-0005-0000-0000-0000FF2B0000}"/>
    <cellStyle name="20% - 强调文字颜色 6 10 3 2 2 3" xfId="11219" xr:uid="{00000000-0005-0000-0000-0000032C0000}"/>
    <cellStyle name="20% - 强调文字颜色 6 10 3 2 3" xfId="15128" xr:uid="{00000000-0005-0000-0000-0000483B0000}"/>
    <cellStyle name="20% - 强调文字颜色 6 10 3 2 4" xfId="15131" xr:uid="{00000000-0005-0000-0000-00004B3B0000}"/>
    <cellStyle name="20% - 强调文字颜色 6 10 3 3" xfId="15138" xr:uid="{00000000-0005-0000-0000-0000523B0000}"/>
    <cellStyle name="20% - 强调文字颜色 6 10 3 3 2" xfId="13912" xr:uid="{00000000-0005-0000-0000-000088360000}"/>
    <cellStyle name="20% - 强调文字颜色 6 10 3 3 2 2" xfId="14533" xr:uid="{00000000-0005-0000-0000-0000F5380000}"/>
    <cellStyle name="20% - 强调文字颜色 6 10 3 3 2 3" xfId="14541" xr:uid="{00000000-0005-0000-0000-0000FD380000}"/>
    <cellStyle name="20% - 强调文字颜色 6 10 3 3 3" xfId="13923" xr:uid="{00000000-0005-0000-0000-000093360000}"/>
    <cellStyle name="20% - 强调文字颜色 6 10 3 3 4" xfId="14578" xr:uid="{00000000-0005-0000-0000-000022390000}"/>
    <cellStyle name="20% - 强调文字颜色 6 10 3 4" xfId="15144" xr:uid="{00000000-0005-0000-0000-0000583B0000}"/>
    <cellStyle name="20% - 强调文字颜色 6 10 3 4 2" xfId="15147" xr:uid="{00000000-0005-0000-0000-00005B3B0000}"/>
    <cellStyle name="20% - 强调文字颜色 6 10 3 4 3" xfId="20048" xr:uid="{00000000-0005-0000-0000-0000804E0000}"/>
    <cellStyle name="20% - 强调文字颜色 6 10 3 5" xfId="15152" xr:uid="{00000000-0005-0000-0000-0000603B0000}"/>
    <cellStyle name="20% - 强调文字颜色 6 10 3 5 2" xfId="32644" xr:uid="{00000000-0005-0000-0000-0000B47F0000}"/>
    <cellStyle name="20% - 强调文字颜色 6 10 3 5 3" xfId="20052" xr:uid="{00000000-0005-0000-0000-0000844E0000}"/>
    <cellStyle name="20% - 强调文字颜色 6 10 3 6" xfId="32646" xr:uid="{00000000-0005-0000-0000-0000B67F0000}"/>
    <cellStyle name="20% - 强调文字颜色 6 10 3 6 2" xfId="32648" xr:uid="{00000000-0005-0000-0000-0000B87F0000}"/>
    <cellStyle name="20% - 强调文字颜色 6 10 3 7" xfId="32650" xr:uid="{00000000-0005-0000-0000-0000BA7F0000}"/>
    <cellStyle name="20% - 强调文字颜色 6 10 3 8" xfId="32652" xr:uid="{00000000-0005-0000-0000-0000BC7F0000}"/>
    <cellStyle name="20% - 强调文字颜色 6 10 4" xfId="32653" xr:uid="{00000000-0005-0000-0000-0000BD7F0000}"/>
    <cellStyle name="20% - 强调文字颜色 6 10 4 2" xfId="11062" xr:uid="{00000000-0005-0000-0000-0000662B0000}"/>
    <cellStyle name="20% - 强调文字颜色 6 10 4 3" xfId="32654" xr:uid="{00000000-0005-0000-0000-0000BE7F0000}"/>
    <cellStyle name="20% - 强调文字颜色 6 10 5" xfId="32655" xr:uid="{00000000-0005-0000-0000-0000BF7F0000}"/>
    <cellStyle name="20% - 强调文字颜色 6 10 5 2" xfId="32656" xr:uid="{00000000-0005-0000-0000-0000C07F0000}"/>
    <cellStyle name="20% - 强调文字颜色 6 10 6" xfId="32657" xr:uid="{00000000-0005-0000-0000-0000C17F0000}"/>
    <cellStyle name="20% - 强调文字颜色 6 10 6 2" xfId="32658" xr:uid="{00000000-0005-0000-0000-0000C27F0000}"/>
    <cellStyle name="20% - 强调文字颜色 6 10 7" xfId="32660" xr:uid="{00000000-0005-0000-0000-0000C47F0000}"/>
    <cellStyle name="20% - 强调文字颜色 6 10 8" xfId="32663" xr:uid="{00000000-0005-0000-0000-0000C77F0000}"/>
    <cellStyle name="20% - 强调文字颜色 6 11" xfId="32668" xr:uid="{00000000-0005-0000-0000-0000CC7F0000}"/>
    <cellStyle name="20% - 强调文字颜色 6 11 2" xfId="32669" xr:uid="{00000000-0005-0000-0000-0000CD7F0000}"/>
    <cellStyle name="20% - 强调文字颜色 6 11 2 2" xfId="32671" xr:uid="{00000000-0005-0000-0000-0000CF7F0000}"/>
    <cellStyle name="20% - 强调文字颜色 6 11 2 2 2" xfId="32673" xr:uid="{00000000-0005-0000-0000-0000D17F0000}"/>
    <cellStyle name="20% - 强调文字颜色 6 11 2 2 2 2" xfId="32675" xr:uid="{00000000-0005-0000-0000-0000D37F0000}"/>
    <cellStyle name="20% - 强调文字颜色 6 11 2 2 3" xfId="1216" xr:uid="{00000000-0005-0000-0000-0000F0040000}"/>
    <cellStyle name="20% - 强调文字颜色 6 11 2 2 4" xfId="32676" xr:uid="{00000000-0005-0000-0000-0000D47F0000}"/>
    <cellStyle name="20% - 强调文字颜色 6 11 2 3" xfId="32677" xr:uid="{00000000-0005-0000-0000-0000D57F0000}"/>
    <cellStyle name="20% - 强调文字颜色 6 11 2 3 2" xfId="32679" xr:uid="{00000000-0005-0000-0000-0000D77F0000}"/>
    <cellStyle name="20% - 强调文字颜色 6 11 2 4" xfId="32680" xr:uid="{00000000-0005-0000-0000-0000D87F0000}"/>
    <cellStyle name="20% - 强调文字颜色 6 11 2 5" xfId="32682" xr:uid="{00000000-0005-0000-0000-0000DA7F0000}"/>
    <cellStyle name="20% - 强调文字颜色 6 11 3" xfId="32683" xr:uid="{00000000-0005-0000-0000-0000DB7F0000}"/>
    <cellStyle name="20% - 强调文字颜色 6 11 3 2" xfId="14348" xr:uid="{00000000-0005-0000-0000-00003C380000}"/>
    <cellStyle name="20% - 强调文字颜色 6 11 3 2 2" xfId="32685" xr:uid="{00000000-0005-0000-0000-0000DD7F0000}"/>
    <cellStyle name="20% - 强调文字颜色 6 11 3 2 3" xfId="32687" xr:uid="{00000000-0005-0000-0000-0000DF7F0000}"/>
    <cellStyle name="20% - 强调文字颜色 6 11 3 3" xfId="2142" xr:uid="{00000000-0005-0000-0000-00008E080000}"/>
    <cellStyle name="20% - 强调文字颜色 6 11 3 3 2" xfId="32689" xr:uid="{00000000-0005-0000-0000-0000E17F0000}"/>
    <cellStyle name="20% - 强调文字颜色 6 11 3 4" xfId="32690" xr:uid="{00000000-0005-0000-0000-0000E27F0000}"/>
    <cellStyle name="20% - 强调文字颜色 6 11 3 5" xfId="32691" xr:uid="{00000000-0005-0000-0000-0000E37F0000}"/>
    <cellStyle name="20% - 强调文字颜色 6 11 4" xfId="32692" xr:uid="{00000000-0005-0000-0000-0000E47F0000}"/>
    <cellStyle name="20% - 强调文字颜色 6 11 4 2" xfId="15194" xr:uid="{00000000-0005-0000-0000-00008A3B0000}"/>
    <cellStyle name="20% - 强调文字颜色 6 11 4 3" xfId="1352" xr:uid="{00000000-0005-0000-0000-000078050000}"/>
    <cellStyle name="20% - 强调文字颜色 6 11 5" xfId="32694" xr:uid="{00000000-0005-0000-0000-0000E67F0000}"/>
    <cellStyle name="20% - 强调文字颜色 6 11 5 2" xfId="15200" xr:uid="{00000000-0005-0000-0000-0000903B0000}"/>
    <cellStyle name="20% - 强调文字颜色 6 11 5 3" xfId="32696" xr:uid="{00000000-0005-0000-0000-0000E87F0000}"/>
    <cellStyle name="20% - 强调文字颜色 6 11 6" xfId="32697" xr:uid="{00000000-0005-0000-0000-0000E97F0000}"/>
    <cellStyle name="20% - 强调文字颜色 6 11 6 2" xfId="15216" xr:uid="{00000000-0005-0000-0000-0000A03B0000}"/>
    <cellStyle name="20% - 强调文字颜色 6 11 7" xfId="32699" xr:uid="{00000000-0005-0000-0000-0000EB7F0000}"/>
    <cellStyle name="20% - 强调文字颜色 6 11 7 2" xfId="32700" xr:uid="{00000000-0005-0000-0000-0000EC7F0000}"/>
    <cellStyle name="20% - 强调文字颜色 6 11 8" xfId="32703" xr:uid="{00000000-0005-0000-0000-0000EF7F0000}"/>
    <cellStyle name="20% - 强调文字颜色 6 11 9" xfId="32705" xr:uid="{00000000-0005-0000-0000-0000F17F0000}"/>
    <cellStyle name="20% - 强调文字颜色 6 12" xfId="32708" xr:uid="{00000000-0005-0000-0000-0000F47F0000}"/>
    <cellStyle name="20% - 强调文字颜色 6 12 2" xfId="32709" xr:uid="{00000000-0005-0000-0000-0000F57F0000}"/>
    <cellStyle name="20% - 强调文字颜色 6 12 2 2" xfId="32711" xr:uid="{00000000-0005-0000-0000-0000F77F0000}"/>
    <cellStyle name="20% - 强调文字颜色 6 12 2 2 2" xfId="1391" xr:uid="{00000000-0005-0000-0000-00009F050000}"/>
    <cellStyle name="20% - 强调文字颜色 6 12 2 3" xfId="32712" xr:uid="{00000000-0005-0000-0000-0000F87F0000}"/>
    <cellStyle name="20% - 强调文字颜色 6 12 2 4" xfId="32714" xr:uid="{00000000-0005-0000-0000-0000FA7F0000}"/>
    <cellStyle name="20% - 强调文字颜色 6 12 3" xfId="32715" xr:uid="{00000000-0005-0000-0000-0000FB7F0000}"/>
    <cellStyle name="20% - 强调文字颜色 6 12 3 2" xfId="17850" xr:uid="{00000000-0005-0000-0000-0000EA450000}"/>
    <cellStyle name="20% - 强调文字颜色 6 12 3 3" xfId="15839" xr:uid="{00000000-0005-0000-0000-00000F3E0000}"/>
    <cellStyle name="20% - 强调文字颜色 6 12 4" xfId="32716" xr:uid="{00000000-0005-0000-0000-0000FC7F0000}"/>
    <cellStyle name="20% - 强调文字颜色 6 12 4 2" xfId="17617" xr:uid="{00000000-0005-0000-0000-000001450000}"/>
    <cellStyle name="20% - 强调文字颜色 6 12 5" xfId="32719" xr:uid="{00000000-0005-0000-0000-0000FF7F0000}"/>
    <cellStyle name="20% - 强调文字颜色 6 12 5 2" xfId="32722" xr:uid="{00000000-0005-0000-0000-000002800000}"/>
    <cellStyle name="20% - 强调文字颜色 6 12 6" xfId="32723" xr:uid="{00000000-0005-0000-0000-000003800000}"/>
    <cellStyle name="20% - 强调文字颜色 6 12 7" xfId="32726" xr:uid="{00000000-0005-0000-0000-000006800000}"/>
    <cellStyle name="20% - 强调文字颜色 6 13" xfId="32729" xr:uid="{00000000-0005-0000-0000-000009800000}"/>
    <cellStyle name="20% - 强调文字颜色 6 13 2" xfId="10391" xr:uid="{00000000-0005-0000-0000-0000C7280000}"/>
    <cellStyle name="20% - 强调文字颜色 6 13 2 2" xfId="32730" xr:uid="{00000000-0005-0000-0000-00000A800000}"/>
    <cellStyle name="20% - 强调文字颜色 6 13 2 3" xfId="32731" xr:uid="{00000000-0005-0000-0000-00000B800000}"/>
    <cellStyle name="20% - 强调文字颜色 6 13 3" xfId="19610" xr:uid="{00000000-0005-0000-0000-0000CA4C0000}"/>
    <cellStyle name="20% - 强调文字颜色 6 13 3 2" xfId="32732" xr:uid="{00000000-0005-0000-0000-00000C800000}"/>
    <cellStyle name="20% - 强调文字颜色 6 13 3 3" xfId="32733" xr:uid="{00000000-0005-0000-0000-00000D800000}"/>
    <cellStyle name="20% - 强调文字颜色 6 13 4" xfId="32735" xr:uid="{00000000-0005-0000-0000-00000F800000}"/>
    <cellStyle name="20% - 强调文字颜色 6 13 4 2" xfId="32736" xr:uid="{00000000-0005-0000-0000-000010800000}"/>
    <cellStyle name="20% - 强调文字颜色 6 13 5" xfId="32738" xr:uid="{00000000-0005-0000-0000-000012800000}"/>
    <cellStyle name="20% - 强调文字颜色 6 13 5 2" xfId="32741" xr:uid="{00000000-0005-0000-0000-000015800000}"/>
    <cellStyle name="20% - 强调文字颜色 6 13 6" xfId="32742" xr:uid="{00000000-0005-0000-0000-000016800000}"/>
    <cellStyle name="20% - 强调文字颜色 6 13 7" xfId="32745" xr:uid="{00000000-0005-0000-0000-000019800000}"/>
    <cellStyle name="20% - 强调文字颜色 6 14" xfId="32752" xr:uid="{00000000-0005-0000-0000-000020800000}"/>
    <cellStyle name="20% - 强调文字颜色 6 14 2" xfId="32754" xr:uid="{00000000-0005-0000-0000-000022800000}"/>
    <cellStyle name="20% - 强调文字颜色 6 14 2 2" xfId="32756" xr:uid="{00000000-0005-0000-0000-000024800000}"/>
    <cellStyle name="20% - 强调文字颜色 6 14 2 3" xfId="32758" xr:uid="{00000000-0005-0000-0000-000026800000}"/>
    <cellStyle name="20% - 强调文字颜色 6 14 3" xfId="32759" xr:uid="{00000000-0005-0000-0000-000027800000}"/>
    <cellStyle name="20% - 强调文字颜色 6 14 3 2" xfId="32760" xr:uid="{00000000-0005-0000-0000-000028800000}"/>
    <cellStyle name="20% - 强调文字颜色 6 14 4" xfId="32762" xr:uid="{00000000-0005-0000-0000-00002A800000}"/>
    <cellStyle name="20% - 强调文字颜色 6 14 4 2" xfId="32763" xr:uid="{00000000-0005-0000-0000-00002B800000}"/>
    <cellStyle name="20% - 强调文字颜色 6 14 5" xfId="32766" xr:uid="{00000000-0005-0000-0000-00002E800000}"/>
    <cellStyle name="20% - 强调文字颜色 6 14 6" xfId="32767" xr:uid="{00000000-0005-0000-0000-00002F800000}"/>
    <cellStyle name="20% - 强调文字颜色 6 15" xfId="32771" xr:uid="{00000000-0005-0000-0000-000033800000}"/>
    <cellStyle name="20% - 强调文字颜色 6 15 2" xfId="32773" xr:uid="{00000000-0005-0000-0000-000035800000}"/>
    <cellStyle name="20% - 强调文字颜色 6 15 2 2" xfId="32775" xr:uid="{00000000-0005-0000-0000-000037800000}"/>
    <cellStyle name="20% - 强调文字颜色 6 15 2 3" xfId="32776" xr:uid="{00000000-0005-0000-0000-000038800000}"/>
    <cellStyle name="20% - 强调文字颜色 6 15 3" xfId="32777" xr:uid="{00000000-0005-0000-0000-000039800000}"/>
    <cellStyle name="20% - 强调文字颜色 6 15 3 2" xfId="32778" xr:uid="{00000000-0005-0000-0000-00003A800000}"/>
    <cellStyle name="20% - 强调文字颜色 6 15 4" xfId="32779" xr:uid="{00000000-0005-0000-0000-00003B800000}"/>
    <cellStyle name="20% - 强调文字颜色 6 15 4 2" xfId="32780" xr:uid="{00000000-0005-0000-0000-00003C800000}"/>
    <cellStyle name="20% - 强调文字颜色 6 15 5" xfId="32782" xr:uid="{00000000-0005-0000-0000-00003E800000}"/>
    <cellStyle name="20% - 强调文字颜色 6 15 6" xfId="32783" xr:uid="{00000000-0005-0000-0000-00003F800000}"/>
    <cellStyle name="20% - 强调文字颜色 6 16" xfId="2980" xr:uid="{00000000-0005-0000-0000-0000D40B0000}"/>
    <cellStyle name="20% - 强调文字颜色 6 16 2" xfId="15867" xr:uid="{00000000-0005-0000-0000-00002B3E0000}"/>
    <cellStyle name="20% - 强调文字颜色 6 16 2 2" xfId="32786" xr:uid="{00000000-0005-0000-0000-000042800000}"/>
    <cellStyle name="20% - 强调文字颜色 6 16 3" xfId="32788" xr:uid="{00000000-0005-0000-0000-000044800000}"/>
    <cellStyle name="20% - 强调文字颜色 6 16 4" xfId="32790" xr:uid="{00000000-0005-0000-0000-000046800000}"/>
    <cellStyle name="20% - 强调文字颜色 6 17" xfId="1491" xr:uid="{00000000-0005-0000-0000-000003060000}"/>
    <cellStyle name="20% - 强调文字颜色 6 17 2" xfId="32791" xr:uid="{00000000-0005-0000-0000-000047800000}"/>
    <cellStyle name="20% - 强调文字颜色 6 17 3" xfId="32793" xr:uid="{00000000-0005-0000-0000-000049800000}"/>
    <cellStyle name="20% - 强调文字颜色 6 18" xfId="15871" xr:uid="{00000000-0005-0000-0000-00002F3E0000}"/>
    <cellStyle name="20% - 强调文字颜色 6 18 2" xfId="32794" xr:uid="{00000000-0005-0000-0000-00004A800000}"/>
    <cellStyle name="20% - 强调文字颜色 6 18 3" xfId="32796" xr:uid="{00000000-0005-0000-0000-00004C800000}"/>
    <cellStyle name="20% - 强调文字颜色 6 19" xfId="32797" xr:uid="{00000000-0005-0000-0000-00004D800000}"/>
    <cellStyle name="20% - 强调文字颜色 6 19 2" xfId="32799" xr:uid="{00000000-0005-0000-0000-00004F800000}"/>
    <cellStyle name="20% - 强调文字颜色 6 2" xfId="32801" xr:uid="{00000000-0005-0000-0000-000051800000}"/>
    <cellStyle name="20% - 强调文字颜色 6 2 10" xfId="9675" xr:uid="{00000000-0005-0000-0000-0000FB250000}"/>
    <cellStyle name="20% - 强调文字颜色 6 2 10 2" xfId="17940" xr:uid="{00000000-0005-0000-0000-000044460000}"/>
    <cellStyle name="20% - 强调文字颜色 6 2 10 2 2" xfId="17945" xr:uid="{00000000-0005-0000-0000-000049460000}"/>
    <cellStyle name="20% - 强调文字颜色 6 2 10 2 2 2" xfId="22561" xr:uid="{00000000-0005-0000-0000-000051580000}"/>
    <cellStyle name="20% - 强调文字颜色 6 2 10 2 2 2 2" xfId="13861" xr:uid="{00000000-0005-0000-0000-000055360000}"/>
    <cellStyle name="20% - 强调文字颜色 6 2 10 2 2 2 3" xfId="13875" xr:uid="{00000000-0005-0000-0000-000063360000}"/>
    <cellStyle name="20% - 强调文字颜色 6 2 10 2 2 3" xfId="32802" xr:uid="{00000000-0005-0000-0000-000052800000}"/>
    <cellStyle name="20% - 强调文字颜色 6 2 10 2 2 4" xfId="32803" xr:uid="{00000000-0005-0000-0000-000053800000}"/>
    <cellStyle name="20% - 强调文字颜色 6 2 10 2 3" xfId="17951" xr:uid="{00000000-0005-0000-0000-00004F460000}"/>
    <cellStyle name="20% - 强调文字颜色 6 2 10 2 3 2" xfId="22570" xr:uid="{00000000-0005-0000-0000-00005A580000}"/>
    <cellStyle name="20% - 强调文字颜色 6 2 10 2 3 2 2" xfId="17343" xr:uid="{00000000-0005-0000-0000-0000EF430000}"/>
    <cellStyle name="20% - 强调文字颜色 6 2 10 2 3 2 3" xfId="17345" xr:uid="{00000000-0005-0000-0000-0000F1430000}"/>
    <cellStyle name="20% - 强调文字颜色 6 2 10 2 3 3" xfId="32804" xr:uid="{00000000-0005-0000-0000-000054800000}"/>
    <cellStyle name="20% - 强调文字颜色 6 2 10 2 3 4" xfId="32805" xr:uid="{00000000-0005-0000-0000-000055800000}"/>
    <cellStyle name="20% - 强调文字颜色 6 2 10 2 4" xfId="23780" xr:uid="{00000000-0005-0000-0000-0000145D0000}"/>
    <cellStyle name="20% - 强调文字颜色 6 2 10 2 4 2" xfId="28321" xr:uid="{00000000-0005-0000-0000-0000D16E0000}"/>
    <cellStyle name="20% - 强调文字颜色 6 2 10 2 4 3" xfId="32806" xr:uid="{00000000-0005-0000-0000-000056800000}"/>
    <cellStyle name="20% - 强调文字颜色 6 2 10 2 5" xfId="22819" xr:uid="{00000000-0005-0000-0000-000053590000}"/>
    <cellStyle name="20% - 强调文字颜色 6 2 10 2 6" xfId="28104" xr:uid="{00000000-0005-0000-0000-0000F86D0000}"/>
    <cellStyle name="20% - 强调文字颜色 6 2 10 3" xfId="17954" xr:uid="{00000000-0005-0000-0000-000052460000}"/>
    <cellStyle name="20% - 强调文字颜色 6 2 10 4" xfId="17960" xr:uid="{00000000-0005-0000-0000-000058460000}"/>
    <cellStyle name="20% - 强调文字颜色 6 2 10 4 2" xfId="22672" xr:uid="{00000000-0005-0000-0000-0000C0580000}"/>
    <cellStyle name="20% - 强调文字颜色 6 2 10 5" xfId="4898" xr:uid="{00000000-0005-0000-0000-000052130000}"/>
    <cellStyle name="20% - 强调文字颜色 6 2 2" xfId="15828" xr:uid="{00000000-0005-0000-0000-0000043E0000}"/>
    <cellStyle name="20% - 强调文字颜色 6 2 2 2" xfId="2138" xr:uid="{00000000-0005-0000-0000-00008A080000}"/>
    <cellStyle name="20% - 强调文字颜色 6 2 2 2 2" xfId="32807" xr:uid="{00000000-0005-0000-0000-000057800000}"/>
    <cellStyle name="20% - 强调文字颜色 6 2 2 2 2 10" xfId="31894" xr:uid="{00000000-0005-0000-0000-0000C67C0000}"/>
    <cellStyle name="20% - 强调文字颜色 6 2 2 2 2 10 2" xfId="32809" xr:uid="{00000000-0005-0000-0000-000059800000}"/>
    <cellStyle name="20% - 强调文字颜色 6 2 2 2 2 10 2 2" xfId="10945" xr:uid="{00000000-0005-0000-0000-0000F12A0000}"/>
    <cellStyle name="20% - 强调文字颜色 6 2 2 2 2 10 3" xfId="32810" xr:uid="{00000000-0005-0000-0000-00005A800000}"/>
    <cellStyle name="20% - 强调文字颜色 6 2 2 2 2 10 3 2" xfId="32811" xr:uid="{00000000-0005-0000-0000-00005B800000}"/>
    <cellStyle name="20% - 强调文字颜色 6 2 2 2 2 10 4" xfId="32813" xr:uid="{00000000-0005-0000-0000-00005D800000}"/>
    <cellStyle name="20% - 强调文字颜色 6 2 2 2 2 10 5" xfId="32814" xr:uid="{00000000-0005-0000-0000-00005E800000}"/>
    <cellStyle name="20% - 强调文字颜色 6 2 2 2 2 11" xfId="31898" xr:uid="{00000000-0005-0000-0000-0000CA7C0000}"/>
    <cellStyle name="20% - 强调文字颜色 6 2 2 2 2 11 2" xfId="32819" xr:uid="{00000000-0005-0000-0000-000063800000}"/>
    <cellStyle name="20% - 强调文字颜色 6 2 2 2 2 11 2 2" xfId="32825" xr:uid="{00000000-0005-0000-0000-000069800000}"/>
    <cellStyle name="20% - 强调文字颜色 6 2 2 2 2 11 3" xfId="32830" xr:uid="{00000000-0005-0000-0000-00006E800000}"/>
    <cellStyle name="20% - 强调文字颜色 6 2 2 2 2 11 3 2" xfId="32836" xr:uid="{00000000-0005-0000-0000-000074800000}"/>
    <cellStyle name="20% - 强调文字颜色 6 2 2 2 2 11 4" xfId="32842" xr:uid="{00000000-0005-0000-0000-00007A800000}"/>
    <cellStyle name="20% - 强调文字颜色 6 2 2 2 2 11 5" xfId="32847" xr:uid="{00000000-0005-0000-0000-00007F800000}"/>
    <cellStyle name="20% - 强调文字颜色 6 2 2 2 2 12" xfId="11011" xr:uid="{00000000-0005-0000-0000-0000332B0000}"/>
    <cellStyle name="20% - 强调文字颜色 6 2 2 2 2 12 2" xfId="10321" xr:uid="{00000000-0005-0000-0000-000081280000}"/>
    <cellStyle name="20% - 强调文字颜色 6 2 2 2 2 12 2 2" xfId="10325" xr:uid="{00000000-0005-0000-0000-000085280000}"/>
    <cellStyle name="20% - 强调文字颜色 6 2 2 2 2 12 3" xfId="10333" xr:uid="{00000000-0005-0000-0000-00008D280000}"/>
    <cellStyle name="20% - 强调文字颜色 6 2 2 2 2 12 3 2" xfId="18547" xr:uid="{00000000-0005-0000-0000-0000A3480000}"/>
    <cellStyle name="20% - 强调文字颜色 6 2 2 2 2 12 4" xfId="15836" xr:uid="{00000000-0005-0000-0000-00000C3E0000}"/>
    <cellStyle name="20% - 强调文字颜色 6 2 2 2 2 12 5" xfId="15846" xr:uid="{00000000-0005-0000-0000-0000163E0000}"/>
    <cellStyle name="20% - 强调文字颜色 6 2 2 2 2 13" xfId="11015" xr:uid="{00000000-0005-0000-0000-0000372B0000}"/>
    <cellStyle name="20% - 强调文字颜色 6 2 2 2 2 13 2" xfId="10348" xr:uid="{00000000-0005-0000-0000-00009C280000}"/>
    <cellStyle name="20% - 强调文字颜色 6 2 2 2 2 13 2 2" xfId="8083" xr:uid="{00000000-0005-0000-0000-0000C31F0000}"/>
    <cellStyle name="20% - 强调文字颜色 6 2 2 2 2 13 3" xfId="18550" xr:uid="{00000000-0005-0000-0000-0000A6480000}"/>
    <cellStyle name="20% - 强调文字颜色 6 2 2 2 2 13 4" xfId="15853" xr:uid="{00000000-0005-0000-0000-00001D3E0000}"/>
    <cellStyle name="20% - 强调文字颜色 6 2 2 2 2 14" xfId="11021" xr:uid="{00000000-0005-0000-0000-00003D2B0000}"/>
    <cellStyle name="20% - 强调文字颜色 6 2 2 2 2 15" xfId="11031" xr:uid="{00000000-0005-0000-0000-0000472B0000}"/>
    <cellStyle name="20% - 强调文字颜色 6 2 2 2 2 15 2" xfId="15122" xr:uid="{00000000-0005-0000-0000-0000423B0000}"/>
    <cellStyle name="20% - 强调文字颜色 6 2 2 2 2 15 3" xfId="32849" xr:uid="{00000000-0005-0000-0000-000081800000}"/>
    <cellStyle name="20% - 强调文字颜色 6 2 2 2 2 16" xfId="15135" xr:uid="{00000000-0005-0000-0000-00004F3B0000}"/>
    <cellStyle name="20% - 强调文字颜色 6 2 2 2 2 16 2" xfId="32852" xr:uid="{00000000-0005-0000-0000-000084800000}"/>
    <cellStyle name="20% - 强调文字颜色 6 2 2 2 2 2" xfId="1085" xr:uid="{00000000-0005-0000-0000-00006D040000}"/>
    <cellStyle name="20% - 强调文字颜色 6 2 2 2 2 2 10" xfId="32853" xr:uid="{00000000-0005-0000-0000-000085800000}"/>
    <cellStyle name="20% - 强调文字颜色 6 2 2 2 2 2 10 2" xfId="32855" xr:uid="{00000000-0005-0000-0000-000087800000}"/>
    <cellStyle name="20% - 强调文字颜色 6 2 2 2 2 2 10 2 2" xfId="32857" xr:uid="{00000000-0005-0000-0000-000089800000}"/>
    <cellStyle name="20% - 强调文字颜色 6 2 2 2 2 2 10 3" xfId="32602" xr:uid="{00000000-0005-0000-0000-00008A7F0000}"/>
    <cellStyle name="20% - 强调文字颜色 6 2 2 2 2 2 10 4" xfId="32858" xr:uid="{00000000-0005-0000-0000-00008A800000}"/>
    <cellStyle name="20% - 强调文字颜色 6 2 2 2 2 2 11" xfId="30733" xr:uid="{00000000-0005-0000-0000-00003D780000}"/>
    <cellStyle name="20% - 强调文字颜色 6 2 2 2 2 2 11 2" xfId="32860" xr:uid="{00000000-0005-0000-0000-00008C800000}"/>
    <cellStyle name="20% - 强调文字颜色 6 2 2 2 2 2 11 2 2" xfId="32861" xr:uid="{00000000-0005-0000-0000-00008D800000}"/>
    <cellStyle name="20% - 强调文字颜色 6 2 2 2 2 2 11 3" xfId="32604" xr:uid="{00000000-0005-0000-0000-00008C7F0000}"/>
    <cellStyle name="20% - 强调文字颜色 6 2 2 2 2 2 11 4" xfId="4900" xr:uid="{00000000-0005-0000-0000-000054130000}"/>
    <cellStyle name="20% - 强调文字颜色 6 2 2 2 2 2 12" xfId="30738" xr:uid="{00000000-0005-0000-0000-000042780000}"/>
    <cellStyle name="20% - 强调文字颜色 6 2 2 2 2 2 12 2" xfId="32864" xr:uid="{00000000-0005-0000-0000-000090800000}"/>
    <cellStyle name="20% - 强调文字颜色 6 2 2 2 2 2 12 3" xfId="32865" xr:uid="{00000000-0005-0000-0000-000091800000}"/>
    <cellStyle name="20% - 强调文字颜色 6 2 2 2 2 2 13" xfId="4712" xr:uid="{00000000-0005-0000-0000-000098120000}"/>
    <cellStyle name="20% - 强调文字颜色 6 2 2 2 2 2 13 2" xfId="32866" xr:uid="{00000000-0005-0000-0000-000092800000}"/>
    <cellStyle name="20% - 强调文字颜色 6 2 2 2 2 2 13 3" xfId="32867" xr:uid="{00000000-0005-0000-0000-000093800000}"/>
    <cellStyle name="20% - 强调文字颜色 6 2 2 2 2 2 14" xfId="1281" xr:uid="{00000000-0005-0000-0000-000031050000}"/>
    <cellStyle name="20% - 强调文字颜色 6 2 2 2 2 2 14 2" xfId="27730" xr:uid="{00000000-0005-0000-0000-0000826C0000}"/>
    <cellStyle name="20% - 强调文字颜色 6 2 2 2 2 2 15" xfId="24810" xr:uid="{00000000-0005-0000-0000-00001A610000}"/>
    <cellStyle name="20% - 强调文字颜色 6 2 2 2 2 2 15 2" xfId="32868" xr:uid="{00000000-0005-0000-0000-000094800000}"/>
    <cellStyle name="20% - 强调文字颜色 6 2 2 2 2 2 16" xfId="32869" xr:uid="{00000000-0005-0000-0000-000095800000}"/>
    <cellStyle name="20% - 强调文字颜色 6 2 2 2 2 2 16 2" xfId="29545" xr:uid="{00000000-0005-0000-0000-000099730000}"/>
    <cellStyle name="20% - 强调文字颜色 6 2 2 2 2 2 17" xfId="32871" xr:uid="{00000000-0005-0000-0000-000097800000}"/>
    <cellStyle name="20% - 强调文字颜色 6 2 2 2 2 2 18" xfId="32875" xr:uid="{00000000-0005-0000-0000-00009B800000}"/>
    <cellStyle name="20% - 强调文字颜色 6 2 2 2 2 2 2" xfId="18490" xr:uid="{00000000-0005-0000-0000-00006A480000}"/>
    <cellStyle name="20% - 强调文字颜色 6 2 2 2 2 2 2 2" xfId="32877" xr:uid="{00000000-0005-0000-0000-00009D800000}"/>
    <cellStyle name="20% - 强调文字颜色 6 2 2 2 2 2 2 2 2" xfId="32879" xr:uid="{00000000-0005-0000-0000-00009F800000}"/>
    <cellStyle name="20% - 强调文字颜色 6 2 2 2 2 2 2 2 2 2" xfId="1541" xr:uid="{00000000-0005-0000-0000-000035060000}"/>
    <cellStyle name="20% - 强调文字颜色 6 2 2 2 2 2 2 2 2 2 2" xfId="30823" xr:uid="{00000000-0005-0000-0000-000097780000}"/>
    <cellStyle name="20% - 强调文字颜色 6 2 2 2 2 2 2 2 2 2 3" xfId="30825" xr:uid="{00000000-0005-0000-0000-000099780000}"/>
    <cellStyle name="20% - 强调文字颜色 6 2 2 2 2 2 2 2 2 3" xfId="32880" xr:uid="{00000000-0005-0000-0000-0000A0800000}"/>
    <cellStyle name="20% - 强调文字颜色 6 2 2 2 2 2 2 2 2 3 2" xfId="30831" xr:uid="{00000000-0005-0000-0000-00009F780000}"/>
    <cellStyle name="20% - 强调文字颜色 6 2 2 2 2 2 2 2 2 4" xfId="32881" xr:uid="{00000000-0005-0000-0000-0000A1800000}"/>
    <cellStyle name="20% - 强调文字颜色 6 2 2 2 2 2 2 2 2 5" xfId="13550" xr:uid="{00000000-0005-0000-0000-00001E350000}"/>
    <cellStyle name="20% - 强调文字颜色 6 2 2 2 2 2 2 2 3" xfId="32882" xr:uid="{00000000-0005-0000-0000-0000A2800000}"/>
    <cellStyle name="20% - 强调文字颜色 6 2 2 2 2 2 2 2 3 2" xfId="26046" xr:uid="{00000000-0005-0000-0000-0000EE650000}"/>
    <cellStyle name="20% - 强调文字颜色 6 2 2 2 2 2 2 2 3 2 2" xfId="32883" xr:uid="{00000000-0005-0000-0000-0000A3800000}"/>
    <cellStyle name="20% - 强调文字颜色 6 2 2 2 2 2 2 2 3 2 3" xfId="32884" xr:uid="{00000000-0005-0000-0000-0000A4800000}"/>
    <cellStyle name="20% - 强调文字颜色 6 2 2 2 2 2 2 2 3 3" xfId="32885" xr:uid="{00000000-0005-0000-0000-0000A5800000}"/>
    <cellStyle name="20% - 强调文字颜色 6 2 2 2 2 2 2 2 3 4" xfId="32886" xr:uid="{00000000-0005-0000-0000-0000A6800000}"/>
    <cellStyle name="20% - 强调文字颜色 6 2 2 2 2 2 2 2 4" xfId="32887" xr:uid="{00000000-0005-0000-0000-0000A7800000}"/>
    <cellStyle name="20% - 强调文字颜色 6 2 2 2 2 2 2 2 4 2" xfId="32888" xr:uid="{00000000-0005-0000-0000-0000A8800000}"/>
    <cellStyle name="20% - 强调文字颜色 6 2 2 2 2 2 2 2 4 3" xfId="32890" xr:uid="{00000000-0005-0000-0000-0000AA800000}"/>
    <cellStyle name="20% - 强调文字颜色 6 2 2 2 2 2 2 2 5" xfId="32891" xr:uid="{00000000-0005-0000-0000-0000AB800000}"/>
    <cellStyle name="20% - 强调文字颜色 6 2 2 2 2 2 2 2 5 2" xfId="23266" xr:uid="{00000000-0005-0000-0000-0000125B0000}"/>
    <cellStyle name="20% - 强调文字颜色 6 2 2 2 2 2 2 2 6" xfId="32894" xr:uid="{00000000-0005-0000-0000-0000AE800000}"/>
    <cellStyle name="20% - 强调文字颜色 6 2 2 2 2 2 2 2 7" xfId="32897" xr:uid="{00000000-0005-0000-0000-0000B1800000}"/>
    <cellStyle name="20% - 强调文字颜色 6 2 2 2 2 2 2 3" xfId="32898" xr:uid="{00000000-0005-0000-0000-0000B2800000}"/>
    <cellStyle name="20% - 强调文字颜色 6 2 2 2 2 2 2 3 2" xfId="32900" xr:uid="{00000000-0005-0000-0000-0000B4800000}"/>
    <cellStyle name="20% - 强调文字颜色 6 2 2 2 2 2 2 3 3" xfId="32902" xr:uid="{00000000-0005-0000-0000-0000B6800000}"/>
    <cellStyle name="20% - 强调文字颜色 6 2 2 2 2 2 2 4" xfId="32904" xr:uid="{00000000-0005-0000-0000-0000B8800000}"/>
    <cellStyle name="20% - 强调文字颜色 6 2 2 2 2 2 2 4 2" xfId="32906" xr:uid="{00000000-0005-0000-0000-0000BA800000}"/>
    <cellStyle name="20% - 强调文字颜色 6 2 2 2 2 2 2 4 2 2" xfId="32908" xr:uid="{00000000-0005-0000-0000-0000BC800000}"/>
    <cellStyle name="20% - 强调文字颜色 6 2 2 2 2 2 2 4 3" xfId="32909" xr:uid="{00000000-0005-0000-0000-0000BD800000}"/>
    <cellStyle name="20% - 强调文字颜色 6 2 2 2 2 2 2 4 4" xfId="32911" xr:uid="{00000000-0005-0000-0000-0000BF800000}"/>
    <cellStyle name="20% - 强调文字颜色 6 2 2 2 2 2 2 5" xfId="32912" xr:uid="{00000000-0005-0000-0000-0000C0800000}"/>
    <cellStyle name="20% - 强调文字颜色 6 2 2 2 2 2 2 6" xfId="32914" xr:uid="{00000000-0005-0000-0000-0000C2800000}"/>
    <cellStyle name="20% - 强调文字颜色 6 2 2 2 2 2 2 6 2" xfId="32917" xr:uid="{00000000-0005-0000-0000-0000C5800000}"/>
    <cellStyle name="20% - 强调文字颜色 6 2 2 2 2 2 2 7" xfId="32918" xr:uid="{00000000-0005-0000-0000-0000C6800000}"/>
    <cellStyle name="20% - 强调文字颜色 6 2 2 2 2 2 2 7 2" xfId="32920" xr:uid="{00000000-0005-0000-0000-0000C8800000}"/>
    <cellStyle name="20% - 强调文字颜色 6 2 2 2 2 2 2 8" xfId="6581" xr:uid="{00000000-0005-0000-0000-0000E5190000}"/>
    <cellStyle name="20% - 强调文字颜色 6 2 2 2 2 2 2 9" xfId="6595" xr:uid="{00000000-0005-0000-0000-0000F3190000}"/>
    <cellStyle name="20% - 强调文字颜色 6 2 2 2 2 2 3" xfId="32921" xr:uid="{00000000-0005-0000-0000-0000C9800000}"/>
    <cellStyle name="20% - 强调文字颜色 6 2 2 2 2 2 3 2" xfId="32924" xr:uid="{00000000-0005-0000-0000-0000CC800000}"/>
    <cellStyle name="20% - 强调文字颜色 6 2 2 2 2 2 3 2 2" xfId="32925" xr:uid="{00000000-0005-0000-0000-0000CD800000}"/>
    <cellStyle name="20% - 强调文字颜色 6 2 2 2 2 2 3 2 2 2" xfId="5693" xr:uid="{00000000-0005-0000-0000-00006D160000}"/>
    <cellStyle name="20% - 强调文字颜色 6 2 2 2 2 2 3 2 2 2 2" xfId="2483" xr:uid="{00000000-0005-0000-0000-0000E3090000}"/>
    <cellStyle name="20% - 强调文字颜色 6 2 2 2 2 2 3 2 2 3" xfId="5703" xr:uid="{00000000-0005-0000-0000-000077160000}"/>
    <cellStyle name="20% - 强调文字颜色 6 2 2 2 2 2 3 2 2 4" xfId="5712" xr:uid="{00000000-0005-0000-0000-000080160000}"/>
    <cellStyle name="20% - 强调文字颜色 6 2 2 2 2 2 3 2 3" xfId="32926" xr:uid="{00000000-0005-0000-0000-0000CE800000}"/>
    <cellStyle name="20% - 强调文字颜色 6 2 2 2 2 2 3 2 3 2" xfId="7146" xr:uid="{00000000-0005-0000-0000-00001A1C0000}"/>
    <cellStyle name="20% - 强调文字颜色 6 2 2 2 2 2 3 2 4" xfId="32927" xr:uid="{00000000-0005-0000-0000-0000CF800000}"/>
    <cellStyle name="20% - 强调文字颜色 6 2 2 2 2 2 3 2 5" xfId="32928" xr:uid="{00000000-0005-0000-0000-0000D0800000}"/>
    <cellStyle name="20% - 强调文字颜色 6 2 2 2 2 2 3 3" xfId="14988" xr:uid="{00000000-0005-0000-0000-0000BC3A0000}"/>
    <cellStyle name="20% - 强调文字颜色 6 2 2 2 2 2 3 3 2" xfId="32929" xr:uid="{00000000-0005-0000-0000-0000D1800000}"/>
    <cellStyle name="20% - 强调文字颜色 6 2 2 2 2 2 3 3 2 2" xfId="11182" xr:uid="{00000000-0005-0000-0000-0000DE2B0000}"/>
    <cellStyle name="20% - 强调文字颜色 6 2 2 2 2 2 3 3 2 3" xfId="11206" xr:uid="{00000000-0005-0000-0000-0000F62B0000}"/>
    <cellStyle name="20% - 强调文字颜色 6 2 2 2 2 2 3 3 3" xfId="32931" xr:uid="{00000000-0005-0000-0000-0000D3800000}"/>
    <cellStyle name="20% - 强调文字颜色 6 2 2 2 2 2 3 3 3 2" xfId="11996" xr:uid="{00000000-0005-0000-0000-00000C2F0000}"/>
    <cellStyle name="20% - 强调文字颜色 6 2 2 2 2 2 3 3 4" xfId="32933" xr:uid="{00000000-0005-0000-0000-0000D5800000}"/>
    <cellStyle name="20% - 强调文字颜色 6 2 2 2 2 2 3 3 5" xfId="32935" xr:uid="{00000000-0005-0000-0000-0000D7800000}"/>
    <cellStyle name="20% - 强调文字颜色 6 2 2 2 2 2 3 4" xfId="32937" xr:uid="{00000000-0005-0000-0000-0000D9800000}"/>
    <cellStyle name="20% - 强调文字颜色 6 2 2 2 2 2 3 4 2" xfId="32939" xr:uid="{00000000-0005-0000-0000-0000DB800000}"/>
    <cellStyle name="20% - 强调文字颜色 6 2 2 2 2 2 3 4 2 2" xfId="13271" xr:uid="{00000000-0005-0000-0000-000007340000}"/>
    <cellStyle name="20% - 强调文字颜色 6 2 2 2 2 2 3 4 3" xfId="32940" xr:uid="{00000000-0005-0000-0000-0000DC800000}"/>
    <cellStyle name="20% - 强调文字颜色 6 2 2 2 2 2 3 4 4" xfId="32942" xr:uid="{00000000-0005-0000-0000-0000DE800000}"/>
    <cellStyle name="20% - 强调文字颜色 6 2 2 2 2 2 3 5" xfId="32943" xr:uid="{00000000-0005-0000-0000-0000DF800000}"/>
    <cellStyle name="20% - 强调文字颜色 6 2 2 2 2 2 3 5 2" xfId="32945" xr:uid="{00000000-0005-0000-0000-0000E1800000}"/>
    <cellStyle name="20% - 强调文字颜色 6 2 2 2 2 2 3 5 3" xfId="32946" xr:uid="{00000000-0005-0000-0000-0000E2800000}"/>
    <cellStyle name="20% - 强调文字颜色 6 2 2 2 2 2 3 6" xfId="32948" xr:uid="{00000000-0005-0000-0000-0000E4800000}"/>
    <cellStyle name="20% - 强调文字颜色 6 2 2 2 2 2 3 6 2" xfId="32949" xr:uid="{00000000-0005-0000-0000-0000E5800000}"/>
    <cellStyle name="20% - 强调文字颜色 6 2 2 2 2 2 3 7" xfId="32950" xr:uid="{00000000-0005-0000-0000-0000E6800000}"/>
    <cellStyle name="20% - 强调文字颜色 6 2 2 2 2 2 3 7 2" xfId="32953" xr:uid="{00000000-0005-0000-0000-0000E9800000}"/>
    <cellStyle name="20% - 强调文字颜色 6 2 2 2 2 2 3 8" xfId="28500" xr:uid="{00000000-0005-0000-0000-0000846F0000}"/>
    <cellStyle name="20% - 强调文字颜色 6 2 2 2 2 2 3 9" xfId="18388" xr:uid="{00000000-0005-0000-0000-000004480000}"/>
    <cellStyle name="20% - 强调文字颜色 6 2 2 2 2 2 4" xfId="32954" xr:uid="{00000000-0005-0000-0000-0000EA800000}"/>
    <cellStyle name="20% - 强调文字颜色 6 2 2 2 2 2 4 2" xfId="32957" xr:uid="{00000000-0005-0000-0000-0000ED800000}"/>
    <cellStyle name="20% - 强调文字颜色 6 2 2 2 2 2 4 2 2" xfId="32958" xr:uid="{00000000-0005-0000-0000-0000EE800000}"/>
    <cellStyle name="20% - 强调文字颜色 6 2 2 2 2 2 4 2 2 2" xfId="7363" xr:uid="{00000000-0005-0000-0000-0000F31C0000}"/>
    <cellStyle name="20% - 强调文字颜色 6 2 2 2 2 2 4 2 3" xfId="32959" xr:uid="{00000000-0005-0000-0000-0000EF800000}"/>
    <cellStyle name="20% - 强调文字颜色 6 2 2 2 2 2 4 2 3 2" xfId="7385" xr:uid="{00000000-0005-0000-0000-0000091D0000}"/>
    <cellStyle name="20% - 强调文字颜色 6 2 2 2 2 2 4 2 4" xfId="32960" xr:uid="{00000000-0005-0000-0000-0000F0800000}"/>
    <cellStyle name="20% - 强调文字颜色 6 2 2 2 2 2 4 2 5" xfId="32961" xr:uid="{00000000-0005-0000-0000-0000F1800000}"/>
    <cellStyle name="20% - 强调文字颜色 6 2 2 2 2 2 4 3" xfId="32962" xr:uid="{00000000-0005-0000-0000-0000F2800000}"/>
    <cellStyle name="20% - 强调文字颜色 6 2 2 2 2 2 4 3 2" xfId="32964" xr:uid="{00000000-0005-0000-0000-0000F4800000}"/>
    <cellStyle name="20% - 强调文字颜色 6 2 2 2 2 2 4 3 2 2" xfId="8367" xr:uid="{00000000-0005-0000-0000-0000DF200000}"/>
    <cellStyle name="20% - 强调文字颜色 6 2 2 2 2 2 4 3 3" xfId="32965" xr:uid="{00000000-0005-0000-0000-0000F5800000}"/>
    <cellStyle name="20% - 强调文字颜色 6 2 2 2 2 2 4 3 4" xfId="32967" xr:uid="{00000000-0005-0000-0000-0000F7800000}"/>
    <cellStyle name="20% - 强调文字颜色 6 2 2 2 2 2 4 4" xfId="32968" xr:uid="{00000000-0005-0000-0000-0000F8800000}"/>
    <cellStyle name="20% - 强调文字颜色 6 2 2 2 2 2 4 4 2" xfId="32972" xr:uid="{00000000-0005-0000-0000-0000FC800000}"/>
    <cellStyle name="20% - 强调文字颜色 6 2 2 2 2 2 4 4 2 2" xfId="17124" xr:uid="{00000000-0005-0000-0000-000014430000}"/>
    <cellStyle name="20% - 强调文字颜色 6 2 2 2 2 2 4 4 3" xfId="32973" xr:uid="{00000000-0005-0000-0000-0000FD800000}"/>
    <cellStyle name="20% - 强调文字颜色 6 2 2 2 2 2 4 5" xfId="29409" xr:uid="{00000000-0005-0000-0000-000011730000}"/>
    <cellStyle name="20% - 强调文字颜色 6 2 2 2 2 2 4 5 2" xfId="32974" xr:uid="{00000000-0005-0000-0000-0000FE800000}"/>
    <cellStyle name="20% - 强调文字颜色 6 2 2 2 2 2 4 6" xfId="11309" xr:uid="{00000000-0005-0000-0000-00005D2C0000}"/>
    <cellStyle name="20% - 强调文字颜色 6 2 2 2 2 2 4 7" xfId="44" xr:uid="{00000000-0005-0000-0000-00002E000000}"/>
    <cellStyle name="20% - 强调文字颜色 6 2 2 2 2 2 5" xfId="32976" xr:uid="{00000000-0005-0000-0000-000000810000}"/>
    <cellStyle name="20% - 强调文字颜色 6 2 2 2 2 2 5 2" xfId="32979" xr:uid="{00000000-0005-0000-0000-000003810000}"/>
    <cellStyle name="20% - 强调文字颜色 6 2 2 2 2 2 5 2 2" xfId="13867" xr:uid="{00000000-0005-0000-0000-00005B360000}"/>
    <cellStyle name="20% - 强调文字颜色 6 2 2 2 2 2 5 2 2 2" xfId="12085" xr:uid="{00000000-0005-0000-0000-0000652F0000}"/>
    <cellStyle name="20% - 强调文字颜色 6 2 2 2 2 2 5 2 3" xfId="13877" xr:uid="{00000000-0005-0000-0000-000065360000}"/>
    <cellStyle name="20% - 强调文字颜色 6 2 2 2 2 2 5 2 3 2" xfId="13879" xr:uid="{00000000-0005-0000-0000-000067360000}"/>
    <cellStyle name="20% - 强调文字颜色 6 2 2 2 2 2 5 2 4" xfId="13888" xr:uid="{00000000-0005-0000-0000-000070360000}"/>
    <cellStyle name="20% - 强调文字颜色 6 2 2 2 2 2 5 2 5" xfId="13892" xr:uid="{00000000-0005-0000-0000-000074360000}"/>
    <cellStyle name="20% - 强调文字颜色 6 2 2 2 2 2 5 3" xfId="32982" xr:uid="{00000000-0005-0000-0000-000006810000}"/>
    <cellStyle name="20% - 强调文字颜色 6 2 2 2 2 2 5 3 2" xfId="32984" xr:uid="{00000000-0005-0000-0000-000008810000}"/>
    <cellStyle name="20% - 强调文字颜色 6 2 2 2 2 2 5 3 2 2" xfId="23539" xr:uid="{00000000-0005-0000-0000-0000235C0000}"/>
    <cellStyle name="20% - 强调文字颜色 6 2 2 2 2 2 5 3 3" xfId="32985" xr:uid="{00000000-0005-0000-0000-000009810000}"/>
    <cellStyle name="20% - 强调文字颜色 6 2 2 2 2 2 5 3 4" xfId="32987" xr:uid="{00000000-0005-0000-0000-00000B810000}"/>
    <cellStyle name="20% - 强调文字颜色 6 2 2 2 2 2 5 4" xfId="32988" xr:uid="{00000000-0005-0000-0000-00000C810000}"/>
    <cellStyle name="20% - 强调文字颜色 6 2 2 2 2 2 5 4 2" xfId="32989" xr:uid="{00000000-0005-0000-0000-00000D810000}"/>
    <cellStyle name="20% - 强调文字颜色 6 2 2 2 2 2 5 4 2 2" xfId="24272" xr:uid="{00000000-0005-0000-0000-0000005F0000}"/>
    <cellStyle name="20% - 强调文字颜色 6 2 2 2 2 2 5 4 3" xfId="32990" xr:uid="{00000000-0005-0000-0000-00000E810000}"/>
    <cellStyle name="20% - 强调文字颜色 6 2 2 2 2 2 5 5" xfId="29411" xr:uid="{00000000-0005-0000-0000-000013730000}"/>
    <cellStyle name="20% - 强调文字颜色 6 2 2 2 2 2 5 5 2" xfId="32991" xr:uid="{00000000-0005-0000-0000-00000F810000}"/>
    <cellStyle name="20% - 强调文字颜色 6 2 2 2 2 2 5 6" xfId="32992" xr:uid="{00000000-0005-0000-0000-000010810000}"/>
    <cellStyle name="20% - 强调文字颜色 6 2 2 2 2 2 5 7" xfId="1898" xr:uid="{00000000-0005-0000-0000-00009A070000}"/>
    <cellStyle name="20% - 强调文字颜色 6 2 2 2 2 2 6" xfId="32995" xr:uid="{00000000-0005-0000-0000-000013810000}"/>
    <cellStyle name="20% - 强调文字颜色 6 2 2 2 2 2 6 2" xfId="32998" xr:uid="{00000000-0005-0000-0000-000016810000}"/>
    <cellStyle name="20% - 强调文字颜色 6 2 2 2 2 2 6 2 2" xfId="33000" xr:uid="{00000000-0005-0000-0000-000018810000}"/>
    <cellStyle name="20% - 强调文字颜色 6 2 2 2 2 2 6 2 2 2" xfId="26384" xr:uid="{00000000-0005-0000-0000-000040670000}"/>
    <cellStyle name="20% - 强调文字颜色 6 2 2 2 2 2 6 2 3" xfId="33002" xr:uid="{00000000-0005-0000-0000-00001A810000}"/>
    <cellStyle name="20% - 强调文字颜色 6 2 2 2 2 2 6 2 3 2" xfId="26972" xr:uid="{00000000-0005-0000-0000-00008C690000}"/>
    <cellStyle name="20% - 强调文字颜色 6 2 2 2 2 2 6 2 4" xfId="33005" xr:uid="{00000000-0005-0000-0000-00001D810000}"/>
    <cellStyle name="20% - 强调文字颜色 6 2 2 2 2 2 6 2 5" xfId="33007" xr:uid="{00000000-0005-0000-0000-00001F810000}"/>
    <cellStyle name="20% - 强调文字颜色 6 2 2 2 2 2 6 3" xfId="33010" xr:uid="{00000000-0005-0000-0000-000022810000}"/>
    <cellStyle name="20% - 强调文字颜色 6 2 2 2 2 2 6 3 2" xfId="33013" xr:uid="{00000000-0005-0000-0000-000025810000}"/>
    <cellStyle name="20% - 强调文字颜色 6 2 2 2 2 2 6 3 2 2" xfId="27655" xr:uid="{00000000-0005-0000-0000-0000376C0000}"/>
    <cellStyle name="20% - 强调文字颜色 6 2 2 2 2 2 6 3 3" xfId="33015" xr:uid="{00000000-0005-0000-0000-000027810000}"/>
    <cellStyle name="20% - 强调文字颜色 6 2 2 2 2 2 6 4" xfId="33017" xr:uid="{00000000-0005-0000-0000-000029810000}"/>
    <cellStyle name="20% - 强调文字颜色 6 2 2 2 2 2 6 4 2" xfId="33019" xr:uid="{00000000-0005-0000-0000-00002B810000}"/>
    <cellStyle name="20% - 强调文字颜色 6 2 2 2 2 2 6 5" xfId="33021" xr:uid="{00000000-0005-0000-0000-00002D810000}"/>
    <cellStyle name="20% - 强调文字颜色 6 2 2 2 2 2 6 6" xfId="33023" xr:uid="{00000000-0005-0000-0000-00002F810000}"/>
    <cellStyle name="20% - 强调文字颜色 6 2 2 2 2 2 7" xfId="33026" xr:uid="{00000000-0005-0000-0000-000032810000}"/>
    <cellStyle name="20% - 强调文字颜色 6 2 2 2 2 2 7 2" xfId="33028" xr:uid="{00000000-0005-0000-0000-000034810000}"/>
    <cellStyle name="20% - 强调文字颜色 6 2 2 2 2 2 7 2 2" xfId="33030" xr:uid="{00000000-0005-0000-0000-000036810000}"/>
    <cellStyle name="20% - 强调文字颜色 6 2 2 2 2 2 7 2 2 2" xfId="1103" xr:uid="{00000000-0005-0000-0000-00007F040000}"/>
    <cellStyle name="20% - 强调文字颜色 6 2 2 2 2 2 7 2 3" xfId="33032" xr:uid="{00000000-0005-0000-0000-000038810000}"/>
    <cellStyle name="20% - 强调文字颜色 6 2 2 2 2 2 7 2 4" xfId="33035" xr:uid="{00000000-0005-0000-0000-00003B810000}"/>
    <cellStyle name="20% - 强调文字颜色 6 2 2 2 2 2 7 3" xfId="33036" xr:uid="{00000000-0005-0000-0000-00003C810000}"/>
    <cellStyle name="20% - 强调文字颜色 6 2 2 2 2 2 7 3 2" xfId="33038" xr:uid="{00000000-0005-0000-0000-00003E810000}"/>
    <cellStyle name="20% - 强调文字颜色 6 2 2 2 2 2 7 4" xfId="33040" xr:uid="{00000000-0005-0000-0000-000040810000}"/>
    <cellStyle name="20% - 强调文字颜色 6 2 2 2 2 2 7 4 2" xfId="33042" xr:uid="{00000000-0005-0000-0000-000042810000}"/>
    <cellStyle name="20% - 强调文字颜色 6 2 2 2 2 2 7 5" xfId="33044" xr:uid="{00000000-0005-0000-0000-000044810000}"/>
    <cellStyle name="20% - 强调文字颜色 6 2 2 2 2 2 7 6" xfId="33046" xr:uid="{00000000-0005-0000-0000-000046810000}"/>
    <cellStyle name="20% - 强调文字颜色 6 2 2 2 2 2 8" xfId="33048" xr:uid="{00000000-0005-0000-0000-000048810000}"/>
    <cellStyle name="20% - 强调文字颜色 6 2 2 2 2 2 8 2" xfId="33050" xr:uid="{00000000-0005-0000-0000-00004A810000}"/>
    <cellStyle name="20% - 强调文字颜色 6 2 2 2 2 2 8 2 2" xfId="33052" xr:uid="{00000000-0005-0000-0000-00004C810000}"/>
    <cellStyle name="20% - 强调文字颜色 6 2 2 2 2 2 8 3" xfId="33054" xr:uid="{00000000-0005-0000-0000-00004E810000}"/>
    <cellStyle name="20% - 强调文字颜色 6 2 2 2 2 2 8 3 2" xfId="33056" xr:uid="{00000000-0005-0000-0000-000050810000}"/>
    <cellStyle name="20% - 强调文字颜色 6 2 2 2 2 2 8 4" xfId="33058" xr:uid="{00000000-0005-0000-0000-000052810000}"/>
    <cellStyle name="20% - 强调文字颜色 6 2 2 2 2 2 8 5" xfId="33060" xr:uid="{00000000-0005-0000-0000-000054810000}"/>
    <cellStyle name="20% - 强调文字颜色 6 2 2 2 2 2 9" xfId="33062" xr:uid="{00000000-0005-0000-0000-000056810000}"/>
    <cellStyle name="20% - 强调文字颜色 6 2 2 2 2 2 9 2" xfId="27529" xr:uid="{00000000-0005-0000-0000-0000B96B0000}"/>
    <cellStyle name="20% - 强调文字颜色 6 2 2 2 2 2 9 2 2" xfId="27533" xr:uid="{00000000-0005-0000-0000-0000BD6B0000}"/>
    <cellStyle name="20% - 强调文字颜色 6 2 2 2 2 2 9 3" xfId="27543" xr:uid="{00000000-0005-0000-0000-0000C76B0000}"/>
    <cellStyle name="20% - 强调文字颜色 6 2 2 2 2 2 9 3 2" xfId="1364" xr:uid="{00000000-0005-0000-0000-000084050000}"/>
    <cellStyle name="20% - 强调文字颜色 6 2 2 2 2 2 9 4" xfId="27556" xr:uid="{00000000-0005-0000-0000-0000D46B0000}"/>
    <cellStyle name="20% - 强调文字颜色 6 2 2 2 2 2 9 5" xfId="27567" xr:uid="{00000000-0005-0000-0000-0000DF6B0000}"/>
    <cellStyle name="20% - 强调文字颜色 6 2 2 2 2 3" xfId="18493" xr:uid="{00000000-0005-0000-0000-00006D480000}"/>
    <cellStyle name="20% - 强调文字颜色 6 2 2 2 2 3 2" xfId="8943" xr:uid="{00000000-0005-0000-0000-00001F230000}"/>
    <cellStyle name="20% - 强调文字颜色 6 2 2 2 2 3 2 2" xfId="33064" xr:uid="{00000000-0005-0000-0000-000058810000}"/>
    <cellStyle name="20% - 强调文字颜色 6 2 2 2 2 3 2 2 2" xfId="33068" xr:uid="{00000000-0005-0000-0000-00005C810000}"/>
    <cellStyle name="20% - 强调文字颜色 6 2 2 2 2 3 2 2 2 2" xfId="23915" xr:uid="{00000000-0005-0000-0000-00009B5D0000}"/>
    <cellStyle name="20% - 强调文字颜色 6 2 2 2 2 3 2 2 2 2 2" xfId="33069" xr:uid="{00000000-0005-0000-0000-00005D810000}"/>
    <cellStyle name="20% - 强调文字颜色 6 2 2 2 2 3 2 2 2 2 3" xfId="33070" xr:uid="{00000000-0005-0000-0000-00005E810000}"/>
    <cellStyle name="20% - 强调文字颜色 6 2 2 2 2 3 2 2 2 3" xfId="14339" xr:uid="{00000000-0005-0000-0000-000033380000}"/>
    <cellStyle name="20% - 强调文字颜色 6 2 2 2 2 3 2 2 2 4" xfId="8708" xr:uid="{00000000-0005-0000-0000-000034220000}"/>
    <cellStyle name="20% - 强调文字颜色 6 2 2 2 2 3 2 2 3" xfId="33071" xr:uid="{00000000-0005-0000-0000-00005F810000}"/>
    <cellStyle name="20% - 强调文字颜色 6 2 2 2 2 3 2 2 3 2" xfId="33073" xr:uid="{00000000-0005-0000-0000-000061810000}"/>
    <cellStyle name="20% - 强调文字颜色 6 2 2 2 2 3 2 2 3 2 2" xfId="33074" xr:uid="{00000000-0005-0000-0000-000062810000}"/>
    <cellStyle name="20% - 强调文字颜色 6 2 2 2 2 3 2 2 3 2 3" xfId="33075" xr:uid="{00000000-0005-0000-0000-000063810000}"/>
    <cellStyle name="20% - 强调文字颜色 6 2 2 2 2 3 2 2 3 3" xfId="14362" xr:uid="{00000000-0005-0000-0000-00004A380000}"/>
    <cellStyle name="20% - 强调文字颜色 6 2 2 2 2 3 2 2 3 4" xfId="8735" xr:uid="{00000000-0005-0000-0000-00004F220000}"/>
    <cellStyle name="20% - 强调文字颜色 6 2 2 2 2 3 2 2 4" xfId="20282" xr:uid="{00000000-0005-0000-0000-00006A4F0000}"/>
    <cellStyle name="20% - 强调文字颜色 6 2 2 2 2 3 2 2 4 2" xfId="33077" xr:uid="{00000000-0005-0000-0000-000065810000}"/>
    <cellStyle name="20% - 强调文字颜色 6 2 2 2 2 3 2 2 4 3" xfId="12709" xr:uid="{00000000-0005-0000-0000-0000D5310000}"/>
    <cellStyle name="20% - 强调文字颜色 6 2 2 2 2 3 2 2 5" xfId="33078" xr:uid="{00000000-0005-0000-0000-000066810000}"/>
    <cellStyle name="20% - 强调文字颜色 6 2 2 2 2 3 2 2 5 2" xfId="23704" xr:uid="{00000000-0005-0000-0000-0000C85C0000}"/>
    <cellStyle name="20% - 强调文字颜色 6 2 2 2 2 3 2 2 6" xfId="33079" xr:uid="{00000000-0005-0000-0000-000067810000}"/>
    <cellStyle name="20% - 强调文字颜色 6 2 2 2 2 3 2 3" xfId="8657" xr:uid="{00000000-0005-0000-0000-000001220000}"/>
    <cellStyle name="20% - 强调文字颜色 6 2 2 2 2 3 2 3 2" xfId="33080" xr:uid="{00000000-0005-0000-0000-000068810000}"/>
    <cellStyle name="20% - 强调文字颜色 6 2 2 2 2 3 2 3 3" xfId="33083" xr:uid="{00000000-0005-0000-0000-00006B810000}"/>
    <cellStyle name="20% - 强调文字颜色 6 2 2 2 2 3 2 4" xfId="9699" xr:uid="{00000000-0005-0000-0000-000013260000}"/>
    <cellStyle name="20% - 强调文字颜色 6 2 2 2 2 3 2 5" xfId="31681" xr:uid="{00000000-0005-0000-0000-0000F17B0000}"/>
    <cellStyle name="20% - 强调文字颜色 6 2 2 2 2 3 2 6" xfId="31686" xr:uid="{00000000-0005-0000-0000-0000F67B0000}"/>
    <cellStyle name="20% - 强调文字颜色 6 2 2 2 2 3 2 6 2" xfId="33084" xr:uid="{00000000-0005-0000-0000-00006C810000}"/>
    <cellStyle name="20% - 强调文字颜色 6 2 2 2 2 3 2 7" xfId="33085" xr:uid="{00000000-0005-0000-0000-00006D810000}"/>
    <cellStyle name="20% - 强调文字颜色 6 2 2 2 2 3 2 8" xfId="16954" xr:uid="{00000000-0005-0000-0000-00006A420000}"/>
    <cellStyle name="20% - 强调文字颜色 6 2 2 2 2 3 3" xfId="33086" xr:uid="{00000000-0005-0000-0000-00006E810000}"/>
    <cellStyle name="20% - 强调文字颜色 6 2 2 2 2 3 3 2" xfId="33091" xr:uid="{00000000-0005-0000-0000-000073810000}"/>
    <cellStyle name="20% - 强调文字颜色 6 2 2 2 2 3 3 2 2" xfId="33094" xr:uid="{00000000-0005-0000-0000-000076810000}"/>
    <cellStyle name="20% - 强调文字颜色 6 2 2 2 2 3 3 2 2 2" xfId="33096" xr:uid="{00000000-0005-0000-0000-000078810000}"/>
    <cellStyle name="20% - 强调文字颜色 6 2 2 2 2 3 3 2 2 3" xfId="33097" xr:uid="{00000000-0005-0000-0000-000079810000}"/>
    <cellStyle name="20% - 强调文字颜色 6 2 2 2 2 3 3 2 3" xfId="33098" xr:uid="{00000000-0005-0000-0000-00007A810000}"/>
    <cellStyle name="20% - 强调文字颜色 6 2 2 2 2 3 3 2 4" xfId="7461" xr:uid="{00000000-0005-0000-0000-0000551D0000}"/>
    <cellStyle name="20% - 强调文字颜色 6 2 2 2 2 3 3 3" xfId="9876" xr:uid="{00000000-0005-0000-0000-0000C4260000}"/>
    <cellStyle name="20% - 强调文字颜色 6 2 2 2 2 3 3 3 2" xfId="33099" xr:uid="{00000000-0005-0000-0000-00007B810000}"/>
    <cellStyle name="20% - 强调文字颜色 6 2 2 2 2 3 3 3 2 2" xfId="24383" xr:uid="{00000000-0005-0000-0000-00006F5F0000}"/>
    <cellStyle name="20% - 强调文字颜色 6 2 2 2 2 3 3 3 2 3" xfId="29656" xr:uid="{00000000-0005-0000-0000-000008740000}"/>
    <cellStyle name="20% - 强调文字颜色 6 2 2 2 2 3 3 3 3" xfId="33101" xr:uid="{00000000-0005-0000-0000-00007D810000}"/>
    <cellStyle name="20% - 强调文字颜色 6 2 2 2 2 3 3 3 4" xfId="33102" xr:uid="{00000000-0005-0000-0000-00007E810000}"/>
    <cellStyle name="20% - 强调文字颜色 6 2 2 2 2 3 3 4" xfId="31689" xr:uid="{00000000-0005-0000-0000-0000F97B0000}"/>
    <cellStyle name="20% - 强调文字颜色 6 2 2 2 2 3 3 4 2" xfId="31694" xr:uid="{00000000-0005-0000-0000-0000FE7B0000}"/>
    <cellStyle name="20% - 强调文字颜色 6 2 2 2 2 3 3 4 3" xfId="31697" xr:uid="{00000000-0005-0000-0000-0000017C0000}"/>
    <cellStyle name="20% - 强调文字颜色 6 2 2 2 2 3 3 5" xfId="31699" xr:uid="{00000000-0005-0000-0000-0000037C0000}"/>
    <cellStyle name="20% - 强调文字颜色 6 2 2 2 2 3 3 5 2" xfId="33103" xr:uid="{00000000-0005-0000-0000-00007F810000}"/>
    <cellStyle name="20% - 强调文字颜色 6 2 2 2 2 3 3 5 3" xfId="33104" xr:uid="{00000000-0005-0000-0000-000080810000}"/>
    <cellStyle name="20% - 强调文字颜色 6 2 2 2 2 3 3 6" xfId="31701" xr:uid="{00000000-0005-0000-0000-0000057C0000}"/>
    <cellStyle name="20% - 强调文字颜色 6 2 2 2 2 3 3 6 2" xfId="33105" xr:uid="{00000000-0005-0000-0000-000081810000}"/>
    <cellStyle name="20% - 强调文字颜色 6 2 2 2 2 3 3 7" xfId="33106" xr:uid="{00000000-0005-0000-0000-000082810000}"/>
    <cellStyle name="20% - 强调文字颜色 6 2 2 2 2 3 3 8" xfId="16979" xr:uid="{00000000-0005-0000-0000-000083420000}"/>
    <cellStyle name="20% - 强调文字颜色 6 2 2 2 2 3 4" xfId="33107" xr:uid="{00000000-0005-0000-0000-000083810000}"/>
    <cellStyle name="20% - 强调文字颜色 6 2 2 2 2 3 4 2" xfId="33110" xr:uid="{00000000-0005-0000-0000-000086810000}"/>
    <cellStyle name="20% - 强调文字颜色 6 2 2 2 2 3 4 3" xfId="33112" xr:uid="{00000000-0005-0000-0000-000088810000}"/>
    <cellStyle name="20% - 强调文字颜色 6 2 2 2 2 3 5" xfId="33115" xr:uid="{00000000-0005-0000-0000-00008B810000}"/>
    <cellStyle name="20% - 强调文字颜色 6 2 2 2 2 3 5 2" xfId="33119" xr:uid="{00000000-0005-0000-0000-00008F810000}"/>
    <cellStyle name="20% - 强调文字颜色 6 2 2 2 2 3 6" xfId="33123" xr:uid="{00000000-0005-0000-0000-000093810000}"/>
    <cellStyle name="20% - 强调文字颜色 6 2 2 2 2 3 6 2" xfId="33127" xr:uid="{00000000-0005-0000-0000-000097810000}"/>
    <cellStyle name="20% - 强调文字颜色 6 2 2 2 2 3 7" xfId="33131" xr:uid="{00000000-0005-0000-0000-00009B810000}"/>
    <cellStyle name="20% - 强调文字颜色 6 2 2 2 2 3 8" xfId="33134" xr:uid="{00000000-0005-0000-0000-00009E810000}"/>
    <cellStyle name="20% - 强调文字颜色 6 2 2 2 2 4" xfId="18496" xr:uid="{00000000-0005-0000-0000-000070480000}"/>
    <cellStyle name="20% - 强调文字颜色 6 2 2 2 2 4 2" xfId="11493" xr:uid="{00000000-0005-0000-0000-0000152D0000}"/>
    <cellStyle name="20% - 强调文字颜色 6 2 2 2 2 4 2 2" xfId="11502" xr:uid="{00000000-0005-0000-0000-00001E2D0000}"/>
    <cellStyle name="20% - 强调文字颜色 6 2 2 2 2 4 2 2 2" xfId="11515" xr:uid="{00000000-0005-0000-0000-00002B2D0000}"/>
    <cellStyle name="20% - 强调文字颜色 6 2 2 2 2 4 2 3" xfId="11549" xr:uid="{00000000-0005-0000-0000-00004D2D0000}"/>
    <cellStyle name="20% - 强调文字颜色 6 2 2 2 2 4 2 3 2" xfId="11561" xr:uid="{00000000-0005-0000-0000-0000592D0000}"/>
    <cellStyle name="20% - 强调文字颜色 6 2 2 2 2 4 2 4" xfId="11589" xr:uid="{00000000-0005-0000-0000-0000752D0000}"/>
    <cellStyle name="20% - 强调文字颜色 6 2 2 2 2 4 2 5" xfId="11612" xr:uid="{00000000-0005-0000-0000-00008C2D0000}"/>
    <cellStyle name="20% - 强调文字颜色 6 2 2 2 2 4 3" xfId="11626" xr:uid="{00000000-0005-0000-0000-00009A2D0000}"/>
    <cellStyle name="20% - 强调文字颜色 6 2 2 2 2 4 3 2" xfId="11635" xr:uid="{00000000-0005-0000-0000-0000A32D0000}"/>
    <cellStyle name="20% - 强调文字颜色 6 2 2 2 2 4 3 3" xfId="11653" xr:uid="{00000000-0005-0000-0000-0000B52D0000}"/>
    <cellStyle name="20% - 强调文字颜色 6 2 2 2 2 4 4" xfId="11673" xr:uid="{00000000-0005-0000-0000-0000C92D0000}"/>
    <cellStyle name="20% - 强调文字颜色 6 2 2 2 2 4 4 2" xfId="11679" xr:uid="{00000000-0005-0000-0000-0000CF2D0000}"/>
    <cellStyle name="20% - 强调文字颜色 6 2 2 2 2 4 5" xfId="11709" xr:uid="{00000000-0005-0000-0000-0000ED2D0000}"/>
    <cellStyle name="20% - 强调文字颜色 6 2 2 2 2 4 5 2" xfId="33136" xr:uid="{00000000-0005-0000-0000-0000A0810000}"/>
    <cellStyle name="20% - 强调文字颜色 6 2 2 2 2 4 6" xfId="11777" xr:uid="{00000000-0005-0000-0000-0000312E0000}"/>
    <cellStyle name="20% - 强调文字颜色 6 2 2 2 2 5" xfId="18501" xr:uid="{00000000-0005-0000-0000-000075480000}"/>
    <cellStyle name="20% - 强调文字颜色 6 2 2 2 2 5 2" xfId="33138" xr:uid="{00000000-0005-0000-0000-0000A2810000}"/>
    <cellStyle name="20% - 强调文字颜色 6 2 2 2 2 5 2 2" xfId="23047" xr:uid="{00000000-0005-0000-0000-0000375A0000}"/>
    <cellStyle name="20% - 强调文字颜色 6 2 2 2 2 5 2 2 2" xfId="33142" xr:uid="{00000000-0005-0000-0000-0000A6810000}"/>
    <cellStyle name="20% - 强调文字颜色 6 2 2 2 2 5 2 3" xfId="22900" xr:uid="{00000000-0005-0000-0000-0000A4590000}"/>
    <cellStyle name="20% - 强调文字颜色 6 2 2 2 2 5 2 3 2" xfId="22906" xr:uid="{00000000-0005-0000-0000-0000AA590000}"/>
    <cellStyle name="20% - 强调文字颜色 6 2 2 2 2 5 2 4" xfId="22910" xr:uid="{00000000-0005-0000-0000-0000AE590000}"/>
    <cellStyle name="20% - 强调文字颜色 6 2 2 2 2 5 2 5" xfId="22915" xr:uid="{00000000-0005-0000-0000-0000B3590000}"/>
    <cellStyle name="20% - 强调文字颜色 6 2 2 2 2 5 3" xfId="33144" xr:uid="{00000000-0005-0000-0000-0000A8810000}"/>
    <cellStyle name="20% - 强调文字颜色 6 2 2 2 2 5 3 2" xfId="15787" xr:uid="{00000000-0005-0000-0000-0000DB3D0000}"/>
    <cellStyle name="20% - 强调文字颜色 6 2 2 2 2 5 3 2 2" xfId="33147" xr:uid="{00000000-0005-0000-0000-0000AB810000}"/>
    <cellStyle name="20% - 强调文字颜色 6 2 2 2 2 5 3 3" xfId="22921" xr:uid="{00000000-0005-0000-0000-0000B9590000}"/>
    <cellStyle name="20% - 强调文字颜色 6 2 2 2 2 5 3 4" xfId="22926" xr:uid="{00000000-0005-0000-0000-0000BE590000}"/>
    <cellStyle name="20% - 强调文字颜色 6 2 2 2 2 5 4" xfId="33150" xr:uid="{00000000-0005-0000-0000-0000AE810000}"/>
    <cellStyle name="20% - 强调文字颜色 6 2 2 2 2 5 4 2" xfId="33152" xr:uid="{00000000-0005-0000-0000-0000B0810000}"/>
    <cellStyle name="20% - 强调文字颜色 6 2 2 2 2 5 4 2 2" xfId="33154" xr:uid="{00000000-0005-0000-0000-0000B2810000}"/>
    <cellStyle name="20% - 强调文字颜色 6 2 2 2 2 5 4 3" xfId="22930" xr:uid="{00000000-0005-0000-0000-0000C2590000}"/>
    <cellStyle name="20% - 强调文字颜色 6 2 2 2 2 5 5" xfId="33155" xr:uid="{00000000-0005-0000-0000-0000B3810000}"/>
    <cellStyle name="20% - 强调文字颜色 6 2 2 2 2 5 5 2" xfId="33157" xr:uid="{00000000-0005-0000-0000-0000B5810000}"/>
    <cellStyle name="20% - 强调文字颜色 6 2 2 2 2 5 6" xfId="33159" xr:uid="{00000000-0005-0000-0000-0000B7810000}"/>
    <cellStyle name="20% - 强调文字颜色 6 2 2 2 2 5 7" xfId="33162" xr:uid="{00000000-0005-0000-0000-0000BA810000}"/>
    <cellStyle name="20% - 强调文字颜色 6 2 2 2 2 6" xfId="33165" xr:uid="{00000000-0005-0000-0000-0000BD810000}"/>
    <cellStyle name="20% - 强调文字颜色 6 2 2 2 2 6 2" xfId="33167" xr:uid="{00000000-0005-0000-0000-0000BF810000}"/>
    <cellStyle name="20% - 强调文字颜色 6 2 2 2 2 6 2 2" xfId="33171" xr:uid="{00000000-0005-0000-0000-0000C3810000}"/>
    <cellStyle name="20% - 强调文字颜色 6 2 2 2 2 6 2 2 2" xfId="33175" xr:uid="{00000000-0005-0000-0000-0000C7810000}"/>
    <cellStyle name="20% - 强调文字颜色 6 2 2 2 2 6 2 3" xfId="33179" xr:uid="{00000000-0005-0000-0000-0000CB810000}"/>
    <cellStyle name="20% - 强调文字颜色 6 2 2 2 2 6 2 3 2" xfId="33183" xr:uid="{00000000-0005-0000-0000-0000CF810000}"/>
    <cellStyle name="20% - 强调文字颜色 6 2 2 2 2 6 2 4" xfId="33185" xr:uid="{00000000-0005-0000-0000-0000D1810000}"/>
    <cellStyle name="20% - 强调文字颜色 6 2 2 2 2 6 2 5" xfId="33188" xr:uid="{00000000-0005-0000-0000-0000D4810000}"/>
    <cellStyle name="20% - 强调文字颜色 6 2 2 2 2 6 3" xfId="33190" xr:uid="{00000000-0005-0000-0000-0000D6810000}"/>
    <cellStyle name="20% - 强调文字颜色 6 2 2 2 2 6 3 2" xfId="33192" xr:uid="{00000000-0005-0000-0000-0000D8810000}"/>
    <cellStyle name="20% - 强调文字颜色 6 2 2 2 2 6 3 2 2" xfId="33194" xr:uid="{00000000-0005-0000-0000-0000DA810000}"/>
    <cellStyle name="20% - 强调文字颜色 6 2 2 2 2 6 3 3" xfId="33196" xr:uid="{00000000-0005-0000-0000-0000DC810000}"/>
    <cellStyle name="20% - 强调文字颜色 6 2 2 2 2 6 3 4" xfId="33200" xr:uid="{00000000-0005-0000-0000-0000E0810000}"/>
    <cellStyle name="20% - 强调文字颜色 6 2 2 2 2 6 4" xfId="33203" xr:uid="{00000000-0005-0000-0000-0000E3810000}"/>
    <cellStyle name="20% - 强调文字颜色 6 2 2 2 2 6 4 2" xfId="33207" xr:uid="{00000000-0005-0000-0000-0000E7810000}"/>
    <cellStyle name="20% - 强调文字颜色 6 2 2 2 2 6 4 2 2" xfId="24269" xr:uid="{00000000-0005-0000-0000-0000FD5E0000}"/>
    <cellStyle name="20% - 强调文字颜色 6 2 2 2 2 6 4 3" xfId="33209" xr:uid="{00000000-0005-0000-0000-0000E9810000}"/>
    <cellStyle name="20% - 强调文字颜色 6 2 2 2 2 6 5" xfId="19465" xr:uid="{00000000-0005-0000-0000-0000394C0000}"/>
    <cellStyle name="20% - 强调文字颜色 6 2 2 2 2 6 5 2" xfId="24871" xr:uid="{00000000-0005-0000-0000-000057610000}"/>
    <cellStyle name="20% - 强调文字颜色 6 2 2 2 2 6 6" xfId="33210" xr:uid="{00000000-0005-0000-0000-0000EA810000}"/>
    <cellStyle name="20% - 强调文字颜色 6 2 2 2 2 6 7" xfId="19291" xr:uid="{00000000-0005-0000-0000-00008B4B0000}"/>
    <cellStyle name="20% - 强调文字颜色 6 2 2 2 2 7" xfId="15961" xr:uid="{00000000-0005-0000-0000-0000893E0000}"/>
    <cellStyle name="20% - 强调文字颜色 6 2 2 2 2 7 2" xfId="15965" xr:uid="{00000000-0005-0000-0000-00008D3E0000}"/>
    <cellStyle name="20% - 强调文字颜色 6 2 2 2 2 7 2 2" xfId="33212" xr:uid="{00000000-0005-0000-0000-0000EC810000}"/>
    <cellStyle name="20% - 强调文字颜色 6 2 2 2 2 7 2 2 2" xfId="33216" xr:uid="{00000000-0005-0000-0000-0000F0810000}"/>
    <cellStyle name="20% - 强调文字颜色 6 2 2 2 2 7 2 3" xfId="33218" xr:uid="{00000000-0005-0000-0000-0000F2810000}"/>
    <cellStyle name="20% - 强调文字颜色 6 2 2 2 2 7 2 4" xfId="33222" xr:uid="{00000000-0005-0000-0000-0000F6810000}"/>
    <cellStyle name="20% - 强调文字颜色 6 2 2 2 2 7 3" xfId="33224" xr:uid="{00000000-0005-0000-0000-0000F8810000}"/>
    <cellStyle name="20% - 强调文字颜色 6 2 2 2 2 7 3 2" xfId="12108" xr:uid="{00000000-0005-0000-0000-00007C2F0000}"/>
    <cellStyle name="20% - 强调文字颜色 6 2 2 2 2 7 4" xfId="33228" xr:uid="{00000000-0005-0000-0000-0000FC810000}"/>
    <cellStyle name="20% - 强调文字颜色 6 2 2 2 2 7 4 2" xfId="33231" xr:uid="{00000000-0005-0000-0000-0000FF810000}"/>
    <cellStyle name="20% - 强调文字颜色 6 2 2 2 2 7 5" xfId="33235" xr:uid="{00000000-0005-0000-0000-000003820000}"/>
    <cellStyle name="20% - 强调文字颜色 6 2 2 2 2 8" xfId="15969" xr:uid="{00000000-0005-0000-0000-0000913E0000}"/>
    <cellStyle name="20% - 强调文字颜色 6 2 2 2 2 8 2" xfId="15973" xr:uid="{00000000-0005-0000-0000-0000953E0000}"/>
    <cellStyle name="20% - 强调文字颜色 6 2 2 2 2 8 2 2" xfId="33237" xr:uid="{00000000-0005-0000-0000-000005820000}"/>
    <cellStyle name="20% - 强调文字颜色 6 2 2 2 2 8 2 2 2" xfId="33242" xr:uid="{00000000-0005-0000-0000-00000A820000}"/>
    <cellStyle name="20% - 强调文字颜色 6 2 2 2 2 8 2 3" xfId="33243" xr:uid="{00000000-0005-0000-0000-00000B820000}"/>
    <cellStyle name="20% - 强调文字颜色 6 2 2 2 2 8 2 3 2" xfId="33247" xr:uid="{00000000-0005-0000-0000-00000F820000}"/>
    <cellStyle name="20% - 强调文字颜色 6 2 2 2 2 8 2 4" xfId="33248" xr:uid="{00000000-0005-0000-0000-000010820000}"/>
    <cellStyle name="20% - 强调文字颜色 6 2 2 2 2 8 2 5" xfId="18410" xr:uid="{00000000-0005-0000-0000-00001A480000}"/>
    <cellStyle name="20% - 强调文字颜色 6 2 2 2 2 8 3" xfId="33250" xr:uid="{00000000-0005-0000-0000-000012820000}"/>
    <cellStyle name="20% - 强调文字颜色 6 2 2 2 2 8 3 2" xfId="12171" xr:uid="{00000000-0005-0000-0000-0000BB2F0000}"/>
    <cellStyle name="20% - 强调文字颜色 6 2 2 2 2 8 3 2 2" xfId="33252" xr:uid="{00000000-0005-0000-0000-000014820000}"/>
    <cellStyle name="20% - 强调文字颜色 6 2 2 2 2 8 3 3" xfId="33253" xr:uid="{00000000-0005-0000-0000-000015820000}"/>
    <cellStyle name="20% - 强调文字颜色 6 2 2 2 2 8 4" xfId="33257" xr:uid="{00000000-0005-0000-0000-000019820000}"/>
    <cellStyle name="20% - 强调文字颜色 6 2 2 2 2 8 4 2" xfId="33261" xr:uid="{00000000-0005-0000-0000-00001D820000}"/>
    <cellStyle name="20% - 强调文字颜色 6 2 2 2 2 8 5" xfId="33264" xr:uid="{00000000-0005-0000-0000-000020820000}"/>
    <cellStyle name="20% - 强调文字颜色 6 2 2 2 2 8 6" xfId="33267" xr:uid="{00000000-0005-0000-0000-000023820000}"/>
    <cellStyle name="20% - 强调文字颜色 6 2 2 2 2 9" xfId="15978" xr:uid="{00000000-0005-0000-0000-00009A3E0000}"/>
    <cellStyle name="20% - 强调文字颜色 6 2 2 2 2 9 2" xfId="25465" xr:uid="{00000000-0005-0000-0000-0000A9630000}"/>
    <cellStyle name="20% - 强调文字颜色 6 2 2 2 2 9 2 2" xfId="33268" xr:uid="{00000000-0005-0000-0000-000024820000}"/>
    <cellStyle name="20% - 强调文字颜色 6 2 2 2 2 9 3" xfId="28899" xr:uid="{00000000-0005-0000-0000-000013710000}"/>
    <cellStyle name="20% - 强调文字颜色 6 2 2 2 2 9 3 2" xfId="33271" xr:uid="{00000000-0005-0000-0000-000027820000}"/>
    <cellStyle name="20% - 强调文字颜色 6 2 2 2 2 9 4" xfId="33274" xr:uid="{00000000-0005-0000-0000-00002A820000}"/>
    <cellStyle name="20% - 强调文字颜色 6 2 2 2 2 9 5" xfId="33277" xr:uid="{00000000-0005-0000-0000-00002D820000}"/>
    <cellStyle name="20% - 强调文字颜色 6 2 2 2 3" xfId="33278" xr:uid="{00000000-0005-0000-0000-00002E820000}"/>
    <cellStyle name="20% - 强调文字颜色 6 2 2 2 3 2" xfId="33279" xr:uid="{00000000-0005-0000-0000-00002F820000}"/>
    <cellStyle name="20% - 强调文字颜色 6 2 2 2 3 2 2" xfId="33281" xr:uid="{00000000-0005-0000-0000-000031820000}"/>
    <cellStyle name="20% - 强调文字颜色 6 2 2 2 3 2 3" xfId="33283" xr:uid="{00000000-0005-0000-0000-000033820000}"/>
    <cellStyle name="20% - 强调文字颜色 6 2 2 2 3 2 4" xfId="33285" xr:uid="{00000000-0005-0000-0000-000035820000}"/>
    <cellStyle name="20% - 强调文字颜色 6 2 2 2 4" xfId="33286" xr:uid="{00000000-0005-0000-0000-000036820000}"/>
    <cellStyle name="20% - 强调文字颜色 6 2 2 2 4 2" xfId="33289" xr:uid="{00000000-0005-0000-0000-000039820000}"/>
    <cellStyle name="20% - 强调文字颜色 6 2 2 2 4 3" xfId="33294" xr:uid="{00000000-0005-0000-0000-00003E820000}"/>
    <cellStyle name="20% - 强调文字颜色 6 2 2 2 4 4" xfId="33299" xr:uid="{00000000-0005-0000-0000-000043820000}"/>
    <cellStyle name="20% - 强调文字颜色 6 2 2 2 4 5" xfId="33303" xr:uid="{00000000-0005-0000-0000-000047820000}"/>
    <cellStyle name="20% - 强调文字颜色 6 2 2 2 5" xfId="33305" xr:uid="{00000000-0005-0000-0000-000049820000}"/>
    <cellStyle name="20% - 强调文字颜色 6 2 2 2 5 2" xfId="33307" xr:uid="{00000000-0005-0000-0000-00004B820000}"/>
    <cellStyle name="20% - 强调文字颜色 6 2 2 2 5 3" xfId="33311" xr:uid="{00000000-0005-0000-0000-00004F820000}"/>
    <cellStyle name="20% - 强调文字颜色 6 2 2 2 6" xfId="33312" xr:uid="{00000000-0005-0000-0000-000050820000}"/>
    <cellStyle name="20% - 强调文字颜色 6 2 2 3" xfId="33315" xr:uid="{00000000-0005-0000-0000-000053820000}"/>
    <cellStyle name="20% - 强调文字颜色 6 2 2 3 10" xfId="26555" xr:uid="{00000000-0005-0000-0000-0000EB670000}"/>
    <cellStyle name="20% - 强调文字颜色 6 2 2 3 10 2" xfId="33318" xr:uid="{00000000-0005-0000-0000-000056820000}"/>
    <cellStyle name="20% - 强调文字颜色 6 2 2 3 10 2 2" xfId="33319" xr:uid="{00000000-0005-0000-0000-000057820000}"/>
    <cellStyle name="20% - 强调文字颜色 6 2 2 3 10 3" xfId="33320" xr:uid="{00000000-0005-0000-0000-000058820000}"/>
    <cellStyle name="20% - 强调文字颜色 6 2 2 3 10 3 2" xfId="33322" xr:uid="{00000000-0005-0000-0000-00005A820000}"/>
    <cellStyle name="20% - 强调文字颜色 6 2 2 3 10 4" xfId="4550" xr:uid="{00000000-0005-0000-0000-0000F6110000}"/>
    <cellStyle name="20% - 强调文字颜色 6 2 2 3 10 5" xfId="31838" xr:uid="{00000000-0005-0000-0000-00008E7C0000}"/>
    <cellStyle name="20% - 强调文字颜色 6 2 2 3 11" xfId="2555" xr:uid="{00000000-0005-0000-0000-00002B0A0000}"/>
    <cellStyle name="20% - 强调文字颜色 6 2 2 3 11 2" xfId="2570" xr:uid="{00000000-0005-0000-0000-00003A0A0000}"/>
    <cellStyle name="20% - 强调文字颜色 6 2 2 3 11 2 2" xfId="4939" xr:uid="{00000000-0005-0000-0000-00007B130000}"/>
    <cellStyle name="20% - 强调文字颜色 6 2 2 3 11 3" xfId="4943" xr:uid="{00000000-0005-0000-0000-00007F130000}"/>
    <cellStyle name="20% - 强调文字颜色 6 2 2 3 11 3 2" xfId="4953" xr:uid="{00000000-0005-0000-0000-000089130000}"/>
    <cellStyle name="20% - 强调文字颜色 6 2 2 3 11 4" xfId="4958" xr:uid="{00000000-0005-0000-0000-00008E130000}"/>
    <cellStyle name="20% - 强调文字颜色 6 2 2 3 11 5" xfId="4680" xr:uid="{00000000-0005-0000-0000-000078120000}"/>
    <cellStyle name="20% - 强调文字颜色 6 2 2 3 12" xfId="2589" xr:uid="{00000000-0005-0000-0000-00004D0A0000}"/>
    <cellStyle name="20% - 强调文字颜色 6 2 2 3 12 2" xfId="4970" xr:uid="{00000000-0005-0000-0000-00009A130000}"/>
    <cellStyle name="20% - 强调文字颜色 6 2 2 3 12 2 2" xfId="4984" xr:uid="{00000000-0005-0000-0000-0000A8130000}"/>
    <cellStyle name="20% - 强调文字颜色 6 2 2 3 12 3" xfId="5001" xr:uid="{00000000-0005-0000-0000-0000B9130000}"/>
    <cellStyle name="20% - 强调文字颜色 6 2 2 3 12 3 2" xfId="33323" xr:uid="{00000000-0005-0000-0000-00005B820000}"/>
    <cellStyle name="20% - 强调文字颜色 6 2 2 3 12 4" xfId="33326" xr:uid="{00000000-0005-0000-0000-00005E820000}"/>
    <cellStyle name="20% - 强调文字颜色 6 2 2 3 12 5" xfId="31844" xr:uid="{00000000-0005-0000-0000-0000947C0000}"/>
    <cellStyle name="20% - 强调文字颜色 6 2 2 3 13" xfId="1746" xr:uid="{00000000-0005-0000-0000-000002070000}"/>
    <cellStyle name="20% - 强调文字颜色 6 2 2 3 13 2" xfId="5013" xr:uid="{00000000-0005-0000-0000-0000C5130000}"/>
    <cellStyle name="20% - 强调文字颜色 6 2 2 3 13 2 2" xfId="8905" xr:uid="{00000000-0005-0000-0000-0000F9220000}"/>
    <cellStyle name="20% - 强调文字颜色 6 2 2 3 13 3" xfId="33328" xr:uid="{00000000-0005-0000-0000-000060820000}"/>
    <cellStyle name="20% - 强调文字颜色 6 2 2 3 13 4" xfId="33330" xr:uid="{00000000-0005-0000-0000-000062820000}"/>
    <cellStyle name="20% - 强调文字颜色 6 2 2 3 14" xfId="1762" xr:uid="{00000000-0005-0000-0000-000012070000}"/>
    <cellStyle name="20% - 强调文字颜色 6 2 2 3 15" xfId="5029" xr:uid="{00000000-0005-0000-0000-0000D5130000}"/>
    <cellStyle name="20% - 强调文字颜色 6 2 2 3 15 2" xfId="33332" xr:uid="{00000000-0005-0000-0000-000064820000}"/>
    <cellStyle name="20% - 强调文字颜色 6 2 2 3 15 3" xfId="33334" xr:uid="{00000000-0005-0000-0000-000066820000}"/>
    <cellStyle name="20% - 强调文字颜色 6 2 2 3 16" xfId="33337" xr:uid="{00000000-0005-0000-0000-000069820000}"/>
    <cellStyle name="20% - 强调文字颜色 6 2 2 3 16 2" xfId="33339" xr:uid="{00000000-0005-0000-0000-00006B820000}"/>
    <cellStyle name="20% - 强调文字颜色 6 2 2 3 2" xfId="33342" xr:uid="{00000000-0005-0000-0000-00006E820000}"/>
    <cellStyle name="20% - 强调文字颜色 6 2 2 3 2 10" xfId="33344" xr:uid="{00000000-0005-0000-0000-000070820000}"/>
    <cellStyle name="20% - 强调文字颜色 6 2 2 3 2 10 2" xfId="33345" xr:uid="{00000000-0005-0000-0000-000071820000}"/>
    <cellStyle name="20% - 强调文字颜色 6 2 2 3 2 10 2 2" xfId="33347" xr:uid="{00000000-0005-0000-0000-000073820000}"/>
    <cellStyle name="20% - 强调文字颜色 6 2 2 3 2 10 3" xfId="33349" xr:uid="{00000000-0005-0000-0000-000075820000}"/>
    <cellStyle name="20% - 强调文字颜色 6 2 2 3 2 10 4" xfId="25520" xr:uid="{00000000-0005-0000-0000-0000E0630000}"/>
    <cellStyle name="20% - 强调文字颜色 6 2 2 3 2 11" xfId="33350" xr:uid="{00000000-0005-0000-0000-000076820000}"/>
    <cellStyle name="20% - 强调文字颜色 6 2 2 3 2 11 2" xfId="33351" xr:uid="{00000000-0005-0000-0000-000077820000}"/>
    <cellStyle name="20% - 强调文字颜色 6 2 2 3 2 11 2 2" xfId="33352" xr:uid="{00000000-0005-0000-0000-000078820000}"/>
    <cellStyle name="20% - 强调文字颜色 6 2 2 3 2 11 3" xfId="33353" xr:uid="{00000000-0005-0000-0000-000079820000}"/>
    <cellStyle name="20% - 强调文字颜色 6 2 2 3 2 11 4" xfId="25530" xr:uid="{00000000-0005-0000-0000-0000EA630000}"/>
    <cellStyle name="20% - 强调文字颜色 6 2 2 3 2 12" xfId="7035" xr:uid="{00000000-0005-0000-0000-0000AB1B0000}"/>
    <cellStyle name="20% - 强调文字颜色 6 2 2 3 2 12 2" xfId="33354" xr:uid="{00000000-0005-0000-0000-00007A820000}"/>
    <cellStyle name="20% - 强调文字颜色 6 2 2 3 2 12 3" xfId="33356" xr:uid="{00000000-0005-0000-0000-00007C820000}"/>
    <cellStyle name="20% - 强调文字颜色 6 2 2 3 2 13" xfId="7060" xr:uid="{00000000-0005-0000-0000-0000C41B0000}"/>
    <cellStyle name="20% - 强调文字颜色 6 2 2 3 2 13 2" xfId="33357" xr:uid="{00000000-0005-0000-0000-00007D820000}"/>
    <cellStyle name="20% - 强调文字颜色 6 2 2 3 2 13 3" xfId="22943" xr:uid="{00000000-0005-0000-0000-0000CF590000}"/>
    <cellStyle name="20% - 强调文字颜色 6 2 2 3 2 14" xfId="11231" xr:uid="{00000000-0005-0000-0000-00000F2C0000}"/>
    <cellStyle name="20% - 强调文字颜色 6 2 2 3 2 14 2" xfId="8991" xr:uid="{00000000-0005-0000-0000-00004F230000}"/>
    <cellStyle name="20% - 强调文字颜色 6 2 2 3 2 15" xfId="11237" xr:uid="{00000000-0005-0000-0000-0000152C0000}"/>
    <cellStyle name="20% - 强调文字颜色 6 2 2 3 2 15 2" xfId="11251" xr:uid="{00000000-0005-0000-0000-0000232C0000}"/>
    <cellStyle name="20% - 强调文字颜色 6 2 2 3 2 16" xfId="11257" xr:uid="{00000000-0005-0000-0000-0000292C0000}"/>
    <cellStyle name="20% - 强调文字颜色 6 2 2 3 2 16 2" xfId="21801" xr:uid="{00000000-0005-0000-0000-000059550000}"/>
    <cellStyle name="20% - 强调文字颜色 6 2 2 3 2 17" xfId="11264" xr:uid="{00000000-0005-0000-0000-0000302C0000}"/>
    <cellStyle name="20% - 强调文字颜色 6 2 2 3 2 18" xfId="33360" xr:uid="{00000000-0005-0000-0000-000080820000}"/>
    <cellStyle name="20% - 强调文字颜色 6 2 2 3 2 2" xfId="33363" xr:uid="{00000000-0005-0000-0000-000083820000}"/>
    <cellStyle name="20% - 强调文字颜色 6 2 2 3 2 2 2" xfId="7451" xr:uid="{00000000-0005-0000-0000-00004B1D0000}"/>
    <cellStyle name="20% - 强调文字颜色 6 2 2 3 2 2 2 2" xfId="194" xr:uid="{00000000-0005-0000-0000-0000C9000000}"/>
    <cellStyle name="20% - 强调文字颜色 6 2 2 3 2 2 2 2 2" xfId="33365" xr:uid="{00000000-0005-0000-0000-000085820000}"/>
    <cellStyle name="20% - 强调文字颜色 6 2 2 3 2 2 2 3" xfId="33366" xr:uid="{00000000-0005-0000-0000-000086820000}"/>
    <cellStyle name="20% - 强调文字颜色 6 2 2 3 2 2 2 3 2" xfId="33367" xr:uid="{00000000-0005-0000-0000-000087820000}"/>
    <cellStyle name="20% - 强调文字颜色 6 2 2 3 2 2 2 3 3" xfId="33368" xr:uid="{00000000-0005-0000-0000-000088820000}"/>
    <cellStyle name="20% - 强调文字颜色 6 2 2 3 2 2 2 4" xfId="33369" xr:uid="{00000000-0005-0000-0000-000089820000}"/>
    <cellStyle name="20% - 强调文字颜色 6 2 2 3 2 2 2 5" xfId="33370" xr:uid="{00000000-0005-0000-0000-00008A820000}"/>
    <cellStyle name="20% - 强调文字颜色 6 2 2 3 2 2 3" xfId="2213" xr:uid="{00000000-0005-0000-0000-0000D5080000}"/>
    <cellStyle name="20% - 强调文字颜色 6 2 2 3 2 2 3 2" xfId="33371" xr:uid="{00000000-0005-0000-0000-00008B820000}"/>
    <cellStyle name="20% - 强调文字颜色 6 2 2 3 2 2 3 2 2" xfId="33372" xr:uid="{00000000-0005-0000-0000-00008C820000}"/>
    <cellStyle name="20% - 强调文字颜色 6 2 2 3 2 2 3 2 2 2" xfId="33374" xr:uid="{00000000-0005-0000-0000-00008E820000}"/>
    <cellStyle name="20% - 强调文字颜色 6 2 2 3 2 2 3 2 2 3" xfId="33375" xr:uid="{00000000-0005-0000-0000-00008F820000}"/>
    <cellStyle name="20% - 强调文字颜色 6 2 2 3 2 2 3 2 3" xfId="33376" xr:uid="{00000000-0005-0000-0000-000090820000}"/>
    <cellStyle name="20% - 强调文字颜色 6 2 2 3 2 2 3 2 4" xfId="33377" xr:uid="{00000000-0005-0000-0000-000091820000}"/>
    <cellStyle name="20% - 强调文字颜色 6 2 2 3 2 2 3 3" xfId="33378" xr:uid="{00000000-0005-0000-0000-000092820000}"/>
    <cellStyle name="20% - 强调文字颜色 6 2 2 3 2 2 3 3 2" xfId="16483" xr:uid="{00000000-0005-0000-0000-000093400000}"/>
    <cellStyle name="20% - 强调文字颜色 6 2 2 3 2 2 3 3 2 2" xfId="16294" xr:uid="{00000000-0005-0000-0000-0000D63F0000}"/>
    <cellStyle name="20% - 强调文字颜色 6 2 2 3 2 2 3 3 2 3" xfId="16317" xr:uid="{00000000-0005-0000-0000-0000ED3F0000}"/>
    <cellStyle name="20% - 强调文字颜色 6 2 2 3 2 2 3 3 3" xfId="16486" xr:uid="{00000000-0005-0000-0000-000096400000}"/>
    <cellStyle name="20% - 强调文字颜色 6 2 2 3 2 2 3 3 4" xfId="16489" xr:uid="{00000000-0005-0000-0000-000099400000}"/>
    <cellStyle name="20% - 强调文字颜色 6 2 2 3 2 2 3 4" xfId="33379" xr:uid="{00000000-0005-0000-0000-000093820000}"/>
    <cellStyle name="20% - 强调文字颜色 6 2 2 3 2 2 3 4 2" xfId="33380" xr:uid="{00000000-0005-0000-0000-000094820000}"/>
    <cellStyle name="20% - 强调文字颜色 6 2 2 3 2 2 3 4 3" xfId="33381" xr:uid="{00000000-0005-0000-0000-000095820000}"/>
    <cellStyle name="20% - 强调文字颜色 6 2 2 3 2 2 3 5" xfId="26371" xr:uid="{00000000-0005-0000-0000-000033670000}"/>
    <cellStyle name="20% - 强调文字颜色 6 2 2 3 2 2 3 5 2" xfId="33383" xr:uid="{00000000-0005-0000-0000-000097820000}"/>
    <cellStyle name="20% - 强调文字颜色 6 2 2 3 2 2 3 5 3" xfId="33385" xr:uid="{00000000-0005-0000-0000-000099820000}"/>
    <cellStyle name="20% - 强调文字颜色 6 2 2 3 2 2 3 6" xfId="33386" xr:uid="{00000000-0005-0000-0000-00009A820000}"/>
    <cellStyle name="20% - 强调文字颜色 6 2 2 3 2 2 3 6 2" xfId="27370" xr:uid="{00000000-0005-0000-0000-00001A6B0000}"/>
    <cellStyle name="20% - 强调文字颜色 6 2 2 3 2 2 3 7" xfId="14514" xr:uid="{00000000-0005-0000-0000-0000E2380000}"/>
    <cellStyle name="20% - 强调文字颜色 6 2 2 3 2 2 3 8" xfId="32511" xr:uid="{00000000-0005-0000-0000-00002F7F0000}"/>
    <cellStyle name="20% - 强调文字颜色 6 2 2 3 2 2 4" xfId="2255" xr:uid="{00000000-0005-0000-0000-0000FF080000}"/>
    <cellStyle name="20% - 强调文字颜色 6 2 2 3 2 2 4 2" xfId="26702" xr:uid="{00000000-0005-0000-0000-00007E680000}"/>
    <cellStyle name="20% - 强调文字颜色 6 2 2 3 2 2 4 3" xfId="33387" xr:uid="{00000000-0005-0000-0000-00009B820000}"/>
    <cellStyle name="20% - 强调文字颜色 6 2 2 3 2 2 5" xfId="26707" xr:uid="{00000000-0005-0000-0000-000083680000}"/>
    <cellStyle name="20% - 强调文字颜色 6 2 2 3 2 2 5 2" xfId="33390" xr:uid="{00000000-0005-0000-0000-00009E820000}"/>
    <cellStyle name="20% - 强调文字颜色 6 2 2 3 2 2 6" xfId="26711" xr:uid="{00000000-0005-0000-0000-000087680000}"/>
    <cellStyle name="20% - 强调文字颜色 6 2 2 3 2 2 6 2" xfId="33393" xr:uid="{00000000-0005-0000-0000-0000A1820000}"/>
    <cellStyle name="20% - 强调文字颜色 6 2 2 3 2 2 7" xfId="33396" xr:uid="{00000000-0005-0000-0000-0000A4820000}"/>
    <cellStyle name="20% - 强调文字颜色 6 2 2 3 2 2 8" xfId="33397" xr:uid="{00000000-0005-0000-0000-0000A5820000}"/>
    <cellStyle name="20% - 强调文字颜色 6 2 2 3 2 3" xfId="33400" xr:uid="{00000000-0005-0000-0000-0000A8820000}"/>
    <cellStyle name="20% - 强调文字颜色 6 2 2 3 2 3 2" xfId="33403" xr:uid="{00000000-0005-0000-0000-0000AB820000}"/>
    <cellStyle name="20% - 强调文字颜色 6 2 2 3 2 3 2 2" xfId="33404" xr:uid="{00000000-0005-0000-0000-0000AC820000}"/>
    <cellStyle name="20% - 强调文字颜色 6 2 2 3 2 3 2 2 2" xfId="1579" xr:uid="{00000000-0005-0000-0000-00005B060000}"/>
    <cellStyle name="20% - 强调文字颜色 6 2 2 3 2 3 2 2 2 2" xfId="33405" xr:uid="{00000000-0005-0000-0000-0000AD820000}"/>
    <cellStyle name="20% - 强调文字颜色 6 2 2 3 2 3 2 2 3" xfId="33406" xr:uid="{00000000-0005-0000-0000-0000AE820000}"/>
    <cellStyle name="20% - 强调文字颜色 6 2 2 3 2 3 2 2 4" xfId="33408" xr:uid="{00000000-0005-0000-0000-0000B0820000}"/>
    <cellStyle name="20% - 强调文字颜色 6 2 2 3 2 3 2 3" xfId="33409" xr:uid="{00000000-0005-0000-0000-0000B1820000}"/>
    <cellStyle name="20% - 强调文字颜色 6 2 2 3 2 3 2 3 2" xfId="33410" xr:uid="{00000000-0005-0000-0000-0000B2820000}"/>
    <cellStyle name="20% - 强调文字颜色 6 2 2 3 2 3 2 4" xfId="33411" xr:uid="{00000000-0005-0000-0000-0000B3820000}"/>
    <cellStyle name="20% - 强调文字颜色 6 2 2 3 2 3 2 5" xfId="33412" xr:uid="{00000000-0005-0000-0000-0000B4820000}"/>
    <cellStyle name="20% - 强调文字颜色 6 2 2 3 2 3 3" xfId="33413" xr:uid="{00000000-0005-0000-0000-0000B5820000}"/>
    <cellStyle name="20% - 强调文字颜色 6 2 2 3 2 3 3 2" xfId="33414" xr:uid="{00000000-0005-0000-0000-0000B6820000}"/>
    <cellStyle name="20% - 强调文字颜色 6 2 2 3 2 3 3 2 2" xfId="33415" xr:uid="{00000000-0005-0000-0000-0000B7820000}"/>
    <cellStyle name="20% - 强调文字颜色 6 2 2 3 2 3 3 2 3" xfId="33416" xr:uid="{00000000-0005-0000-0000-0000B8820000}"/>
    <cellStyle name="20% - 强调文字颜色 6 2 2 3 2 3 3 3" xfId="33417" xr:uid="{00000000-0005-0000-0000-0000B9820000}"/>
    <cellStyle name="20% - 强调文字颜色 6 2 2 3 2 3 3 3 2" xfId="33418" xr:uid="{00000000-0005-0000-0000-0000BA820000}"/>
    <cellStyle name="20% - 强调文字颜色 6 2 2 3 2 3 3 4" xfId="33419" xr:uid="{00000000-0005-0000-0000-0000BB820000}"/>
    <cellStyle name="20% - 强调文字颜色 6 2 2 3 2 3 3 5" xfId="27523" xr:uid="{00000000-0005-0000-0000-0000B36B0000}"/>
    <cellStyle name="20% - 强调文字颜色 6 2 2 3 2 3 4" xfId="26713" xr:uid="{00000000-0005-0000-0000-000089680000}"/>
    <cellStyle name="20% - 强调文字颜色 6 2 2 3 2 3 4 2" xfId="33420" xr:uid="{00000000-0005-0000-0000-0000BC820000}"/>
    <cellStyle name="20% - 强调文字颜色 6 2 2 3 2 3 4 2 2" xfId="7393" xr:uid="{00000000-0005-0000-0000-0000111D0000}"/>
    <cellStyle name="20% - 强调文字颜色 6 2 2 3 2 3 4 3" xfId="33421" xr:uid="{00000000-0005-0000-0000-0000BD820000}"/>
    <cellStyle name="20% - 强调文字颜色 6 2 2 3 2 3 4 4" xfId="33422" xr:uid="{00000000-0005-0000-0000-0000BE820000}"/>
    <cellStyle name="20% - 强调文字颜色 6 2 2 3 2 3 5" xfId="26718" xr:uid="{00000000-0005-0000-0000-00008E680000}"/>
    <cellStyle name="20% - 强调文字颜色 6 2 2 3 2 3 5 2" xfId="33424" xr:uid="{00000000-0005-0000-0000-0000C0820000}"/>
    <cellStyle name="20% - 强调文字颜色 6 2 2 3 2 3 5 3" xfId="14498" xr:uid="{00000000-0005-0000-0000-0000D2380000}"/>
    <cellStyle name="20% - 强调文字颜色 6 2 2 3 2 3 6" xfId="33427" xr:uid="{00000000-0005-0000-0000-0000C3820000}"/>
    <cellStyle name="20% - 强调文字颜色 6 2 2 3 2 3 6 2" xfId="33430" xr:uid="{00000000-0005-0000-0000-0000C6820000}"/>
    <cellStyle name="20% - 强调文字颜色 6 2 2 3 2 3 7" xfId="33431" xr:uid="{00000000-0005-0000-0000-0000C7820000}"/>
    <cellStyle name="20% - 强调文字颜色 6 2 2 3 2 3 7 2" xfId="33433" xr:uid="{00000000-0005-0000-0000-0000C9820000}"/>
    <cellStyle name="20% - 强调文字颜色 6 2 2 3 2 3 8" xfId="33434" xr:uid="{00000000-0005-0000-0000-0000CA820000}"/>
    <cellStyle name="20% - 强调文字颜色 6 2 2 3 2 3 9" xfId="33435" xr:uid="{00000000-0005-0000-0000-0000CB820000}"/>
    <cellStyle name="20% - 强调文字颜色 6 2 2 3 2 4" xfId="33437" xr:uid="{00000000-0005-0000-0000-0000CD820000}"/>
    <cellStyle name="20% - 强调文字颜色 6 2 2 3 2 4 2" xfId="33441" xr:uid="{00000000-0005-0000-0000-0000D1820000}"/>
    <cellStyle name="20% - 强调文字颜色 6 2 2 3 2 4 2 2" xfId="33444" xr:uid="{00000000-0005-0000-0000-0000D4820000}"/>
    <cellStyle name="20% - 强调文字颜色 6 2 2 3 2 4 2 2 2" xfId="32706" xr:uid="{00000000-0005-0000-0000-0000F27F0000}"/>
    <cellStyle name="20% - 强调文字颜色 6 2 2 3 2 4 2 3" xfId="33446" xr:uid="{00000000-0005-0000-0000-0000D6820000}"/>
    <cellStyle name="20% - 强调文字颜色 6 2 2 3 2 4 2 3 2" xfId="33448" xr:uid="{00000000-0005-0000-0000-0000D8820000}"/>
    <cellStyle name="20% - 强调文字颜色 6 2 2 3 2 4 2 4" xfId="33450" xr:uid="{00000000-0005-0000-0000-0000DA820000}"/>
    <cellStyle name="20% - 强调文字颜色 6 2 2 3 2 4 2 5" xfId="33452" xr:uid="{00000000-0005-0000-0000-0000DC820000}"/>
    <cellStyle name="20% - 强调文字颜色 6 2 2 3 2 4 3" xfId="33454" xr:uid="{00000000-0005-0000-0000-0000DE820000}"/>
    <cellStyle name="20% - 强调文字颜色 6 2 2 3 2 4 3 2" xfId="33456" xr:uid="{00000000-0005-0000-0000-0000E0820000}"/>
    <cellStyle name="20% - 强调文字颜色 6 2 2 3 2 4 3 2 2" xfId="33459" xr:uid="{00000000-0005-0000-0000-0000E3820000}"/>
    <cellStyle name="20% - 强调文字颜色 6 2 2 3 2 4 3 3" xfId="33462" xr:uid="{00000000-0005-0000-0000-0000E6820000}"/>
    <cellStyle name="20% - 强调文字颜色 6 2 2 3 2 4 3 4" xfId="33465" xr:uid="{00000000-0005-0000-0000-0000E9820000}"/>
    <cellStyle name="20% - 强调文字颜色 6 2 2 3 2 4 4" xfId="26721" xr:uid="{00000000-0005-0000-0000-000091680000}"/>
    <cellStyle name="20% - 强调文字颜色 6 2 2 3 2 4 4 2" xfId="33468" xr:uid="{00000000-0005-0000-0000-0000EC820000}"/>
    <cellStyle name="20% - 强调文字颜色 6 2 2 3 2 4 4 2 2" xfId="33470" xr:uid="{00000000-0005-0000-0000-0000EE820000}"/>
    <cellStyle name="20% - 强调文字颜色 6 2 2 3 2 4 4 3" xfId="33472" xr:uid="{00000000-0005-0000-0000-0000F0820000}"/>
    <cellStyle name="20% - 强调文字颜色 6 2 2 3 2 4 5" xfId="26725" xr:uid="{00000000-0005-0000-0000-000095680000}"/>
    <cellStyle name="20% - 强调文字颜色 6 2 2 3 2 4 5 2" xfId="33475" xr:uid="{00000000-0005-0000-0000-0000F3820000}"/>
    <cellStyle name="20% - 强调文字颜色 6 2 2 3 2 4 6" xfId="33477" xr:uid="{00000000-0005-0000-0000-0000F5820000}"/>
    <cellStyle name="20% - 强调文字颜色 6 2 2 3 2 4 7" xfId="33479" xr:uid="{00000000-0005-0000-0000-0000F7820000}"/>
    <cellStyle name="20% - 强调文字颜色 6 2 2 3 2 5" xfId="33481" xr:uid="{00000000-0005-0000-0000-0000F9820000}"/>
    <cellStyle name="20% - 强调文字颜色 6 2 2 3 2 5 2" xfId="33484" xr:uid="{00000000-0005-0000-0000-0000FC820000}"/>
    <cellStyle name="20% - 强调文字颜色 6 2 2 3 2 5 2 2" xfId="33486" xr:uid="{00000000-0005-0000-0000-0000FE820000}"/>
    <cellStyle name="20% - 强调文字颜色 6 2 2 3 2 5 2 2 2" xfId="33489" xr:uid="{00000000-0005-0000-0000-000001830000}"/>
    <cellStyle name="20% - 强调文字颜色 6 2 2 3 2 5 2 3" xfId="33490" xr:uid="{00000000-0005-0000-0000-000002830000}"/>
    <cellStyle name="20% - 强调文字颜色 6 2 2 3 2 5 2 3 2" xfId="33492" xr:uid="{00000000-0005-0000-0000-000004830000}"/>
    <cellStyle name="20% - 强调文字颜色 6 2 2 3 2 5 2 4" xfId="33493" xr:uid="{00000000-0005-0000-0000-000005830000}"/>
    <cellStyle name="20% - 强调文字颜色 6 2 2 3 2 5 2 5" xfId="33494" xr:uid="{00000000-0005-0000-0000-000006830000}"/>
    <cellStyle name="20% - 强调文字颜色 6 2 2 3 2 5 3" xfId="33495" xr:uid="{00000000-0005-0000-0000-000007830000}"/>
    <cellStyle name="20% - 强调文字颜色 6 2 2 3 2 5 3 2" xfId="33496" xr:uid="{00000000-0005-0000-0000-000008830000}"/>
    <cellStyle name="20% - 强调文字颜色 6 2 2 3 2 5 3 2 2" xfId="33499" xr:uid="{00000000-0005-0000-0000-00000B830000}"/>
    <cellStyle name="20% - 强调文字颜色 6 2 2 3 2 5 3 3" xfId="33500" xr:uid="{00000000-0005-0000-0000-00000C830000}"/>
    <cellStyle name="20% - 强调文字颜色 6 2 2 3 2 5 3 4" xfId="33501" xr:uid="{00000000-0005-0000-0000-00000D830000}"/>
    <cellStyle name="20% - 强调文字颜色 6 2 2 3 2 5 4" xfId="26728" xr:uid="{00000000-0005-0000-0000-000098680000}"/>
    <cellStyle name="20% - 强调文字颜色 6 2 2 3 2 5 4 2" xfId="33502" xr:uid="{00000000-0005-0000-0000-00000E830000}"/>
    <cellStyle name="20% - 强调文字颜色 6 2 2 3 2 5 4 2 2" xfId="33504" xr:uid="{00000000-0005-0000-0000-000010830000}"/>
    <cellStyle name="20% - 强调文字颜色 6 2 2 3 2 5 4 3" xfId="33505" xr:uid="{00000000-0005-0000-0000-000011830000}"/>
    <cellStyle name="20% - 强调文字颜色 6 2 2 3 2 5 5" xfId="33507" xr:uid="{00000000-0005-0000-0000-000013830000}"/>
    <cellStyle name="20% - 强调文字颜色 6 2 2 3 2 5 5 2" xfId="33509" xr:uid="{00000000-0005-0000-0000-000015830000}"/>
    <cellStyle name="20% - 强调文字颜色 6 2 2 3 2 5 6" xfId="24028" xr:uid="{00000000-0005-0000-0000-00000C5E0000}"/>
    <cellStyle name="20% - 强调文字颜色 6 2 2 3 2 5 7" xfId="33510" xr:uid="{00000000-0005-0000-0000-000016830000}"/>
    <cellStyle name="20% - 强调文字颜色 6 2 2 3 2 6" xfId="33511" xr:uid="{00000000-0005-0000-0000-000017830000}"/>
    <cellStyle name="20% - 强调文字颜色 6 2 2 3 2 6 2" xfId="33513" xr:uid="{00000000-0005-0000-0000-000019830000}"/>
    <cellStyle name="20% - 强调文字颜色 6 2 2 3 2 6 2 2" xfId="33514" xr:uid="{00000000-0005-0000-0000-00001A830000}"/>
    <cellStyle name="20% - 强调文字颜色 6 2 2 3 2 6 2 2 2" xfId="33516" xr:uid="{00000000-0005-0000-0000-00001C830000}"/>
    <cellStyle name="20% - 强调文字颜色 6 2 2 3 2 6 2 3" xfId="33517" xr:uid="{00000000-0005-0000-0000-00001D830000}"/>
    <cellStyle name="20% - 强调文字颜色 6 2 2 3 2 6 2 3 2" xfId="33518" xr:uid="{00000000-0005-0000-0000-00001E830000}"/>
    <cellStyle name="20% - 强调文字颜色 6 2 2 3 2 6 2 4" xfId="33519" xr:uid="{00000000-0005-0000-0000-00001F830000}"/>
    <cellStyle name="20% - 强调文字颜色 6 2 2 3 2 6 2 5" xfId="33520" xr:uid="{00000000-0005-0000-0000-000020830000}"/>
    <cellStyle name="20% - 强调文字颜色 6 2 2 3 2 6 3" xfId="33521" xr:uid="{00000000-0005-0000-0000-000021830000}"/>
    <cellStyle name="20% - 强调文字颜色 6 2 2 3 2 6 3 2" xfId="33522" xr:uid="{00000000-0005-0000-0000-000022830000}"/>
    <cellStyle name="20% - 强调文字颜色 6 2 2 3 2 6 3 2 2" xfId="33524" xr:uid="{00000000-0005-0000-0000-000024830000}"/>
    <cellStyle name="20% - 强调文字颜色 6 2 2 3 2 6 3 3" xfId="33525" xr:uid="{00000000-0005-0000-0000-000025830000}"/>
    <cellStyle name="20% - 强调文字颜色 6 2 2 3 2 6 4" xfId="26735" xr:uid="{00000000-0005-0000-0000-00009F680000}"/>
    <cellStyle name="20% - 强调文字颜色 6 2 2 3 2 6 4 2" xfId="33526" xr:uid="{00000000-0005-0000-0000-000026830000}"/>
    <cellStyle name="20% - 强调文字颜色 6 2 2 3 2 6 5" xfId="33528" xr:uid="{00000000-0005-0000-0000-000028830000}"/>
    <cellStyle name="20% - 强调文字颜色 6 2 2 3 2 6 6" xfId="13451" xr:uid="{00000000-0005-0000-0000-0000BB340000}"/>
    <cellStyle name="20% - 强调文字颜色 6 2 2 3 2 7" xfId="27114" xr:uid="{00000000-0005-0000-0000-00001A6A0000}"/>
    <cellStyle name="20% - 强调文字颜色 6 2 2 3 2 7 2" xfId="20904" xr:uid="{00000000-0005-0000-0000-0000D8510000}"/>
    <cellStyle name="20% - 强调文字颜色 6 2 2 3 2 7 2 2" xfId="926" xr:uid="{00000000-0005-0000-0000-0000CE030000}"/>
    <cellStyle name="20% - 强调文字颜色 6 2 2 3 2 7 2 2 2" xfId="549" xr:uid="{00000000-0005-0000-0000-000043020000}"/>
    <cellStyle name="20% - 强调文字颜色 6 2 2 3 2 7 2 3" xfId="7" xr:uid="{00000000-0005-0000-0000-000007000000}"/>
    <cellStyle name="20% - 强调文字颜色 6 2 2 3 2 7 2 4" xfId="22379" xr:uid="{00000000-0005-0000-0000-00009B570000}"/>
    <cellStyle name="20% - 强调文字颜色 6 2 2 3 2 7 3" xfId="20915" xr:uid="{00000000-0005-0000-0000-0000E3510000}"/>
    <cellStyle name="20% - 强调文字颜色 6 2 2 3 2 7 3 2" xfId="418" xr:uid="{00000000-0005-0000-0000-0000BA010000}"/>
    <cellStyle name="20% - 强调文字颜色 6 2 2 3 2 7 4" xfId="1236" xr:uid="{00000000-0005-0000-0000-000004050000}"/>
    <cellStyle name="20% - 强调文字颜色 6 2 2 3 2 7 4 2" xfId="1249" xr:uid="{00000000-0005-0000-0000-000011050000}"/>
    <cellStyle name="20% - 强调文字颜色 6 2 2 3 2 7 5" xfId="33530" xr:uid="{00000000-0005-0000-0000-00002A830000}"/>
    <cellStyle name="20% - 强调文字颜色 6 2 2 3 2 7 6" xfId="31163" xr:uid="{00000000-0005-0000-0000-0000EB790000}"/>
    <cellStyle name="20% - 强调文字颜色 6 2 2 3 2 8" xfId="27118" xr:uid="{00000000-0005-0000-0000-00001E6A0000}"/>
    <cellStyle name="20% - 强调文字颜色 6 2 2 3 2 8 2" xfId="30356" xr:uid="{00000000-0005-0000-0000-0000C4760000}"/>
    <cellStyle name="20% - 强调文字颜色 6 2 2 3 2 8 2 2" xfId="1329" xr:uid="{00000000-0005-0000-0000-000061050000}"/>
    <cellStyle name="20% - 强调文字颜色 6 2 2 3 2 8 3" xfId="33532" xr:uid="{00000000-0005-0000-0000-00002C830000}"/>
    <cellStyle name="20% - 强调文字颜色 6 2 2 3 2 8 3 2" xfId="1488" xr:uid="{00000000-0005-0000-0000-000000060000}"/>
    <cellStyle name="20% - 强调文字颜色 6 2 2 3 2 8 4" xfId="33533" xr:uid="{00000000-0005-0000-0000-00002D830000}"/>
    <cellStyle name="20% - 强调文字颜色 6 2 2 3 2 8 5" xfId="33535" xr:uid="{00000000-0005-0000-0000-00002F830000}"/>
    <cellStyle name="20% - 强调文字颜色 6 2 2 3 2 9" xfId="33538" xr:uid="{00000000-0005-0000-0000-000032830000}"/>
    <cellStyle name="20% - 强调文字颜色 6 2 2 3 2 9 2" xfId="33539" xr:uid="{00000000-0005-0000-0000-000033830000}"/>
    <cellStyle name="20% - 强调文字颜色 6 2 2 3 2 9 2 2" xfId="33540" xr:uid="{00000000-0005-0000-0000-000034830000}"/>
    <cellStyle name="20% - 强调文字颜色 6 2 2 3 2 9 3" xfId="28925" xr:uid="{00000000-0005-0000-0000-00002D710000}"/>
    <cellStyle name="20% - 强调文字颜色 6 2 2 3 2 9 3 2" xfId="33542" xr:uid="{00000000-0005-0000-0000-000036830000}"/>
    <cellStyle name="20% - 强调文字颜色 6 2 2 3 2 9 4" xfId="33545" xr:uid="{00000000-0005-0000-0000-000039830000}"/>
    <cellStyle name="20% - 强调文字颜色 6 2 2 3 2 9 5" xfId="33546" xr:uid="{00000000-0005-0000-0000-00003A830000}"/>
    <cellStyle name="20% - 强调文字颜色 6 2 2 3 3" xfId="33547" xr:uid="{00000000-0005-0000-0000-00003B830000}"/>
    <cellStyle name="20% - 强调文字颜色 6 2 2 3 3 2" xfId="3181" xr:uid="{00000000-0005-0000-0000-00009D0C0000}"/>
    <cellStyle name="20% - 强调文字颜色 6 2 2 3 3 2 2" xfId="3212" xr:uid="{00000000-0005-0000-0000-0000BC0C0000}"/>
    <cellStyle name="20% - 强调文字颜色 6 2 2 3 3 2 2 2" xfId="10002" xr:uid="{00000000-0005-0000-0000-000042270000}"/>
    <cellStyle name="20% - 强调文字颜色 6 2 2 3 3 2 2 2 2" xfId="33550" xr:uid="{00000000-0005-0000-0000-00003E830000}"/>
    <cellStyle name="20% - 强调文字颜色 6 2 2 3 3 2 2 2 2 2" xfId="6461" xr:uid="{00000000-0005-0000-0000-00006D190000}"/>
    <cellStyle name="20% - 强调文字颜色 6 2 2 3 3 2 2 2 2 3" xfId="6464" xr:uid="{00000000-0005-0000-0000-000070190000}"/>
    <cellStyle name="20% - 强调文字颜色 6 2 2 3 3 2 2 2 3" xfId="33551" xr:uid="{00000000-0005-0000-0000-00003F830000}"/>
    <cellStyle name="20% - 强调文字颜色 6 2 2 3 3 2 2 2 4" xfId="27551" xr:uid="{00000000-0005-0000-0000-0000CF6B0000}"/>
    <cellStyle name="20% - 强调文字颜色 6 2 2 3 3 2 2 3" xfId="33552" xr:uid="{00000000-0005-0000-0000-000040830000}"/>
    <cellStyle name="20% - 强调文字颜色 6 2 2 3 3 2 2 3 2" xfId="33553" xr:uid="{00000000-0005-0000-0000-000041830000}"/>
    <cellStyle name="20% - 强调文字颜色 6 2 2 3 3 2 2 3 2 2" xfId="33554" xr:uid="{00000000-0005-0000-0000-000042830000}"/>
    <cellStyle name="20% - 强调文字颜色 6 2 2 3 3 2 2 3 2 3" xfId="33555" xr:uid="{00000000-0005-0000-0000-000043830000}"/>
    <cellStyle name="20% - 强调文字颜色 6 2 2 3 3 2 2 3 3" xfId="33556" xr:uid="{00000000-0005-0000-0000-000044830000}"/>
    <cellStyle name="20% - 强调文字颜色 6 2 2 3 3 2 2 3 4" xfId="33558" xr:uid="{00000000-0005-0000-0000-000046830000}"/>
    <cellStyle name="20% - 强调文字颜色 6 2 2 3 3 2 2 4" xfId="20027" xr:uid="{00000000-0005-0000-0000-00006B4E0000}"/>
    <cellStyle name="20% - 强调文字颜色 6 2 2 3 3 2 2 4 2" xfId="20030" xr:uid="{00000000-0005-0000-0000-00006E4E0000}"/>
    <cellStyle name="20% - 强调文字颜色 6 2 2 3 3 2 2 4 3" xfId="33559" xr:uid="{00000000-0005-0000-0000-000047830000}"/>
    <cellStyle name="20% - 强调文字颜色 6 2 2 3 3 2 2 5" xfId="20033" xr:uid="{00000000-0005-0000-0000-0000714E0000}"/>
    <cellStyle name="20% - 强调文字颜色 6 2 2 3 3 2 2 5 2" xfId="33560" xr:uid="{00000000-0005-0000-0000-000048830000}"/>
    <cellStyle name="20% - 强调文字颜色 6 2 2 3 3 2 2 6" xfId="20035" xr:uid="{00000000-0005-0000-0000-0000734E0000}"/>
    <cellStyle name="20% - 强调文字颜色 6 2 2 3 3 2 3" xfId="10006" xr:uid="{00000000-0005-0000-0000-000046270000}"/>
    <cellStyle name="20% - 强调文字颜色 6 2 2 3 3 2 3 2" xfId="33562" xr:uid="{00000000-0005-0000-0000-00004A830000}"/>
    <cellStyle name="20% - 强调文字颜色 6 2 2 3 3 2 3 3" xfId="33563" xr:uid="{00000000-0005-0000-0000-00004B830000}"/>
    <cellStyle name="20% - 强调文字颜色 6 2 2 3 3 2 4" xfId="10008" xr:uid="{00000000-0005-0000-0000-000048270000}"/>
    <cellStyle name="20% - 强调文字颜色 6 2 2 3 3 2 5" xfId="33565" xr:uid="{00000000-0005-0000-0000-00004D830000}"/>
    <cellStyle name="20% - 强调文字颜色 6 2 2 3 3 2 6" xfId="33568" xr:uid="{00000000-0005-0000-0000-000050830000}"/>
    <cellStyle name="20% - 强调文字颜色 6 2 2 3 3 2 6 2" xfId="33571" xr:uid="{00000000-0005-0000-0000-000053830000}"/>
    <cellStyle name="20% - 强调文字颜色 6 2 2 3 3 2 7" xfId="33573" xr:uid="{00000000-0005-0000-0000-000055830000}"/>
    <cellStyle name="20% - 强调文字颜色 6 2 2 3 3 2 8" xfId="33575" xr:uid="{00000000-0005-0000-0000-000057830000}"/>
    <cellStyle name="20% - 强调文字颜色 6 2 2 3 3 3" xfId="33576" xr:uid="{00000000-0005-0000-0000-000058830000}"/>
    <cellStyle name="20% - 强调文字颜色 6 2 2 3 3 3 2" xfId="600" xr:uid="{00000000-0005-0000-0000-000078020000}"/>
    <cellStyle name="20% - 强调文字颜色 6 2 2 3 3 3 2 2" xfId="10017" xr:uid="{00000000-0005-0000-0000-000051270000}"/>
    <cellStyle name="20% - 强调文字颜色 6 2 2 3 3 3 2 2 2" xfId="31019" xr:uid="{00000000-0005-0000-0000-00005B790000}"/>
    <cellStyle name="20% - 强调文字颜色 6 2 2 3 3 3 2 2 3" xfId="31021" xr:uid="{00000000-0005-0000-0000-00005D790000}"/>
    <cellStyle name="20% - 强调文字颜色 6 2 2 3 3 3 2 3" xfId="31023" xr:uid="{00000000-0005-0000-0000-00005F790000}"/>
    <cellStyle name="20% - 强调文字颜色 6 2 2 3 3 3 2 4" xfId="31026" xr:uid="{00000000-0005-0000-0000-000062790000}"/>
    <cellStyle name="20% - 强调文字颜色 6 2 2 3 3 3 3" xfId="10022" xr:uid="{00000000-0005-0000-0000-000056270000}"/>
    <cellStyle name="20% - 强调文字颜色 6 2 2 3 3 3 3 2" xfId="31043" xr:uid="{00000000-0005-0000-0000-000073790000}"/>
    <cellStyle name="20% - 强调文字颜色 6 2 2 3 3 3 3 2 2" xfId="31045" xr:uid="{00000000-0005-0000-0000-000075790000}"/>
    <cellStyle name="20% - 强调文字颜色 6 2 2 3 3 3 3 2 3" xfId="33578" xr:uid="{00000000-0005-0000-0000-00005A830000}"/>
    <cellStyle name="20% - 强调文字颜色 6 2 2 3 3 3 3 3" xfId="31047" xr:uid="{00000000-0005-0000-0000-000077790000}"/>
    <cellStyle name="20% - 强调文字颜色 6 2 2 3 3 3 3 4" xfId="31049" xr:uid="{00000000-0005-0000-0000-000079790000}"/>
    <cellStyle name="20% - 强调文字颜色 6 2 2 3 3 3 4" xfId="10026" xr:uid="{00000000-0005-0000-0000-00005A270000}"/>
    <cellStyle name="20% - 强调文字颜色 6 2 2 3 3 3 4 2" xfId="31058" xr:uid="{00000000-0005-0000-0000-000082790000}"/>
    <cellStyle name="20% - 强调文字颜色 6 2 2 3 3 3 4 3" xfId="31061" xr:uid="{00000000-0005-0000-0000-000085790000}"/>
    <cellStyle name="20% - 强调文字颜色 6 2 2 3 3 3 5" xfId="33580" xr:uid="{00000000-0005-0000-0000-00005C830000}"/>
    <cellStyle name="20% - 强调文字颜色 6 2 2 3 3 3 5 2" xfId="31069" xr:uid="{00000000-0005-0000-0000-00008D790000}"/>
    <cellStyle name="20% - 强调文字颜色 6 2 2 3 3 3 5 3" xfId="10402" xr:uid="{00000000-0005-0000-0000-0000D2280000}"/>
    <cellStyle name="20% - 强调文字颜色 6 2 2 3 3 3 6" xfId="33582" xr:uid="{00000000-0005-0000-0000-00005E830000}"/>
    <cellStyle name="20% - 强调文字颜色 6 2 2 3 3 3 6 2" xfId="31078" xr:uid="{00000000-0005-0000-0000-000096790000}"/>
    <cellStyle name="20% - 强调文字颜色 6 2 2 3 3 3 7" xfId="33584" xr:uid="{00000000-0005-0000-0000-000060830000}"/>
    <cellStyle name="20% - 强调文字颜色 6 2 2 3 3 3 8" xfId="33585" xr:uid="{00000000-0005-0000-0000-000061830000}"/>
    <cellStyle name="20% - 强调文字颜色 6 2 2 3 3 4" xfId="33587" xr:uid="{00000000-0005-0000-0000-000063830000}"/>
    <cellStyle name="20% - 强调文字颜色 6 2 2 3 3 4 2" xfId="10036" xr:uid="{00000000-0005-0000-0000-000064270000}"/>
    <cellStyle name="20% - 强调文字颜色 6 2 2 3 3 4 3" xfId="10047" xr:uid="{00000000-0005-0000-0000-00006F270000}"/>
    <cellStyle name="20% - 强调文字颜色 6 2 2 3 3 5" xfId="33590" xr:uid="{00000000-0005-0000-0000-000066830000}"/>
    <cellStyle name="20% - 强调文字颜色 6 2 2 3 3 5 2" xfId="7001" xr:uid="{00000000-0005-0000-0000-0000891B0000}"/>
    <cellStyle name="20% - 强调文字颜色 6 2 2 3 3 6" xfId="33593" xr:uid="{00000000-0005-0000-0000-000069830000}"/>
    <cellStyle name="20% - 强调文字颜色 6 2 2 3 3 6 2" xfId="33597" xr:uid="{00000000-0005-0000-0000-00006D830000}"/>
    <cellStyle name="20% - 强调文字颜色 6 2 2 3 3 7" xfId="27122" xr:uid="{00000000-0005-0000-0000-0000226A0000}"/>
    <cellStyle name="20% - 强调文字颜色 6 2 2 3 3 8" xfId="27126" xr:uid="{00000000-0005-0000-0000-0000266A0000}"/>
    <cellStyle name="20% - 强调文字颜色 6 2 2 3 4" xfId="33598" xr:uid="{00000000-0005-0000-0000-00006E830000}"/>
    <cellStyle name="20% - 强调文字颜色 6 2 2 3 4 2" xfId="2754" xr:uid="{00000000-0005-0000-0000-0000F20A0000}"/>
    <cellStyle name="20% - 强调文字颜色 6 2 2 3 4 2 2" xfId="7762" xr:uid="{00000000-0005-0000-0000-0000821E0000}"/>
    <cellStyle name="20% - 强调文字颜色 6 2 2 3 4 2 2 2" xfId="33599" xr:uid="{00000000-0005-0000-0000-00006F830000}"/>
    <cellStyle name="20% - 强调文字颜色 6 2 2 3 4 2 3" xfId="13087" xr:uid="{00000000-0005-0000-0000-00004F330000}"/>
    <cellStyle name="20% - 强调文字颜色 6 2 2 3 4 2 3 2" xfId="33600" xr:uid="{00000000-0005-0000-0000-000070830000}"/>
    <cellStyle name="20% - 强调文字颜色 6 2 2 3 4 2 4" xfId="33602" xr:uid="{00000000-0005-0000-0000-000072830000}"/>
    <cellStyle name="20% - 强调文字颜色 6 2 2 3 4 2 5" xfId="33605" xr:uid="{00000000-0005-0000-0000-000075830000}"/>
    <cellStyle name="20% - 强调文字颜色 6 2 2 3 4 3" xfId="14465" xr:uid="{00000000-0005-0000-0000-0000B1380000}"/>
    <cellStyle name="20% - 强调文字颜色 6 2 2 3 4 3 2" xfId="14467" xr:uid="{00000000-0005-0000-0000-0000B3380000}"/>
    <cellStyle name="20% - 强调文字颜色 6 2 2 3 4 3 3" xfId="33606" xr:uid="{00000000-0005-0000-0000-000076830000}"/>
    <cellStyle name="20% - 强调文字颜色 6 2 2 3 4 4" xfId="14470" xr:uid="{00000000-0005-0000-0000-0000B6380000}"/>
    <cellStyle name="20% - 强调文字颜色 6 2 2 3 4 4 2" xfId="33608" xr:uid="{00000000-0005-0000-0000-000078830000}"/>
    <cellStyle name="20% - 强调文字颜色 6 2 2 3 4 5" xfId="8026" xr:uid="{00000000-0005-0000-0000-00008A1F0000}"/>
    <cellStyle name="20% - 强调文字颜色 6 2 2 3 4 5 2" xfId="33609" xr:uid="{00000000-0005-0000-0000-000079830000}"/>
    <cellStyle name="20% - 强调文字颜色 6 2 2 3 4 6" xfId="33611" xr:uid="{00000000-0005-0000-0000-00007B830000}"/>
    <cellStyle name="20% - 强调文字颜色 6 2 2 3 5" xfId="30312" xr:uid="{00000000-0005-0000-0000-000098760000}"/>
    <cellStyle name="20% - 强调文字颜色 6 2 2 3 5 2" xfId="33614" xr:uid="{00000000-0005-0000-0000-00007E830000}"/>
    <cellStyle name="20% - 强调文字颜色 6 2 2 3 5 2 2" xfId="7884" xr:uid="{00000000-0005-0000-0000-0000FC1E0000}"/>
    <cellStyle name="20% - 强调文字颜色 6 2 2 3 5 2 2 2" xfId="12156" xr:uid="{00000000-0005-0000-0000-0000AC2F0000}"/>
    <cellStyle name="20% - 强调文字颜色 6 2 2 3 5 2 3" xfId="33616" xr:uid="{00000000-0005-0000-0000-000080830000}"/>
    <cellStyle name="20% - 强调文字颜色 6 2 2 3 5 2 3 2" xfId="12199" xr:uid="{00000000-0005-0000-0000-0000D72F0000}"/>
    <cellStyle name="20% - 强调文字颜色 6 2 2 3 5 2 4" xfId="33617" xr:uid="{00000000-0005-0000-0000-000081830000}"/>
    <cellStyle name="20% - 强调文字颜色 6 2 2 3 5 2 5" xfId="33620" xr:uid="{00000000-0005-0000-0000-000084830000}"/>
    <cellStyle name="20% - 强调文字颜色 6 2 2 3 5 3" xfId="33621" xr:uid="{00000000-0005-0000-0000-000085830000}"/>
    <cellStyle name="20% - 强调文字颜色 6 2 2 3 5 3 2" xfId="27269" xr:uid="{00000000-0005-0000-0000-0000B56A0000}"/>
    <cellStyle name="20% - 强调文字颜色 6 2 2 3 5 3 2 2" xfId="33623" xr:uid="{00000000-0005-0000-0000-000087830000}"/>
    <cellStyle name="20% - 强调文字颜色 6 2 2 3 5 3 3" xfId="33625" xr:uid="{00000000-0005-0000-0000-000089830000}"/>
    <cellStyle name="20% - 强调文字颜色 6 2 2 3 5 3 4" xfId="33627" xr:uid="{00000000-0005-0000-0000-00008B830000}"/>
    <cellStyle name="20% - 强调文字颜色 6 2 2 3 5 4" xfId="33628" xr:uid="{00000000-0005-0000-0000-00008C830000}"/>
    <cellStyle name="20% - 强调文字颜色 6 2 2 3 5 4 2" xfId="27282" xr:uid="{00000000-0005-0000-0000-0000C26A0000}"/>
    <cellStyle name="20% - 强调文字颜色 6 2 2 3 5 4 2 2" xfId="33630" xr:uid="{00000000-0005-0000-0000-00008E830000}"/>
    <cellStyle name="20% - 强调文字颜色 6 2 2 3 5 4 3" xfId="33632" xr:uid="{00000000-0005-0000-0000-000090830000}"/>
    <cellStyle name="20% - 强调文字颜色 6 2 2 3 5 5" xfId="33633" xr:uid="{00000000-0005-0000-0000-000091830000}"/>
    <cellStyle name="20% - 强调文字颜色 6 2 2 3 5 5 2" xfId="33634" xr:uid="{00000000-0005-0000-0000-000092830000}"/>
    <cellStyle name="20% - 强调文字颜色 6 2 2 3 5 6" xfId="33636" xr:uid="{00000000-0005-0000-0000-000094830000}"/>
    <cellStyle name="20% - 强调文字颜色 6 2 2 3 5 7" xfId="33641" xr:uid="{00000000-0005-0000-0000-000099830000}"/>
    <cellStyle name="20% - 强调文字颜色 6 2 2 3 6" xfId="33644" xr:uid="{00000000-0005-0000-0000-00009C830000}"/>
    <cellStyle name="20% - 强调文字颜色 6 2 2 3 6 2" xfId="33646" xr:uid="{00000000-0005-0000-0000-00009E830000}"/>
    <cellStyle name="20% - 强调文字颜色 6 2 2 3 6 2 2" xfId="233" xr:uid="{00000000-0005-0000-0000-0000F4000000}"/>
    <cellStyle name="20% - 强调文字颜色 6 2 2 3 6 2 2 2" xfId="33647" xr:uid="{00000000-0005-0000-0000-00009F830000}"/>
    <cellStyle name="20% - 强调文字颜色 6 2 2 3 6 2 3" xfId="33649" xr:uid="{00000000-0005-0000-0000-0000A1830000}"/>
    <cellStyle name="20% - 强调文字颜色 6 2 2 3 6 2 3 2" xfId="33650" xr:uid="{00000000-0005-0000-0000-0000A2830000}"/>
    <cellStyle name="20% - 强调文字颜色 6 2 2 3 6 2 4" xfId="33651" xr:uid="{00000000-0005-0000-0000-0000A3830000}"/>
    <cellStyle name="20% - 强调文字颜色 6 2 2 3 6 2 5" xfId="33654" xr:uid="{00000000-0005-0000-0000-0000A6830000}"/>
    <cellStyle name="20% - 强调文字颜色 6 2 2 3 6 3" xfId="33657" xr:uid="{00000000-0005-0000-0000-0000A9830000}"/>
    <cellStyle name="20% - 强调文字颜色 6 2 2 3 6 3 2" xfId="33658" xr:uid="{00000000-0005-0000-0000-0000AA830000}"/>
    <cellStyle name="20% - 强调文字颜色 6 2 2 3 6 3 2 2" xfId="33659" xr:uid="{00000000-0005-0000-0000-0000AB830000}"/>
    <cellStyle name="20% - 强调文字颜色 6 2 2 3 6 3 3" xfId="33660" xr:uid="{00000000-0005-0000-0000-0000AC830000}"/>
    <cellStyle name="20% - 强调文字颜色 6 2 2 3 6 3 4" xfId="33661" xr:uid="{00000000-0005-0000-0000-0000AD830000}"/>
    <cellStyle name="20% - 强调文字颜色 6 2 2 3 6 4" xfId="33664" xr:uid="{00000000-0005-0000-0000-0000B0830000}"/>
    <cellStyle name="20% - 强调文字颜色 6 2 2 3 6 4 2" xfId="33666" xr:uid="{00000000-0005-0000-0000-0000B2830000}"/>
    <cellStyle name="20% - 强调文字颜色 6 2 2 3 6 4 2 2" xfId="33667" xr:uid="{00000000-0005-0000-0000-0000B3830000}"/>
    <cellStyle name="20% - 强调文字颜色 6 2 2 3 6 4 3" xfId="33668" xr:uid="{00000000-0005-0000-0000-0000B4830000}"/>
    <cellStyle name="20% - 强调文字颜色 6 2 2 3 6 5" xfId="33669" xr:uid="{00000000-0005-0000-0000-0000B5830000}"/>
    <cellStyle name="20% - 强调文字颜色 6 2 2 3 6 5 2" xfId="33672" xr:uid="{00000000-0005-0000-0000-0000B8830000}"/>
    <cellStyle name="20% - 强调文字颜色 6 2 2 3 6 6" xfId="33673" xr:uid="{00000000-0005-0000-0000-0000B9830000}"/>
    <cellStyle name="20% - 强调文字颜色 6 2 2 3 6 7" xfId="33148" xr:uid="{00000000-0005-0000-0000-0000AC810000}"/>
    <cellStyle name="20% - 强调文字颜色 6 2 2 3 7" xfId="33676" xr:uid="{00000000-0005-0000-0000-0000BC830000}"/>
    <cellStyle name="20% - 强调文字颜色 6 2 2 3 7 2" xfId="33678" xr:uid="{00000000-0005-0000-0000-0000BE830000}"/>
    <cellStyle name="20% - 强调文字颜色 6 2 2 3 7 2 2" xfId="33680" xr:uid="{00000000-0005-0000-0000-0000C0830000}"/>
    <cellStyle name="20% - 强调文字颜色 6 2 2 3 7 2 2 2" xfId="33681" xr:uid="{00000000-0005-0000-0000-0000C1830000}"/>
    <cellStyle name="20% - 强调文字颜色 6 2 2 3 7 2 3" xfId="33683" xr:uid="{00000000-0005-0000-0000-0000C3830000}"/>
    <cellStyle name="20% - 强调文字颜色 6 2 2 3 7 2 4" xfId="10390" xr:uid="{00000000-0005-0000-0000-0000C6280000}"/>
    <cellStyle name="20% - 强调文字颜色 6 2 2 3 7 3" xfId="33686" xr:uid="{00000000-0005-0000-0000-0000C6830000}"/>
    <cellStyle name="20% - 强调文字颜色 6 2 2 3 7 3 2" xfId="33687" xr:uid="{00000000-0005-0000-0000-0000C7830000}"/>
    <cellStyle name="20% - 强调文字颜色 6 2 2 3 7 4" xfId="33690" xr:uid="{00000000-0005-0000-0000-0000CA830000}"/>
    <cellStyle name="20% - 强调文字颜色 6 2 2 3 7 4 2" xfId="33692" xr:uid="{00000000-0005-0000-0000-0000CC830000}"/>
    <cellStyle name="20% - 强调文字颜色 6 2 2 3 7 5" xfId="33693" xr:uid="{00000000-0005-0000-0000-0000CD830000}"/>
    <cellStyle name="20% - 强调文字颜色 6 2 2 3 8" xfId="33696" xr:uid="{00000000-0005-0000-0000-0000D0830000}"/>
    <cellStyle name="20% - 强调文字颜色 6 2 2 3 8 2" xfId="33698" xr:uid="{00000000-0005-0000-0000-0000D2830000}"/>
    <cellStyle name="20% - 强调文字颜色 6 2 2 3 8 2 2" xfId="27226" xr:uid="{00000000-0005-0000-0000-00008A6A0000}"/>
    <cellStyle name="20% - 强调文字颜色 6 2 2 3 8 2 2 2" xfId="33700" xr:uid="{00000000-0005-0000-0000-0000D4830000}"/>
    <cellStyle name="20% - 强调文字颜色 6 2 2 3 8 2 3" xfId="33702" xr:uid="{00000000-0005-0000-0000-0000D6830000}"/>
    <cellStyle name="20% - 强调文字颜色 6 2 2 3 8 2 3 2" xfId="33703" xr:uid="{00000000-0005-0000-0000-0000D7830000}"/>
    <cellStyle name="20% - 强调文字颜色 6 2 2 3 8 2 4" xfId="10491" xr:uid="{00000000-0005-0000-0000-00002B290000}"/>
    <cellStyle name="20% - 强调文字颜色 6 2 2 3 8 2 5" xfId="10503" xr:uid="{00000000-0005-0000-0000-000037290000}"/>
    <cellStyle name="20% - 强调文字颜色 6 2 2 3 8 3" xfId="33706" xr:uid="{00000000-0005-0000-0000-0000DA830000}"/>
    <cellStyle name="20% - 强调文字颜色 6 2 2 3 8 3 2" xfId="31141" xr:uid="{00000000-0005-0000-0000-0000D5790000}"/>
    <cellStyle name="20% - 强调文字颜色 6 2 2 3 8 3 2 2" xfId="33708" xr:uid="{00000000-0005-0000-0000-0000DC830000}"/>
    <cellStyle name="20% - 强调文字颜色 6 2 2 3 8 3 3" xfId="33709" xr:uid="{00000000-0005-0000-0000-0000DD830000}"/>
    <cellStyle name="20% - 强调文字颜色 6 2 2 3 8 4" xfId="33710" xr:uid="{00000000-0005-0000-0000-0000DE830000}"/>
    <cellStyle name="20% - 强调文字颜色 6 2 2 3 8 4 2" xfId="33712" xr:uid="{00000000-0005-0000-0000-0000E0830000}"/>
    <cellStyle name="20% - 强调文字颜色 6 2 2 3 8 5" xfId="33713" xr:uid="{00000000-0005-0000-0000-0000E1830000}"/>
    <cellStyle name="20% - 强调文字颜色 6 2 2 3 8 6" xfId="3140" xr:uid="{00000000-0005-0000-0000-0000740C0000}"/>
    <cellStyle name="20% - 强调文字颜色 6 2 2 3 9" xfId="33715" xr:uid="{00000000-0005-0000-0000-0000E3830000}"/>
    <cellStyle name="20% - 强调文字颜色 6 2 2 3 9 2" xfId="33717" xr:uid="{00000000-0005-0000-0000-0000E5830000}"/>
    <cellStyle name="20% - 强调文字颜色 6 2 2 3 9 2 2" xfId="27246" xr:uid="{00000000-0005-0000-0000-00009E6A0000}"/>
    <cellStyle name="20% - 强调文字颜色 6 2 2 3 9 3" xfId="33719" xr:uid="{00000000-0005-0000-0000-0000E7830000}"/>
    <cellStyle name="20% - 强调文字颜色 6 2 2 3 9 3 2" xfId="33721" xr:uid="{00000000-0005-0000-0000-0000E9830000}"/>
    <cellStyle name="20% - 强调文字颜色 6 2 2 3 9 4" xfId="33722" xr:uid="{00000000-0005-0000-0000-0000EA830000}"/>
    <cellStyle name="20% - 强调文字颜色 6 2 2 3 9 5" xfId="33723" xr:uid="{00000000-0005-0000-0000-0000EB830000}"/>
    <cellStyle name="20% - 强调文字颜色 6 2 2 4" xfId="33724" xr:uid="{00000000-0005-0000-0000-0000EC830000}"/>
    <cellStyle name="20% - 强调文字颜色 6 2 2 4 2" xfId="33725" xr:uid="{00000000-0005-0000-0000-0000ED830000}"/>
    <cellStyle name="20% - 强调文字颜色 6 2 2 4 2 2" xfId="33726" xr:uid="{00000000-0005-0000-0000-0000EE830000}"/>
    <cellStyle name="20% - 强调文字颜色 6 2 2 4 2 2 2" xfId="3002" xr:uid="{00000000-0005-0000-0000-0000EA0B0000}"/>
    <cellStyle name="20% - 强调文字颜色 6 2 2 4 2 2 2 2" xfId="3042" xr:uid="{00000000-0005-0000-0000-0000120C0000}"/>
    <cellStyle name="20% - 强调文字颜色 6 2 2 4 2 2 3" xfId="3049" xr:uid="{00000000-0005-0000-0000-0000190C0000}"/>
    <cellStyle name="20% - 强调文字颜色 6 2 2 4 2 2 3 2" xfId="1957" xr:uid="{00000000-0005-0000-0000-0000D5070000}"/>
    <cellStyle name="20% - 强调文字颜色 6 2 2 4 2 2 3 3" xfId="33728" xr:uid="{00000000-0005-0000-0000-0000F0830000}"/>
    <cellStyle name="20% - 强调文字颜色 6 2 2 4 2 2 4" xfId="33729" xr:uid="{00000000-0005-0000-0000-0000F1830000}"/>
    <cellStyle name="20% - 强调文字颜色 6 2 2 4 2 2 5" xfId="33732" xr:uid="{00000000-0005-0000-0000-0000F4830000}"/>
    <cellStyle name="20% - 强调文字颜色 6 2 2 4 2 3" xfId="33733" xr:uid="{00000000-0005-0000-0000-0000F5830000}"/>
    <cellStyle name="20% - 强调文字颜色 6 2 2 4 2 3 2" xfId="531" xr:uid="{00000000-0005-0000-0000-000030020000}"/>
    <cellStyle name="20% - 强调文字颜色 6 2 2 4 2 3 2 2" xfId="1212" xr:uid="{00000000-0005-0000-0000-0000EC040000}"/>
    <cellStyle name="20% - 强调文字颜色 6 2 2 4 2 3 2 3" xfId="31870" xr:uid="{00000000-0005-0000-0000-0000AE7C0000}"/>
    <cellStyle name="20% - 强调文字颜色 6 2 2 4 2 3 3" xfId="3152" xr:uid="{00000000-0005-0000-0000-0000800C0000}"/>
    <cellStyle name="20% - 强调文字颜色 6 2 2 4 2 3 4" xfId="3587" xr:uid="{00000000-0005-0000-0000-0000330E0000}"/>
    <cellStyle name="20% - 强调文字颜色 6 2 2 4 2 4" xfId="33736" xr:uid="{00000000-0005-0000-0000-0000F8830000}"/>
    <cellStyle name="20% - 强调文字颜色 6 2 2 4 2 4 2" xfId="3722" xr:uid="{00000000-0005-0000-0000-0000BA0E0000}"/>
    <cellStyle name="20% - 强调文字颜色 6 2 2 4 2 5" xfId="33739" xr:uid="{00000000-0005-0000-0000-0000FB830000}"/>
    <cellStyle name="20% - 强调文字颜色 6 2 2 4 2 5 2" xfId="3964" xr:uid="{00000000-0005-0000-0000-0000AC0F0000}"/>
    <cellStyle name="20% - 强调文字颜色 6 2 2 4 2 6" xfId="33741" xr:uid="{00000000-0005-0000-0000-0000FD830000}"/>
    <cellStyle name="20% - 强调文字颜色 6 2 2 4 3" xfId="33743" xr:uid="{00000000-0005-0000-0000-0000FF830000}"/>
    <cellStyle name="20% - 强调文字颜色 6 2 2 4 3 2" xfId="3395" xr:uid="{00000000-0005-0000-0000-0000730D0000}"/>
    <cellStyle name="20% - 强调文字颜色 6 2 2 4 3 2 2" xfId="31284" xr:uid="{00000000-0005-0000-0000-0000647A0000}"/>
    <cellStyle name="20% - 强调文字颜色 6 2 2 4 3 2 3" xfId="31290" xr:uid="{00000000-0005-0000-0000-00006A7A0000}"/>
    <cellStyle name="20% - 强调文字颜色 6 2 2 4 3 2 4" xfId="31295" xr:uid="{00000000-0005-0000-0000-00006F7A0000}"/>
    <cellStyle name="20% - 强调文字颜色 6 2 2 4 3 3" xfId="33744" xr:uid="{00000000-0005-0000-0000-000000840000}"/>
    <cellStyle name="20% - 强调文字颜色 6 2 2 4 3 4" xfId="33746" xr:uid="{00000000-0005-0000-0000-000002840000}"/>
    <cellStyle name="20% - 强调文字颜色 6 2 2 4 4" xfId="33747" xr:uid="{00000000-0005-0000-0000-000003840000}"/>
    <cellStyle name="20% - 强调文字颜色 6 2 2 4 4 2" xfId="3468" xr:uid="{00000000-0005-0000-0000-0000BC0D0000}"/>
    <cellStyle name="20% - 强调文字颜色 6 2 2 5" xfId="1381" xr:uid="{00000000-0005-0000-0000-000095050000}"/>
    <cellStyle name="20% - 强调文字颜色 6 2 2 5 2" xfId="33748" xr:uid="{00000000-0005-0000-0000-000004840000}"/>
    <cellStyle name="20% - 强调文字颜色 6 2 2 5 2 2" xfId="33749" xr:uid="{00000000-0005-0000-0000-000005840000}"/>
    <cellStyle name="20% - 强调文字颜色 6 2 2 5 2 2 2" xfId="33751" xr:uid="{00000000-0005-0000-0000-000007840000}"/>
    <cellStyle name="20% - 强调文字颜色 6 2 2 5 2 2 2 2" xfId="33752" xr:uid="{00000000-0005-0000-0000-000008840000}"/>
    <cellStyle name="20% - 强调文字颜色 6 2 2 5 2 2 3" xfId="33753" xr:uid="{00000000-0005-0000-0000-000009840000}"/>
    <cellStyle name="20% - 强调文字颜色 6 2 2 5 2 2 3 2" xfId="32757" xr:uid="{00000000-0005-0000-0000-000025800000}"/>
    <cellStyle name="20% - 强调文字颜色 6 2 2 5 2 2 3 3" xfId="33755" xr:uid="{00000000-0005-0000-0000-00000B840000}"/>
    <cellStyle name="20% - 强调文字颜色 6 2 2 5 2 2 4" xfId="33756" xr:uid="{00000000-0005-0000-0000-00000C840000}"/>
    <cellStyle name="20% - 强调文字颜色 6 2 2 5 2 2 5" xfId="33762" xr:uid="{00000000-0005-0000-0000-000012840000}"/>
    <cellStyle name="20% - 强调文字颜色 6 2 2 5 2 3" xfId="33763" xr:uid="{00000000-0005-0000-0000-000013840000}"/>
    <cellStyle name="20% - 强调文字颜色 6 2 2 5 2 3 2" xfId="33764" xr:uid="{00000000-0005-0000-0000-000014840000}"/>
    <cellStyle name="20% - 强调文字颜色 6 2 2 5 2 3 2 2" xfId="33766" xr:uid="{00000000-0005-0000-0000-000016840000}"/>
    <cellStyle name="20% - 强调文字颜色 6 2 2 5 2 3 2 3" xfId="33768" xr:uid="{00000000-0005-0000-0000-000018840000}"/>
    <cellStyle name="20% - 强调文字颜色 6 2 2 5 2 3 3" xfId="33770" xr:uid="{00000000-0005-0000-0000-00001A840000}"/>
    <cellStyle name="20% - 强调文字颜色 6 2 2 5 2 3 4" xfId="33772" xr:uid="{00000000-0005-0000-0000-00001C840000}"/>
    <cellStyle name="20% - 强调文字颜色 6 2 2 5 2 4" xfId="15141" xr:uid="{00000000-0005-0000-0000-0000553B0000}"/>
    <cellStyle name="20% - 强调文字颜色 6 2 2 5 2 4 2" xfId="33775" xr:uid="{00000000-0005-0000-0000-00001F840000}"/>
    <cellStyle name="20% - 强调文字颜色 6 2 2 5 2 5" xfId="33777" xr:uid="{00000000-0005-0000-0000-000021840000}"/>
    <cellStyle name="20% - 强调文字颜色 6 2 2 5 2 5 2" xfId="33779" xr:uid="{00000000-0005-0000-0000-000023840000}"/>
    <cellStyle name="20% - 强调文字颜色 6 2 2 5 2 6" xfId="33781" xr:uid="{00000000-0005-0000-0000-000025840000}"/>
    <cellStyle name="20% - 强调文字颜色 6 2 2 5 3" xfId="33782" xr:uid="{00000000-0005-0000-0000-000026840000}"/>
    <cellStyle name="20% - 强调文字颜色 6 2 2 5 3 2" xfId="33785" xr:uid="{00000000-0005-0000-0000-000029840000}"/>
    <cellStyle name="20% - 强调文字颜色 6 2 2 5 3 3" xfId="33786" xr:uid="{00000000-0005-0000-0000-00002A840000}"/>
    <cellStyle name="20% - 强调文字颜色 6 2 2 5 4" xfId="14325" xr:uid="{00000000-0005-0000-0000-000025380000}"/>
    <cellStyle name="20% - 强调文字颜色 6 2 2 5 5" xfId="15156" xr:uid="{00000000-0005-0000-0000-0000643B0000}"/>
    <cellStyle name="20% - 强调文字颜色 6 2 2 5 6" xfId="15162" xr:uid="{00000000-0005-0000-0000-00006A3B0000}"/>
    <cellStyle name="20% - 强调文字颜色 6 2 2 6" xfId="14327" xr:uid="{00000000-0005-0000-0000-000027380000}"/>
    <cellStyle name="20% - 强调文字颜色 6 2 2 6 2" xfId="33789" xr:uid="{00000000-0005-0000-0000-00002D840000}"/>
    <cellStyle name="20% - 强调文字颜色 6 2 2 6 2 2" xfId="33790" xr:uid="{00000000-0005-0000-0000-00002E840000}"/>
    <cellStyle name="20% - 强调文字颜色 6 2 2 6 2 2 2" xfId="33791" xr:uid="{00000000-0005-0000-0000-00002F840000}"/>
    <cellStyle name="20% - 强调文字颜色 6 2 2 6 2 2 3" xfId="15175" xr:uid="{00000000-0005-0000-0000-0000773B0000}"/>
    <cellStyle name="20% - 强调文字颜色 6 2 2 6 2 3" xfId="33792" xr:uid="{00000000-0005-0000-0000-000030840000}"/>
    <cellStyle name="20% - 强调文字颜色 6 2 2 6 2 3 2" xfId="988" xr:uid="{00000000-0005-0000-0000-00000C040000}"/>
    <cellStyle name="20% - 强调文字颜色 6 2 2 6 2 3 2 2" xfId="33793" xr:uid="{00000000-0005-0000-0000-000031840000}"/>
    <cellStyle name="20% - 强调文字颜色 6 2 2 6 2 3 2 2 2" xfId="2191" xr:uid="{00000000-0005-0000-0000-0000BF080000}"/>
    <cellStyle name="20% - 强调文字颜色 6 2 2 6 2 3 2 2 3" xfId="7016" xr:uid="{00000000-0005-0000-0000-0000981B0000}"/>
    <cellStyle name="20% - 强调文字颜色 6 2 2 6 2 3 2 3" xfId="33794" xr:uid="{00000000-0005-0000-0000-000032840000}"/>
    <cellStyle name="20% - 强调文字颜色 6 2 2 6 2 3 2 4" xfId="33796" xr:uid="{00000000-0005-0000-0000-000034840000}"/>
    <cellStyle name="20% - 强调文字颜色 6 2 2 6 2 3 3" xfId="28157" xr:uid="{00000000-0005-0000-0000-00002D6E0000}"/>
    <cellStyle name="20% - 强调文字颜色 6 2 2 6 2 3 3 2" xfId="32893" xr:uid="{00000000-0005-0000-0000-0000AD800000}"/>
    <cellStyle name="20% - 强调文字颜色 6 2 2 6 2 3 3 2 2" xfId="23279" xr:uid="{00000000-0005-0000-0000-00001F5B0000}"/>
    <cellStyle name="20% - 强调文字颜色 6 2 2 6 2 3 3 2 3" xfId="33797" xr:uid="{00000000-0005-0000-0000-000035840000}"/>
    <cellStyle name="20% - 强调文字颜色 6 2 2 6 2 3 3 3" xfId="32896" xr:uid="{00000000-0005-0000-0000-0000B0800000}"/>
    <cellStyle name="20% - 强调文字颜色 6 2 2 6 2 3 3 4" xfId="33800" xr:uid="{00000000-0005-0000-0000-000038840000}"/>
    <cellStyle name="20% - 强调文字颜色 6 2 2 6 2 3 4" xfId="33802" xr:uid="{00000000-0005-0000-0000-00003A840000}"/>
    <cellStyle name="20% - 强调文字颜色 6 2 2 6 2 3 4 2" xfId="33804" xr:uid="{00000000-0005-0000-0000-00003C840000}"/>
    <cellStyle name="20% - 强调文字颜色 6 2 2 6 2 3 4 3" xfId="33806" xr:uid="{00000000-0005-0000-0000-00003E840000}"/>
    <cellStyle name="20% - 强调文字颜色 6 2 2 6 2 3 5" xfId="31770" xr:uid="{00000000-0005-0000-0000-00004A7C0000}"/>
    <cellStyle name="20% - 强调文字颜色 6 2 2 6 2 3 6" xfId="31777" xr:uid="{00000000-0005-0000-0000-0000517C0000}"/>
    <cellStyle name="20% - 强调文字颜色 6 2 2 6 2 4" xfId="2146" xr:uid="{00000000-0005-0000-0000-000092080000}"/>
    <cellStyle name="20% - 强调文字颜色 6 2 2 6 2 5" xfId="2149" xr:uid="{00000000-0005-0000-0000-000095080000}"/>
    <cellStyle name="20% - 强调文字颜色 6 2 2 6 2 5 2" xfId="33809" xr:uid="{00000000-0005-0000-0000-000041840000}"/>
    <cellStyle name="20% - 强调文字颜色 6 2 2 6 2 6" xfId="2157" xr:uid="{00000000-0005-0000-0000-00009D080000}"/>
    <cellStyle name="20% - 强调文字颜色 6 2 2 6 3" xfId="8706" xr:uid="{00000000-0005-0000-0000-000032220000}"/>
    <cellStyle name="20% - 强调文字颜色 6 2 2 6 3 2" xfId="15187" xr:uid="{00000000-0005-0000-0000-0000833B0000}"/>
    <cellStyle name="20% - 强调文字颜色 6 2 2 6 4" xfId="8723" xr:uid="{00000000-0005-0000-0000-000043220000}"/>
    <cellStyle name="20% - 强调文字颜色 6 2 2 6 4 2" xfId="3829" xr:uid="{00000000-0005-0000-0000-0000250F0000}"/>
    <cellStyle name="20% - 强调文字颜色 6 2 2 6 4 2 2" xfId="33811" xr:uid="{00000000-0005-0000-0000-000043840000}"/>
    <cellStyle name="20% - 强调文字颜色 6 2 2 6 4 2 2 2" xfId="33812" xr:uid="{00000000-0005-0000-0000-000044840000}"/>
    <cellStyle name="20% - 强调文字颜色 6 2 2 6 4 2 2 3" xfId="33813" xr:uid="{00000000-0005-0000-0000-000045840000}"/>
    <cellStyle name="20% - 强调文字颜色 6 2 2 6 4 2 3" xfId="33815" xr:uid="{00000000-0005-0000-0000-000047840000}"/>
    <cellStyle name="20% - 强调文字颜色 6 2 2 6 4 2 4" xfId="33816" xr:uid="{00000000-0005-0000-0000-000048840000}"/>
    <cellStyle name="20% - 强调文字颜色 6 2 2 6 4 3" xfId="15204" xr:uid="{00000000-0005-0000-0000-0000943B0000}"/>
    <cellStyle name="20% - 强调文字颜色 6 2 2 6 4 3 2" xfId="33817" xr:uid="{00000000-0005-0000-0000-000049840000}"/>
    <cellStyle name="20% - 强调文字颜色 6 2 2 6 4 3 2 2" xfId="21519" xr:uid="{00000000-0005-0000-0000-00003F540000}"/>
    <cellStyle name="20% - 强调文字颜色 6 2 2 6 4 3 2 3" xfId="21523" xr:uid="{00000000-0005-0000-0000-000043540000}"/>
    <cellStyle name="20% - 强调文字颜色 6 2 2 6 4 3 3" xfId="33819" xr:uid="{00000000-0005-0000-0000-00004B840000}"/>
    <cellStyle name="20% - 强调文字颜色 6 2 2 6 4 3 4" xfId="33820" xr:uid="{00000000-0005-0000-0000-00004C840000}"/>
    <cellStyle name="20% - 强调文字颜色 6 2 2 6 4 4" xfId="2166" xr:uid="{00000000-0005-0000-0000-0000A6080000}"/>
    <cellStyle name="20% - 强调文字颜色 6 2 2 6 4 4 2" xfId="25159" xr:uid="{00000000-0005-0000-0000-000077620000}"/>
    <cellStyle name="20% - 强调文字颜色 6 2 2 6 4 4 3" xfId="25162" xr:uid="{00000000-0005-0000-0000-00007A620000}"/>
    <cellStyle name="20% - 强调文字颜色 6 2 2 6 4 5" xfId="2169" xr:uid="{00000000-0005-0000-0000-0000A9080000}"/>
    <cellStyle name="20% - 强调文字颜色 6 2 2 6 4 6" xfId="33822" xr:uid="{00000000-0005-0000-0000-00004E840000}"/>
    <cellStyle name="20% - 强调文字颜色 6 2 2 6 5" xfId="15212" xr:uid="{00000000-0005-0000-0000-00009C3B0000}"/>
    <cellStyle name="20% - 强调文字颜色 6 2 2 6 5 2" xfId="3901" xr:uid="{00000000-0005-0000-0000-00006D0F0000}"/>
    <cellStyle name="20% - 强调文字颜色 6 2 2 6 6" xfId="15224" xr:uid="{00000000-0005-0000-0000-0000A83B0000}"/>
    <cellStyle name="20% - 强调文字颜色 6 2 2 7" xfId="14356" xr:uid="{00000000-0005-0000-0000-000044380000}"/>
    <cellStyle name="20% - 强调文字颜色 6 2 2 7 2" xfId="33824" xr:uid="{00000000-0005-0000-0000-000050840000}"/>
    <cellStyle name="20% - 强调文字颜色 6 2 2 7 2 2" xfId="33828" xr:uid="{00000000-0005-0000-0000-000054840000}"/>
    <cellStyle name="20% - 强调文字颜色 6 2 2 7 2 2 2" xfId="31366" xr:uid="{00000000-0005-0000-0000-0000B67A0000}"/>
    <cellStyle name="20% - 强调文字颜色 6 2 2 7 2 2 2 2" xfId="33831" xr:uid="{00000000-0005-0000-0000-000057840000}"/>
    <cellStyle name="20% - 强调文字颜色 6 2 2 7 2 2 2 2 2" xfId="33834" xr:uid="{00000000-0005-0000-0000-00005A840000}"/>
    <cellStyle name="20% - 强调文字颜色 6 2 2 7 2 2 2 2 3" xfId="33836" xr:uid="{00000000-0005-0000-0000-00005C840000}"/>
    <cellStyle name="20% - 强调文字颜色 6 2 2 7 2 2 2 3" xfId="16172" xr:uid="{00000000-0005-0000-0000-00005C3F0000}"/>
    <cellStyle name="20% - 强调文字颜色 6 2 2 7 2 2 2 4" xfId="24755" xr:uid="{00000000-0005-0000-0000-0000E3600000}"/>
    <cellStyle name="20% - 强调文字颜色 6 2 2 7 2 2 3" xfId="28194" xr:uid="{00000000-0005-0000-0000-0000526E0000}"/>
    <cellStyle name="20% - 强调文字颜色 6 2 2 7 2 2 3 2" xfId="25401" xr:uid="{00000000-0005-0000-0000-000069630000}"/>
    <cellStyle name="20% - 强调文字颜色 6 2 2 7 2 2 3 2 2" xfId="33838" xr:uid="{00000000-0005-0000-0000-00005E840000}"/>
    <cellStyle name="20% - 强调文字颜色 6 2 2 7 2 2 3 2 3" xfId="33840" xr:uid="{00000000-0005-0000-0000-000060840000}"/>
    <cellStyle name="20% - 强调文字颜色 6 2 2 7 2 2 3 3" xfId="16176" xr:uid="{00000000-0005-0000-0000-0000603F0000}"/>
    <cellStyle name="20% - 强调文字颜色 6 2 2 7 2 2 3 4" xfId="33843" xr:uid="{00000000-0005-0000-0000-000063840000}"/>
    <cellStyle name="20% - 强调文字颜色 6 2 2 7 2 2 4" xfId="33844" xr:uid="{00000000-0005-0000-0000-000064840000}"/>
    <cellStyle name="20% - 强调文字颜色 6 2 2 7 2 2 4 2" xfId="33846" xr:uid="{00000000-0005-0000-0000-000066840000}"/>
    <cellStyle name="20% - 强调文字颜色 6 2 2 7 2 2 4 3" xfId="15689" xr:uid="{00000000-0005-0000-0000-0000793D0000}"/>
    <cellStyle name="20% - 强调文字颜色 6 2 2 7 2 2 5" xfId="33850" xr:uid="{00000000-0005-0000-0000-00006A840000}"/>
    <cellStyle name="20% - 强调文字颜色 6 2 2 7 2 2 6" xfId="33851" xr:uid="{00000000-0005-0000-0000-00006B840000}"/>
    <cellStyle name="20% - 强调文字颜色 6 2 2 7 2 3" xfId="33853" xr:uid="{00000000-0005-0000-0000-00006D840000}"/>
    <cellStyle name="20% - 强调文字颜色 6 2 2 7 2 4" xfId="15842" xr:uid="{00000000-0005-0000-0000-0000123E0000}"/>
    <cellStyle name="20% - 强调文字颜色 6 2 2 7 2 5" xfId="33856" xr:uid="{00000000-0005-0000-0000-000070840000}"/>
    <cellStyle name="20% - 强调文字颜色 6 2 2 7 2 6" xfId="33858" xr:uid="{00000000-0005-0000-0000-000072840000}"/>
    <cellStyle name="20% - 强调文字颜色 6 2 2 7 2 6 2" xfId="33860" xr:uid="{00000000-0005-0000-0000-000074840000}"/>
    <cellStyle name="20% - 强调文字颜色 6 2 2 7 2 7" xfId="33861" xr:uid="{00000000-0005-0000-0000-000075840000}"/>
    <cellStyle name="20% - 强调文字颜色 6 2 2 7 3" xfId="8744" xr:uid="{00000000-0005-0000-0000-000058220000}"/>
    <cellStyle name="20% - 强调文字颜色 6 2 2 7 3 2" xfId="17613" xr:uid="{00000000-0005-0000-0000-0000FD440000}"/>
    <cellStyle name="20% - 强调文字颜色 6 2 2 7 3 2 2" xfId="31395" xr:uid="{00000000-0005-0000-0000-0000D37A0000}"/>
    <cellStyle name="20% - 强调文字颜色 6 2 2 7 3 2 2 2" xfId="33862" xr:uid="{00000000-0005-0000-0000-000076840000}"/>
    <cellStyle name="20% - 强调文字颜色 6 2 2 7 3 2 2 3" xfId="16209" xr:uid="{00000000-0005-0000-0000-0000813F0000}"/>
    <cellStyle name="20% - 强调文字颜色 6 2 2 7 3 2 3" xfId="33863" xr:uid="{00000000-0005-0000-0000-000077840000}"/>
    <cellStyle name="20% - 强调文字颜色 6 2 2 7 3 2 4" xfId="33864" xr:uid="{00000000-0005-0000-0000-000078840000}"/>
    <cellStyle name="20% - 强调文字颜色 6 2 2 7 3 3" xfId="17620" xr:uid="{00000000-0005-0000-0000-000004450000}"/>
    <cellStyle name="20% - 强调文字颜色 6 2 2 7 3 3 2" xfId="33865" xr:uid="{00000000-0005-0000-0000-000079840000}"/>
    <cellStyle name="20% - 强调文字颜色 6 2 2 7 3 3 2 2" xfId="33867" xr:uid="{00000000-0005-0000-0000-00007B840000}"/>
    <cellStyle name="20% - 强调文字颜色 6 2 2 7 3 3 2 3" xfId="33868" xr:uid="{00000000-0005-0000-0000-00007C840000}"/>
    <cellStyle name="20% - 强调文字颜色 6 2 2 7 3 3 3" xfId="33869" xr:uid="{00000000-0005-0000-0000-00007D840000}"/>
    <cellStyle name="20% - 强调文字颜色 6 2 2 7 3 3 4" xfId="33870" xr:uid="{00000000-0005-0000-0000-00007E840000}"/>
    <cellStyle name="20% - 强调文字颜色 6 2 2 7 3 4" xfId="33872" xr:uid="{00000000-0005-0000-0000-000080840000}"/>
    <cellStyle name="20% - 强调文字颜色 6 2 2 7 3 4 2" xfId="33874" xr:uid="{00000000-0005-0000-0000-000082840000}"/>
    <cellStyle name="20% - 强调文字颜色 6 2 2 7 3 4 3" xfId="33875" xr:uid="{00000000-0005-0000-0000-000083840000}"/>
    <cellStyle name="20% - 强调文字颜色 6 2 2 7 3 5" xfId="33877" xr:uid="{00000000-0005-0000-0000-000085840000}"/>
    <cellStyle name="20% - 强调文字颜色 6 2 2 7 3 6" xfId="33879" xr:uid="{00000000-0005-0000-0000-000087840000}"/>
    <cellStyle name="20% - 强调文字颜色 6 2 2 7 4" xfId="16768" xr:uid="{00000000-0005-0000-0000-0000B0410000}"/>
    <cellStyle name="20% - 强调文字颜色 6 2 2 7 5" xfId="16778" xr:uid="{00000000-0005-0000-0000-0000BA410000}"/>
    <cellStyle name="20% - 强调文字颜色 6 2 2 7 5 2" xfId="23927" xr:uid="{00000000-0005-0000-0000-0000A75D0000}"/>
    <cellStyle name="20% - 强调文字颜色 6 2 2 7 6" xfId="33881" xr:uid="{00000000-0005-0000-0000-000089840000}"/>
    <cellStyle name="20% - 强调文字颜色 6 2 2 7 7" xfId="33882" xr:uid="{00000000-0005-0000-0000-00008A840000}"/>
    <cellStyle name="20% - 强调文字颜色 6 2 2 8" xfId="33884" xr:uid="{00000000-0005-0000-0000-00008C840000}"/>
    <cellStyle name="20% - 强调文字颜色 6 2 2 8 2" xfId="33885" xr:uid="{00000000-0005-0000-0000-00008D840000}"/>
    <cellStyle name="20% - 强调文字颜色 6 2 2 8 2 2" xfId="33887" xr:uid="{00000000-0005-0000-0000-00008F840000}"/>
    <cellStyle name="20% - 强调文字颜色 6 2 2 8 2 3" xfId="33888" xr:uid="{00000000-0005-0000-0000-000090840000}"/>
    <cellStyle name="20% - 强调文字颜色 6 2 2 8 3" xfId="8762" xr:uid="{00000000-0005-0000-0000-00006A220000}"/>
    <cellStyle name="20% - 强调文字颜色 6 2 2 9" xfId="33891" xr:uid="{00000000-0005-0000-0000-000093840000}"/>
    <cellStyle name="20% - 强调文字颜色 6 2 2 9 2" xfId="33892" xr:uid="{00000000-0005-0000-0000-000094840000}"/>
    <cellStyle name="20% - 强调文字颜色 6 2 2 9 2 2" xfId="18769" xr:uid="{00000000-0005-0000-0000-000081490000}"/>
    <cellStyle name="20% - 强调文字颜色 6 2 2 9 2 2 2" xfId="33893" xr:uid="{00000000-0005-0000-0000-000095840000}"/>
    <cellStyle name="20% - 强调文字颜色 6 2 2 9 2 2 2 2" xfId="22309" xr:uid="{00000000-0005-0000-0000-000055570000}"/>
    <cellStyle name="20% - 强调文字颜色 6 2 2 9 2 2 2 3" xfId="22315" xr:uid="{00000000-0005-0000-0000-00005B570000}"/>
    <cellStyle name="20% - 强调文字颜色 6 2 2 9 2 2 3" xfId="33894" xr:uid="{00000000-0005-0000-0000-000096840000}"/>
    <cellStyle name="20% - 强调文字颜色 6 2 2 9 2 2 4" xfId="33895" xr:uid="{00000000-0005-0000-0000-000097840000}"/>
    <cellStyle name="20% - 强调文字颜色 6 2 2 9 2 3" xfId="18771" xr:uid="{00000000-0005-0000-0000-000083490000}"/>
    <cellStyle name="20% - 强调文字颜色 6 2 2 9 2 3 2" xfId="33896" xr:uid="{00000000-0005-0000-0000-000098840000}"/>
    <cellStyle name="20% - 强调文字颜色 6 2 2 9 2 3 2 2" xfId="33898" xr:uid="{00000000-0005-0000-0000-00009A840000}"/>
    <cellStyle name="20% - 强调文字颜色 6 2 2 9 2 3 2 3" xfId="33899" xr:uid="{00000000-0005-0000-0000-00009B840000}"/>
    <cellStyle name="20% - 强调文字颜色 6 2 2 9 2 3 3" xfId="23289" xr:uid="{00000000-0005-0000-0000-0000295B0000}"/>
    <cellStyle name="20% - 强调文字颜色 6 2 2 9 2 3 4" xfId="23294" xr:uid="{00000000-0005-0000-0000-00002E5B0000}"/>
    <cellStyle name="20% - 强调文字颜色 6 2 2 9 2 4" xfId="33900" xr:uid="{00000000-0005-0000-0000-00009C840000}"/>
    <cellStyle name="20% - 强调文字颜色 6 2 2 9 2 4 2" xfId="33901" xr:uid="{00000000-0005-0000-0000-00009D840000}"/>
    <cellStyle name="20% - 强调文字颜色 6 2 2 9 2 4 3" xfId="23309" xr:uid="{00000000-0005-0000-0000-00003D5B0000}"/>
    <cellStyle name="20% - 强调文字颜色 6 2 2 9 2 5" xfId="33902" xr:uid="{00000000-0005-0000-0000-00009E840000}"/>
    <cellStyle name="20% - 强调文字颜色 6 2 2 9 2 6" xfId="33903" xr:uid="{00000000-0005-0000-0000-00009F840000}"/>
    <cellStyle name="20% - 强调文字颜色 6 2 2 9 3" xfId="33904" xr:uid="{00000000-0005-0000-0000-0000A0840000}"/>
    <cellStyle name="20% - 强调文字颜色 6 2 2 9 4" xfId="16781" xr:uid="{00000000-0005-0000-0000-0000BD410000}"/>
    <cellStyle name="20% - 强调文字颜色 6 2 2 9 4 2" xfId="18841" xr:uid="{00000000-0005-0000-0000-0000C9490000}"/>
    <cellStyle name="20% - 强调文字颜色 6 2 2 9 5" xfId="33905" xr:uid="{00000000-0005-0000-0000-0000A1840000}"/>
    <cellStyle name="20% - 强调文字颜色 6 2 3" xfId="33907" xr:uid="{00000000-0005-0000-0000-0000A3840000}"/>
    <cellStyle name="20% - 强调文字颜色 6 2 3 2" xfId="33911" xr:uid="{00000000-0005-0000-0000-0000A7840000}"/>
    <cellStyle name="20% - 强调文字颜色 6 2 3 2 10" xfId="33913" xr:uid="{00000000-0005-0000-0000-0000A9840000}"/>
    <cellStyle name="20% - 强调文字颜色 6 2 3 2 10 2" xfId="753" xr:uid="{00000000-0005-0000-0000-000019030000}"/>
    <cellStyle name="20% - 强调文字颜色 6 2 3 2 10 2 2" xfId="33916" xr:uid="{00000000-0005-0000-0000-0000AC840000}"/>
    <cellStyle name="20% - 强调文字颜色 6 2 3 2 10 3" xfId="33917" xr:uid="{00000000-0005-0000-0000-0000AD840000}"/>
    <cellStyle name="20% - 强调文字颜色 6 2 3 2 10 3 2" xfId="33918" xr:uid="{00000000-0005-0000-0000-0000AE840000}"/>
    <cellStyle name="20% - 强调文字颜色 6 2 3 2 10 4" xfId="33919" xr:uid="{00000000-0005-0000-0000-0000AF840000}"/>
    <cellStyle name="20% - 强调文字颜色 6 2 3 2 10 5" xfId="33920" xr:uid="{00000000-0005-0000-0000-0000B0840000}"/>
    <cellStyle name="20% - 强调文字颜色 6 2 3 2 11" xfId="33921" xr:uid="{00000000-0005-0000-0000-0000B1840000}"/>
    <cellStyle name="20% - 强调文字颜色 6 2 3 2 11 2" xfId="33922" xr:uid="{00000000-0005-0000-0000-0000B2840000}"/>
    <cellStyle name="20% - 强调文字颜色 6 2 3 2 11 2 2" xfId="18982" xr:uid="{00000000-0005-0000-0000-0000564A0000}"/>
    <cellStyle name="20% - 强调文字颜色 6 2 3 2 11 3" xfId="33923" xr:uid="{00000000-0005-0000-0000-0000B3840000}"/>
    <cellStyle name="20% - 强调文字颜色 6 2 3 2 11 3 2" xfId="33924" xr:uid="{00000000-0005-0000-0000-0000B4840000}"/>
    <cellStyle name="20% - 强调文字颜色 6 2 3 2 11 4" xfId="33925" xr:uid="{00000000-0005-0000-0000-0000B5840000}"/>
    <cellStyle name="20% - 强调文字颜色 6 2 3 2 11 5" xfId="33926" xr:uid="{00000000-0005-0000-0000-0000B6840000}"/>
    <cellStyle name="20% - 强调文字颜色 6 2 3 2 12" xfId="33927" xr:uid="{00000000-0005-0000-0000-0000B7840000}"/>
    <cellStyle name="20% - 强调文字颜色 6 2 3 2 12 2" xfId="33928" xr:uid="{00000000-0005-0000-0000-0000B8840000}"/>
    <cellStyle name="20% - 强调文字颜色 6 2 3 2 12 2 2" xfId="11038" xr:uid="{00000000-0005-0000-0000-00004E2B0000}"/>
    <cellStyle name="20% - 强调文字颜色 6 2 3 2 12 3" xfId="11064" xr:uid="{00000000-0005-0000-0000-0000682B0000}"/>
    <cellStyle name="20% - 强调文字颜色 6 2 3 2 12 3 2" xfId="11068" xr:uid="{00000000-0005-0000-0000-00006C2B0000}"/>
    <cellStyle name="20% - 强调文字颜色 6 2 3 2 12 4" xfId="33929" xr:uid="{00000000-0005-0000-0000-0000B9840000}"/>
    <cellStyle name="20% - 强调文字颜色 6 2 3 2 12 5" xfId="33930" xr:uid="{00000000-0005-0000-0000-0000BA840000}"/>
    <cellStyle name="20% - 强调文字颜色 6 2 3 2 13" xfId="33932" xr:uid="{00000000-0005-0000-0000-0000BC840000}"/>
    <cellStyle name="20% - 强调文字颜色 6 2 3 2 13 2" xfId="33934" xr:uid="{00000000-0005-0000-0000-0000BE840000}"/>
    <cellStyle name="20% - 强调文字颜色 6 2 3 2 13 2 2" xfId="20248" xr:uid="{00000000-0005-0000-0000-0000484F0000}"/>
    <cellStyle name="20% - 强调文字颜色 6 2 3 2 13 3" xfId="19185" xr:uid="{00000000-0005-0000-0000-0000214B0000}"/>
    <cellStyle name="20% - 强调文字颜色 6 2 3 2 13 4" xfId="33935" xr:uid="{00000000-0005-0000-0000-0000BF840000}"/>
    <cellStyle name="20% - 强调文字颜色 6 2 3 2 14" xfId="33937" xr:uid="{00000000-0005-0000-0000-0000C1840000}"/>
    <cellStyle name="20% - 强调文字颜色 6 2 3 2 15" xfId="33938" xr:uid="{00000000-0005-0000-0000-0000C2840000}"/>
    <cellStyle name="20% - 强调文字颜色 6 2 3 2 15 2" xfId="33940" xr:uid="{00000000-0005-0000-0000-0000C4840000}"/>
    <cellStyle name="20% - 强调文字颜色 6 2 3 2 15 3" xfId="33941" xr:uid="{00000000-0005-0000-0000-0000C5840000}"/>
    <cellStyle name="20% - 强调文字颜色 6 2 3 2 16" xfId="33943" xr:uid="{00000000-0005-0000-0000-0000C7840000}"/>
    <cellStyle name="20% - 强调文字颜色 6 2 3 2 16 2" xfId="9560" xr:uid="{00000000-0005-0000-0000-000088250000}"/>
    <cellStyle name="20% - 强调文字颜色 6 2 3 2 2" xfId="33944" xr:uid="{00000000-0005-0000-0000-0000C8840000}"/>
    <cellStyle name="20% - 强调文字颜色 6 2 3 2 2 10" xfId="33948" xr:uid="{00000000-0005-0000-0000-0000CC840000}"/>
    <cellStyle name="20% - 强调文字颜色 6 2 3 2 2 10 2" xfId="33949" xr:uid="{00000000-0005-0000-0000-0000CD840000}"/>
    <cellStyle name="20% - 强调文字颜色 6 2 3 2 2 10 2 2" xfId="33951" xr:uid="{00000000-0005-0000-0000-0000CF840000}"/>
    <cellStyle name="20% - 强调文字颜色 6 2 3 2 2 10 3" xfId="33953" xr:uid="{00000000-0005-0000-0000-0000D1840000}"/>
    <cellStyle name="20% - 强调文字颜色 6 2 3 2 2 10 4" xfId="33954" xr:uid="{00000000-0005-0000-0000-0000D2840000}"/>
    <cellStyle name="20% - 强调文字颜色 6 2 3 2 2 11" xfId="33956" xr:uid="{00000000-0005-0000-0000-0000D4840000}"/>
    <cellStyle name="20% - 强调文字颜色 6 2 3 2 2 11 2" xfId="33957" xr:uid="{00000000-0005-0000-0000-0000D5840000}"/>
    <cellStyle name="20% - 强调文字颜色 6 2 3 2 2 11 2 2" xfId="33959" xr:uid="{00000000-0005-0000-0000-0000D7840000}"/>
    <cellStyle name="20% - 强调文字颜色 6 2 3 2 2 11 3" xfId="33960" xr:uid="{00000000-0005-0000-0000-0000D8840000}"/>
    <cellStyle name="20% - 强调文字颜色 6 2 3 2 2 11 4" xfId="33961" xr:uid="{00000000-0005-0000-0000-0000D9840000}"/>
    <cellStyle name="20% - 强调文字颜色 6 2 3 2 2 12" xfId="33962" xr:uid="{00000000-0005-0000-0000-0000DA840000}"/>
    <cellStyle name="20% - 强调文字颜色 6 2 3 2 2 12 2" xfId="33964" xr:uid="{00000000-0005-0000-0000-0000DC840000}"/>
    <cellStyle name="20% - 强调文字颜色 6 2 3 2 2 12 3" xfId="33966" xr:uid="{00000000-0005-0000-0000-0000DE840000}"/>
    <cellStyle name="20% - 强调文字颜色 6 2 3 2 2 13" xfId="21169" xr:uid="{00000000-0005-0000-0000-0000E1520000}"/>
    <cellStyle name="20% - 强调文字颜色 6 2 3 2 2 13 2" xfId="21174" xr:uid="{00000000-0005-0000-0000-0000E6520000}"/>
    <cellStyle name="20% - 强调文字颜色 6 2 3 2 2 13 3" xfId="33970" xr:uid="{00000000-0005-0000-0000-0000E2840000}"/>
    <cellStyle name="20% - 强调文字颜色 6 2 3 2 2 14" xfId="12633" xr:uid="{00000000-0005-0000-0000-000089310000}"/>
    <cellStyle name="20% - 强调文字颜色 6 2 3 2 2 14 2" xfId="12644" xr:uid="{00000000-0005-0000-0000-000094310000}"/>
    <cellStyle name="20% - 强调文字颜色 6 2 3 2 2 15" xfId="12652" xr:uid="{00000000-0005-0000-0000-00009C310000}"/>
    <cellStyle name="20% - 强调文字颜色 6 2 3 2 2 15 2" xfId="12196" xr:uid="{00000000-0005-0000-0000-0000D42F0000}"/>
    <cellStyle name="20% - 强调文字颜色 6 2 3 2 2 16" xfId="12660" xr:uid="{00000000-0005-0000-0000-0000A4310000}"/>
    <cellStyle name="20% - 强调文字颜色 6 2 3 2 2 16 2" xfId="33972" xr:uid="{00000000-0005-0000-0000-0000E4840000}"/>
    <cellStyle name="20% - 强调文字颜色 6 2 3 2 2 17" xfId="12667" xr:uid="{00000000-0005-0000-0000-0000AB310000}"/>
    <cellStyle name="20% - 强调文字颜色 6 2 3 2 2 18" xfId="33974" xr:uid="{00000000-0005-0000-0000-0000E6840000}"/>
    <cellStyle name="20% - 强调文字颜色 6 2 3 2 2 2" xfId="26513" xr:uid="{00000000-0005-0000-0000-0000C1670000}"/>
    <cellStyle name="20% - 强调文字颜色 6 2 3 2 2 2 2" xfId="33976" xr:uid="{00000000-0005-0000-0000-0000E8840000}"/>
    <cellStyle name="20% - 强调文字颜色 6 2 3 2 2 2 2 2" xfId="7065" xr:uid="{00000000-0005-0000-0000-0000C91B0000}"/>
    <cellStyle name="20% - 强调文字颜色 6 2 3 2 2 2 2 2 2" xfId="12538" xr:uid="{00000000-0005-0000-0000-00002A310000}"/>
    <cellStyle name="20% - 强调文字颜色 6 2 3 2 2 2 2 2 2 2" xfId="12683" xr:uid="{00000000-0005-0000-0000-0000BB310000}"/>
    <cellStyle name="20% - 强调文字颜色 6 2 3 2 2 2 2 2 2 3" xfId="13101" xr:uid="{00000000-0005-0000-0000-00005D330000}"/>
    <cellStyle name="20% - 强调文字颜色 6 2 3 2 2 2 2 2 3" xfId="13493" xr:uid="{00000000-0005-0000-0000-0000E5340000}"/>
    <cellStyle name="20% - 强调文字颜色 6 2 3 2 2 2 2 2 3 2" xfId="8370" xr:uid="{00000000-0005-0000-0000-0000E2200000}"/>
    <cellStyle name="20% - 强调文字颜色 6 2 3 2 2 2 2 2 4" xfId="11268" xr:uid="{00000000-0005-0000-0000-0000342C0000}"/>
    <cellStyle name="20% - 强调文字颜色 6 2 3 2 2 2 2 2 5" xfId="11274" xr:uid="{00000000-0005-0000-0000-00003A2C0000}"/>
    <cellStyle name="20% - 强调文字颜色 6 2 3 2 2 2 2 3" xfId="1638" xr:uid="{00000000-0005-0000-0000-000096060000}"/>
    <cellStyle name="20% - 强调文字颜色 6 2 3 2 2 2 2 3 2" xfId="2720" xr:uid="{00000000-0005-0000-0000-0000D00A0000}"/>
    <cellStyle name="20% - 强调文字颜色 6 2 3 2 2 2 2 3 2 2" xfId="2740" xr:uid="{00000000-0005-0000-0000-0000E40A0000}"/>
    <cellStyle name="20% - 强调文字颜色 6 2 3 2 2 2 2 3 2 3" xfId="2770" xr:uid="{00000000-0005-0000-0000-0000020B0000}"/>
    <cellStyle name="20% - 强调文字颜色 6 2 3 2 2 2 2 3 3" xfId="13673" xr:uid="{00000000-0005-0000-0000-000099350000}"/>
    <cellStyle name="20% - 强调文字颜色 6 2 3 2 2 2 2 3 4" xfId="13693" xr:uid="{00000000-0005-0000-0000-0000AD350000}"/>
    <cellStyle name="20% - 强调文字颜色 6 2 3 2 2 2 2 4" xfId="13792" xr:uid="{00000000-0005-0000-0000-000010360000}"/>
    <cellStyle name="20% - 强调文字颜色 6 2 3 2 2 2 2 4 2" xfId="13797" xr:uid="{00000000-0005-0000-0000-000015360000}"/>
    <cellStyle name="20% - 强调文字颜色 6 2 3 2 2 2 2 4 3" xfId="13907" xr:uid="{00000000-0005-0000-0000-000083360000}"/>
    <cellStyle name="20% - 强调文字颜色 6 2 3 2 2 2 2 5" xfId="5228" xr:uid="{00000000-0005-0000-0000-00009C140000}"/>
    <cellStyle name="20% - 强调文字颜色 6 2 3 2 2 2 2 5 2" xfId="6471" xr:uid="{00000000-0005-0000-0000-000077190000}"/>
    <cellStyle name="20% - 强调文字颜色 6 2 3 2 2 2 2 6" xfId="6480" xr:uid="{00000000-0005-0000-0000-000080190000}"/>
    <cellStyle name="20% - 强调文字颜色 6 2 3 2 2 2 2 7" xfId="6493" xr:uid="{00000000-0005-0000-0000-00008D190000}"/>
    <cellStyle name="20% - 强调文字颜色 6 2 3 2 2 2 3" xfId="33978" xr:uid="{00000000-0005-0000-0000-0000EA840000}"/>
    <cellStyle name="20% - 强调文字颜色 6 2 3 2 2 2 3 2" xfId="17561" xr:uid="{00000000-0005-0000-0000-0000C9440000}"/>
    <cellStyle name="20% - 强调文字颜色 6 2 3 2 2 2 3 3" xfId="17572" xr:uid="{00000000-0005-0000-0000-0000D4440000}"/>
    <cellStyle name="20% - 强调文字颜色 6 2 3 2 2 2 4" xfId="33980" xr:uid="{00000000-0005-0000-0000-0000EC840000}"/>
    <cellStyle name="20% - 强调文字颜色 6 2 3 2 2 2 4 2" xfId="24022" xr:uid="{00000000-0005-0000-0000-0000065E0000}"/>
    <cellStyle name="20% - 强调文字颜色 6 2 3 2 2 2 4 2 2" xfId="12645" xr:uid="{00000000-0005-0000-0000-000095310000}"/>
    <cellStyle name="20% - 强调文字颜色 6 2 3 2 2 2 4 3" xfId="24480" xr:uid="{00000000-0005-0000-0000-0000D05F0000}"/>
    <cellStyle name="20% - 强调文字颜色 6 2 3 2 2 2 4 4" xfId="24691" xr:uid="{00000000-0005-0000-0000-0000A3600000}"/>
    <cellStyle name="20% - 强调文字颜色 6 2 3 2 2 2 5" xfId="9382" xr:uid="{00000000-0005-0000-0000-0000D6240000}"/>
    <cellStyle name="20% - 强调文字颜色 6 2 3 2 2 2 6" xfId="9387" xr:uid="{00000000-0005-0000-0000-0000DB240000}"/>
    <cellStyle name="20% - 强调文字颜色 6 2 3 2 2 2 6 2" xfId="9393" xr:uid="{00000000-0005-0000-0000-0000E1240000}"/>
    <cellStyle name="20% - 强调文字颜色 6 2 3 2 2 2 7" xfId="9399" xr:uid="{00000000-0005-0000-0000-0000E7240000}"/>
    <cellStyle name="20% - 强调文字颜色 6 2 3 2 2 2 7 2" xfId="9415" xr:uid="{00000000-0005-0000-0000-0000F7240000}"/>
    <cellStyle name="20% - 强调文字颜色 6 2 3 2 2 2 8" xfId="9418" xr:uid="{00000000-0005-0000-0000-0000FA240000}"/>
    <cellStyle name="20% - 强调文字颜色 6 2 3 2 2 2 9" xfId="6459" xr:uid="{00000000-0005-0000-0000-00006B190000}"/>
    <cellStyle name="20% - 强调文字颜色 6 2 3 2 2 3" xfId="33984" xr:uid="{00000000-0005-0000-0000-0000F0840000}"/>
    <cellStyle name="20% - 强调文字颜色 6 2 3 2 2 3 2" xfId="33987" xr:uid="{00000000-0005-0000-0000-0000F3840000}"/>
    <cellStyle name="20% - 强调文字颜色 6 2 3 2 2 3 2 2" xfId="33989" xr:uid="{00000000-0005-0000-0000-0000F5840000}"/>
    <cellStyle name="20% - 强调文字颜色 6 2 3 2 2 3 2 2 2" xfId="24447" xr:uid="{00000000-0005-0000-0000-0000AF5F0000}"/>
    <cellStyle name="20% - 强调文字颜色 6 2 3 2 2 3 2 2 2 2" xfId="24449" xr:uid="{00000000-0005-0000-0000-0000B15F0000}"/>
    <cellStyle name="20% - 强调文字颜色 6 2 3 2 2 3 2 2 3" xfId="24455" xr:uid="{00000000-0005-0000-0000-0000B75F0000}"/>
    <cellStyle name="20% - 强调文字颜色 6 2 3 2 2 3 2 2 4" xfId="24467" xr:uid="{00000000-0005-0000-0000-0000C35F0000}"/>
    <cellStyle name="20% - 强调文字颜色 6 2 3 2 2 3 2 3" xfId="33990" xr:uid="{00000000-0005-0000-0000-0000F6840000}"/>
    <cellStyle name="20% - 强调文字颜色 6 2 3 2 2 3 2 3 2" xfId="33991" xr:uid="{00000000-0005-0000-0000-0000F7840000}"/>
    <cellStyle name="20% - 强调文字颜色 6 2 3 2 2 3 2 4" xfId="33992" xr:uid="{00000000-0005-0000-0000-0000F8840000}"/>
    <cellStyle name="20% - 强调文字颜色 6 2 3 2 2 3 2 5" xfId="33993" xr:uid="{00000000-0005-0000-0000-0000F9840000}"/>
    <cellStyle name="20% - 强调文字颜色 6 2 3 2 2 3 3" xfId="33995" xr:uid="{00000000-0005-0000-0000-0000FB840000}"/>
    <cellStyle name="20% - 强调文字颜色 6 2 3 2 2 3 3 2" xfId="32365" xr:uid="{00000000-0005-0000-0000-00009D7E0000}"/>
    <cellStyle name="20% - 强调文字颜色 6 2 3 2 2 3 3 2 2" xfId="24624" xr:uid="{00000000-0005-0000-0000-000060600000}"/>
    <cellStyle name="20% - 强调文字颜色 6 2 3 2 2 3 3 2 3" xfId="24632" xr:uid="{00000000-0005-0000-0000-000068600000}"/>
    <cellStyle name="20% - 强调文字颜色 6 2 3 2 2 3 3 3" xfId="33997" xr:uid="{00000000-0005-0000-0000-0000FD840000}"/>
    <cellStyle name="20% - 强调文字颜色 6 2 3 2 2 3 3 3 2" xfId="24653" xr:uid="{00000000-0005-0000-0000-00007D600000}"/>
    <cellStyle name="20% - 强调文字颜色 6 2 3 2 2 3 3 4" xfId="33998" xr:uid="{00000000-0005-0000-0000-0000FE840000}"/>
    <cellStyle name="20% - 强调文字颜色 6 2 3 2 2 3 3 5" xfId="33999" xr:uid="{00000000-0005-0000-0000-0000FF840000}"/>
    <cellStyle name="20% - 强调文字颜色 6 2 3 2 2 3 4" xfId="34000" xr:uid="{00000000-0005-0000-0000-000000850000}"/>
    <cellStyle name="20% - 强调文字颜色 6 2 3 2 2 3 4 2" xfId="34001" xr:uid="{00000000-0005-0000-0000-000001850000}"/>
    <cellStyle name="20% - 强调文字颜色 6 2 3 2 2 3 4 2 2" xfId="34002" xr:uid="{00000000-0005-0000-0000-000002850000}"/>
    <cellStyle name="20% - 强调文字颜色 6 2 3 2 2 3 4 3" xfId="34003" xr:uid="{00000000-0005-0000-0000-000003850000}"/>
    <cellStyle name="20% - 强调文字颜色 6 2 3 2 2 3 4 4" xfId="34004" xr:uid="{00000000-0005-0000-0000-000004850000}"/>
    <cellStyle name="20% - 强调文字颜色 6 2 3 2 2 3 5" xfId="5280" xr:uid="{00000000-0005-0000-0000-0000D0140000}"/>
    <cellStyle name="20% - 强调文字颜色 6 2 3 2 2 3 5 2" xfId="9427" xr:uid="{00000000-0005-0000-0000-000003250000}"/>
    <cellStyle name="20% - 强调文字颜色 6 2 3 2 2 3 5 3" xfId="3341" xr:uid="{00000000-0005-0000-0000-00003D0D0000}"/>
    <cellStyle name="20% - 强调文字颜色 6 2 3 2 2 3 6" xfId="9439" xr:uid="{00000000-0005-0000-0000-00000F250000}"/>
    <cellStyle name="20% - 强调文字颜色 6 2 3 2 2 3 6 2" xfId="7093" xr:uid="{00000000-0005-0000-0000-0000E51B0000}"/>
    <cellStyle name="20% - 强调文字颜色 6 2 3 2 2 3 7" xfId="9445" xr:uid="{00000000-0005-0000-0000-000015250000}"/>
    <cellStyle name="20% - 强调文字颜色 6 2 3 2 2 3 7 2" xfId="9458" xr:uid="{00000000-0005-0000-0000-000022250000}"/>
    <cellStyle name="20% - 强调文字颜色 6 2 3 2 2 3 8" xfId="9461" xr:uid="{00000000-0005-0000-0000-000025250000}"/>
    <cellStyle name="20% - 强调文字颜色 6 2 3 2 2 3 9" xfId="9469" xr:uid="{00000000-0005-0000-0000-00002D250000}"/>
    <cellStyle name="20% - 强调文字颜色 6 2 3 2 2 4" xfId="34007" xr:uid="{00000000-0005-0000-0000-000007850000}"/>
    <cellStyle name="20% - 强调文字颜色 6 2 3 2 2 4 2" xfId="34009" xr:uid="{00000000-0005-0000-0000-000009850000}"/>
    <cellStyle name="20% - 强调文字颜色 6 2 3 2 2 4 2 2" xfId="30224" xr:uid="{00000000-0005-0000-0000-000040760000}"/>
    <cellStyle name="20% - 强调文字颜色 6 2 3 2 2 4 2 2 2" xfId="28292" xr:uid="{00000000-0005-0000-0000-0000B46E0000}"/>
    <cellStyle name="20% - 强调文字颜色 6 2 3 2 2 4 2 3" xfId="21499" xr:uid="{00000000-0005-0000-0000-00002B540000}"/>
    <cellStyle name="20% - 强调文字颜色 6 2 3 2 2 4 2 3 2" xfId="34012" xr:uid="{00000000-0005-0000-0000-00000C850000}"/>
    <cellStyle name="20% - 强调文字颜色 6 2 3 2 2 4 2 4" xfId="21505" xr:uid="{00000000-0005-0000-0000-000031540000}"/>
    <cellStyle name="20% - 强调文字颜色 6 2 3 2 2 4 2 5" xfId="34013" xr:uid="{00000000-0005-0000-0000-00000D850000}"/>
    <cellStyle name="20% - 强调文字颜色 6 2 3 2 2 4 3" xfId="34015" xr:uid="{00000000-0005-0000-0000-00000F850000}"/>
    <cellStyle name="20% - 强调文字颜色 6 2 3 2 2 4 3 2" xfId="30246" xr:uid="{00000000-0005-0000-0000-000056760000}"/>
    <cellStyle name="20% - 强调文字颜色 6 2 3 2 2 4 3 2 2" xfId="28376" xr:uid="{00000000-0005-0000-0000-0000086F0000}"/>
    <cellStyle name="20% - 强调文字颜色 6 2 3 2 2 4 3 3" xfId="30247" xr:uid="{00000000-0005-0000-0000-000057760000}"/>
    <cellStyle name="20% - 强调文字颜色 6 2 3 2 2 4 3 4" xfId="34017" xr:uid="{00000000-0005-0000-0000-000011850000}"/>
    <cellStyle name="20% - 强调文字颜色 6 2 3 2 2 4 4" xfId="34019" xr:uid="{00000000-0005-0000-0000-000013850000}"/>
    <cellStyle name="20% - 强调文字颜色 6 2 3 2 2 4 4 2" xfId="34021" xr:uid="{00000000-0005-0000-0000-000015850000}"/>
    <cellStyle name="20% - 强调文字颜色 6 2 3 2 2 4 4 2 2" xfId="34022" xr:uid="{00000000-0005-0000-0000-000016850000}"/>
    <cellStyle name="20% - 强调文字颜色 6 2 3 2 2 4 4 3" xfId="34023" xr:uid="{00000000-0005-0000-0000-000017850000}"/>
    <cellStyle name="20% - 强调文字颜色 6 2 3 2 2 4 5" xfId="5306" xr:uid="{00000000-0005-0000-0000-0000EA140000}"/>
    <cellStyle name="20% - 强调文字颜色 6 2 3 2 2 4 5 2" xfId="9485" xr:uid="{00000000-0005-0000-0000-00003D250000}"/>
    <cellStyle name="20% - 强调文字颜色 6 2 3 2 2 4 6" xfId="9491" xr:uid="{00000000-0005-0000-0000-000043250000}"/>
    <cellStyle name="20% - 强调文字颜色 6 2 3 2 2 4 7" xfId="9503" xr:uid="{00000000-0005-0000-0000-00004F250000}"/>
    <cellStyle name="20% - 强调文字颜色 6 2 3 2 2 5" xfId="34026" xr:uid="{00000000-0005-0000-0000-00001A850000}"/>
    <cellStyle name="20% - 强调文字颜色 6 2 3 2 2 5 2" xfId="34028" xr:uid="{00000000-0005-0000-0000-00001C850000}"/>
    <cellStyle name="20% - 强调文字颜色 6 2 3 2 2 5 2 2" xfId="23661" xr:uid="{00000000-0005-0000-0000-00009D5C0000}"/>
    <cellStyle name="20% - 强调文字颜色 6 2 3 2 2 5 2 2 2" xfId="32258" xr:uid="{00000000-0005-0000-0000-0000327E0000}"/>
    <cellStyle name="20% - 强调文字颜色 6 2 3 2 2 5 2 3" xfId="34030" xr:uid="{00000000-0005-0000-0000-00001E850000}"/>
    <cellStyle name="20% - 强调文字颜色 6 2 3 2 2 5 2 3 2" xfId="34031" xr:uid="{00000000-0005-0000-0000-00001F850000}"/>
    <cellStyle name="20% - 强调文字颜色 6 2 3 2 2 5 2 4" xfId="34032" xr:uid="{00000000-0005-0000-0000-000020850000}"/>
    <cellStyle name="20% - 强调文字颜色 6 2 3 2 2 5 2 5" xfId="34033" xr:uid="{00000000-0005-0000-0000-000021850000}"/>
    <cellStyle name="20% - 强调文字颜色 6 2 3 2 2 5 3" xfId="34035" xr:uid="{00000000-0005-0000-0000-000023850000}"/>
    <cellStyle name="20% - 强调文字颜色 6 2 3 2 2 5 3 2" xfId="30381" xr:uid="{00000000-0005-0000-0000-0000DD760000}"/>
    <cellStyle name="20% - 强调文字颜色 6 2 3 2 2 5 3 2 2" xfId="32366" xr:uid="{00000000-0005-0000-0000-00009E7E0000}"/>
    <cellStyle name="20% - 强调文字颜色 6 2 3 2 2 5 3 3" xfId="34036" xr:uid="{00000000-0005-0000-0000-000024850000}"/>
    <cellStyle name="20% - 强调文字颜色 6 2 3 2 2 5 3 4" xfId="34038" xr:uid="{00000000-0005-0000-0000-000026850000}"/>
    <cellStyle name="20% - 强调文字颜色 6 2 3 2 2 5 4" xfId="34040" xr:uid="{00000000-0005-0000-0000-000028850000}"/>
    <cellStyle name="20% - 强调文字颜色 6 2 3 2 2 5 4 2" xfId="34041" xr:uid="{00000000-0005-0000-0000-000029850000}"/>
    <cellStyle name="20% - 强调文字颜色 6 2 3 2 2 5 4 2 2" xfId="34042" xr:uid="{00000000-0005-0000-0000-00002A850000}"/>
    <cellStyle name="20% - 强调文字颜色 6 2 3 2 2 5 4 3" xfId="34043" xr:uid="{00000000-0005-0000-0000-00002B850000}"/>
    <cellStyle name="20% - 强调文字颜色 6 2 3 2 2 5 5" xfId="9516" xr:uid="{00000000-0005-0000-0000-00005C250000}"/>
    <cellStyle name="20% - 强调文字颜色 6 2 3 2 2 5 5 2" xfId="9526" xr:uid="{00000000-0005-0000-0000-000066250000}"/>
    <cellStyle name="20% - 强调文字颜色 6 2 3 2 2 5 6" xfId="9529" xr:uid="{00000000-0005-0000-0000-000069250000}"/>
    <cellStyle name="20% - 强调文字颜色 6 2 3 2 2 5 7" xfId="9518" xr:uid="{00000000-0005-0000-0000-00005E250000}"/>
    <cellStyle name="20% - 强调文字颜色 6 2 3 2 2 6" xfId="34045" xr:uid="{00000000-0005-0000-0000-00002D850000}"/>
    <cellStyle name="20% - 强调文字颜色 6 2 3 2 2 6 2" xfId="34048" xr:uid="{00000000-0005-0000-0000-000030850000}"/>
    <cellStyle name="20% - 强调文字颜色 6 2 3 2 2 6 2 2" xfId="34051" xr:uid="{00000000-0005-0000-0000-000033850000}"/>
    <cellStyle name="20% - 强调文字颜色 6 2 3 2 2 6 2 2 2" xfId="34053" xr:uid="{00000000-0005-0000-0000-000035850000}"/>
    <cellStyle name="20% - 强调文字颜色 6 2 3 2 2 6 2 3" xfId="34054" xr:uid="{00000000-0005-0000-0000-000036850000}"/>
    <cellStyle name="20% - 强调文字颜色 6 2 3 2 2 6 2 3 2" xfId="34055" xr:uid="{00000000-0005-0000-0000-000037850000}"/>
    <cellStyle name="20% - 强调文字颜色 6 2 3 2 2 6 2 4" xfId="34056" xr:uid="{00000000-0005-0000-0000-000038850000}"/>
    <cellStyle name="20% - 强调文字颜色 6 2 3 2 2 6 2 5" xfId="34057" xr:uid="{00000000-0005-0000-0000-000039850000}"/>
    <cellStyle name="20% - 强调文字颜色 6 2 3 2 2 6 3" xfId="34061" xr:uid="{00000000-0005-0000-0000-00003D850000}"/>
    <cellStyle name="20% - 强调文字颜色 6 2 3 2 2 6 3 2" xfId="34063" xr:uid="{00000000-0005-0000-0000-00003F850000}"/>
    <cellStyle name="20% - 强调文字颜色 6 2 3 2 2 6 3 2 2" xfId="34066" xr:uid="{00000000-0005-0000-0000-000042850000}"/>
    <cellStyle name="20% - 强调文字颜色 6 2 3 2 2 6 3 3" xfId="34067" xr:uid="{00000000-0005-0000-0000-000043850000}"/>
    <cellStyle name="20% - 强调文字颜色 6 2 3 2 2 6 4" xfId="34069" xr:uid="{00000000-0005-0000-0000-000045850000}"/>
    <cellStyle name="20% - 强调文字颜色 6 2 3 2 2 6 4 2" xfId="34070" xr:uid="{00000000-0005-0000-0000-000046850000}"/>
    <cellStyle name="20% - 强调文字颜色 6 2 3 2 2 6 5" xfId="9535" xr:uid="{00000000-0005-0000-0000-00006F250000}"/>
    <cellStyle name="20% - 强调文字颜色 6 2 3 2 2 6 6" xfId="5081" xr:uid="{00000000-0005-0000-0000-000009140000}"/>
    <cellStyle name="20% - 强调文字颜色 6 2 3 2 2 7" xfId="34073" xr:uid="{00000000-0005-0000-0000-000049850000}"/>
    <cellStyle name="20% - 强调文字颜色 6 2 3 2 2 7 2" xfId="34077" xr:uid="{00000000-0005-0000-0000-00004D850000}"/>
    <cellStyle name="20% - 强调文字颜色 6 2 3 2 2 7 2 2" xfId="34078" xr:uid="{00000000-0005-0000-0000-00004E850000}"/>
    <cellStyle name="20% - 强调文字颜色 6 2 3 2 2 7 2 2 2" xfId="34079" xr:uid="{00000000-0005-0000-0000-00004F850000}"/>
    <cellStyle name="20% - 强调文字颜色 6 2 3 2 2 7 2 3" xfId="34080" xr:uid="{00000000-0005-0000-0000-000050850000}"/>
    <cellStyle name="20% - 强调文字颜色 6 2 3 2 2 7 2 4" xfId="34081" xr:uid="{00000000-0005-0000-0000-000051850000}"/>
    <cellStyle name="20% - 强调文字颜色 6 2 3 2 2 7 3" xfId="34084" xr:uid="{00000000-0005-0000-0000-000054850000}"/>
    <cellStyle name="20% - 强调文字颜色 6 2 3 2 2 7 3 2" xfId="14059" xr:uid="{00000000-0005-0000-0000-00001B370000}"/>
    <cellStyle name="20% - 强调文字颜色 6 2 3 2 2 7 4" xfId="34085" xr:uid="{00000000-0005-0000-0000-000055850000}"/>
    <cellStyle name="20% - 强调文字颜色 6 2 3 2 2 7 4 2" xfId="34086" xr:uid="{00000000-0005-0000-0000-000056850000}"/>
    <cellStyle name="20% - 强调文字颜色 6 2 3 2 2 7 5" xfId="34087" xr:uid="{00000000-0005-0000-0000-000057850000}"/>
    <cellStyle name="20% - 强调文字颜色 6 2 3 2 2 7 6" xfId="34088" xr:uid="{00000000-0005-0000-0000-000058850000}"/>
    <cellStyle name="20% - 强调文字颜色 6 2 3 2 2 8" xfId="34091" xr:uid="{00000000-0005-0000-0000-00005B850000}"/>
    <cellStyle name="20% - 强调文字颜色 6 2 3 2 2 8 2" xfId="34094" xr:uid="{00000000-0005-0000-0000-00005E850000}"/>
    <cellStyle name="20% - 强调文字颜色 6 2 3 2 2 8 2 2" xfId="34095" xr:uid="{00000000-0005-0000-0000-00005F850000}"/>
    <cellStyle name="20% - 强调文字颜色 6 2 3 2 2 8 3" xfId="34096" xr:uid="{00000000-0005-0000-0000-000060850000}"/>
    <cellStyle name="20% - 强调文字颜色 6 2 3 2 2 8 3 2" xfId="19761" xr:uid="{00000000-0005-0000-0000-0000614D0000}"/>
    <cellStyle name="20% - 强调文字颜色 6 2 3 2 2 8 4" xfId="34097" xr:uid="{00000000-0005-0000-0000-000061850000}"/>
    <cellStyle name="20% - 强调文字颜色 6 2 3 2 2 8 5" xfId="34098" xr:uid="{00000000-0005-0000-0000-000062850000}"/>
    <cellStyle name="20% - 强调文字颜色 6 2 3 2 2 9" xfId="34101" xr:uid="{00000000-0005-0000-0000-000065850000}"/>
    <cellStyle name="20% - 强调文字颜色 6 2 3 2 2 9 2" xfId="34104" xr:uid="{00000000-0005-0000-0000-000068850000}"/>
    <cellStyle name="20% - 强调文字颜色 6 2 3 2 2 9 2 2" xfId="34105" xr:uid="{00000000-0005-0000-0000-000069850000}"/>
    <cellStyle name="20% - 强调文字颜色 6 2 3 2 2 9 3" xfId="34106" xr:uid="{00000000-0005-0000-0000-00006A850000}"/>
    <cellStyle name="20% - 强调文字颜色 6 2 3 2 2 9 3 2" xfId="34107" xr:uid="{00000000-0005-0000-0000-00006B850000}"/>
    <cellStyle name="20% - 强调文字颜色 6 2 3 2 2 9 4" xfId="7019" xr:uid="{00000000-0005-0000-0000-00009B1B0000}"/>
    <cellStyle name="20% - 强调文字颜色 6 2 3 2 2 9 5" xfId="34108" xr:uid="{00000000-0005-0000-0000-00006C850000}"/>
    <cellStyle name="20% - 强调文字颜色 6 2 3 2 3" xfId="34109" xr:uid="{00000000-0005-0000-0000-00006D850000}"/>
    <cellStyle name="20% - 强调文字颜色 6 2 3 2 3 2" xfId="34111" xr:uid="{00000000-0005-0000-0000-00006F850000}"/>
    <cellStyle name="20% - 强调文字颜色 6 2 3 2 3 2 2" xfId="34114" xr:uid="{00000000-0005-0000-0000-000072850000}"/>
    <cellStyle name="20% - 强调文字颜色 6 2 3 2 3 2 2 2" xfId="34116" xr:uid="{00000000-0005-0000-0000-000074850000}"/>
    <cellStyle name="20% - 强调文字颜色 6 2 3 2 3 2 2 2 2" xfId="1853" xr:uid="{00000000-0005-0000-0000-00006D070000}"/>
    <cellStyle name="20% - 强调文字颜色 6 2 3 2 3 2 2 2 2 2" xfId="34117" xr:uid="{00000000-0005-0000-0000-000075850000}"/>
    <cellStyle name="20% - 强调文字颜色 6 2 3 2 3 2 2 2 2 3" xfId="34118" xr:uid="{00000000-0005-0000-0000-000076850000}"/>
    <cellStyle name="20% - 强调文字颜色 6 2 3 2 3 2 2 2 3" xfId="34120" xr:uid="{00000000-0005-0000-0000-000078850000}"/>
    <cellStyle name="20% - 强调文字颜色 6 2 3 2 3 2 2 2 4" xfId="34121" xr:uid="{00000000-0005-0000-0000-000079850000}"/>
    <cellStyle name="20% - 强调文字颜色 6 2 3 2 3 2 2 3" xfId="34123" xr:uid="{00000000-0005-0000-0000-00007B850000}"/>
    <cellStyle name="20% - 强调文字颜色 6 2 3 2 3 2 2 3 2" xfId="25297" xr:uid="{00000000-0005-0000-0000-000001630000}"/>
    <cellStyle name="20% - 强调文字颜色 6 2 3 2 3 2 2 3 2 2" xfId="34124" xr:uid="{00000000-0005-0000-0000-00007C850000}"/>
    <cellStyle name="20% - 强调文字颜色 6 2 3 2 3 2 2 3 2 3" xfId="18833" xr:uid="{00000000-0005-0000-0000-0000C1490000}"/>
    <cellStyle name="20% - 强调文字颜色 6 2 3 2 3 2 2 3 3" xfId="25298" xr:uid="{00000000-0005-0000-0000-000002630000}"/>
    <cellStyle name="20% - 强调文字颜色 6 2 3 2 3 2 2 3 4" xfId="25300" xr:uid="{00000000-0005-0000-0000-000004630000}"/>
    <cellStyle name="20% - 强调文字颜色 6 2 3 2 3 2 2 4" xfId="34126" xr:uid="{00000000-0005-0000-0000-00007E850000}"/>
    <cellStyle name="20% - 强调文字颜色 6 2 3 2 3 2 2 4 2" xfId="34128" xr:uid="{00000000-0005-0000-0000-000080850000}"/>
    <cellStyle name="20% - 强调文字颜色 6 2 3 2 3 2 2 4 3" xfId="28037" xr:uid="{00000000-0005-0000-0000-0000B56D0000}"/>
    <cellStyle name="20% - 强调文字颜色 6 2 3 2 3 2 2 5" xfId="6562" xr:uid="{00000000-0005-0000-0000-0000D2190000}"/>
    <cellStyle name="20% - 强调文字颜色 6 2 3 2 3 2 2 5 2" xfId="6566" xr:uid="{00000000-0005-0000-0000-0000D6190000}"/>
    <cellStyle name="20% - 强调文字颜色 6 2 3 2 3 2 2 6" xfId="6585" xr:uid="{00000000-0005-0000-0000-0000E9190000}"/>
    <cellStyle name="20% - 强调文字颜色 6 2 3 2 3 2 3" xfId="34129" xr:uid="{00000000-0005-0000-0000-000081850000}"/>
    <cellStyle name="20% - 强调文字颜色 6 2 3 2 3 2 3 2" xfId="34131" xr:uid="{00000000-0005-0000-0000-000083850000}"/>
    <cellStyle name="20% - 强调文字颜色 6 2 3 2 3 2 3 3" xfId="34133" xr:uid="{00000000-0005-0000-0000-000085850000}"/>
    <cellStyle name="20% - 强调文字颜色 6 2 3 2 3 2 4" xfId="34134" xr:uid="{00000000-0005-0000-0000-000086850000}"/>
    <cellStyle name="20% - 强调文字颜色 6 2 3 2 3 2 5" xfId="34136" xr:uid="{00000000-0005-0000-0000-000088850000}"/>
    <cellStyle name="20% - 强调文字颜色 6 2 3 2 3 2 6" xfId="34138" xr:uid="{00000000-0005-0000-0000-00008A850000}"/>
    <cellStyle name="20% - 强调文字颜色 6 2 3 2 3 2 6 2" xfId="34140" xr:uid="{00000000-0005-0000-0000-00008C850000}"/>
    <cellStyle name="20% - 强调文字颜色 6 2 3 2 3 2 7" xfId="34142" xr:uid="{00000000-0005-0000-0000-00008E850000}"/>
    <cellStyle name="20% - 强调文字颜色 6 2 3 2 3 2 8" xfId="34144" xr:uid="{00000000-0005-0000-0000-000090850000}"/>
    <cellStyle name="20% - 强调文字颜色 6 2 3 2 3 3" xfId="34147" xr:uid="{00000000-0005-0000-0000-000093850000}"/>
    <cellStyle name="20% - 强调文字颜色 6 2 3 2 3 3 2" xfId="34149" xr:uid="{00000000-0005-0000-0000-000095850000}"/>
    <cellStyle name="20% - 强调文字颜色 6 2 3 2 3 3 2 2" xfId="34151" xr:uid="{00000000-0005-0000-0000-000097850000}"/>
    <cellStyle name="20% - 强调文字颜色 6 2 3 2 3 3 2 2 2" xfId="32746" xr:uid="{00000000-0005-0000-0000-00001A800000}"/>
    <cellStyle name="20% - 强调文字颜色 6 2 3 2 3 3 2 2 3" xfId="34152" xr:uid="{00000000-0005-0000-0000-000098850000}"/>
    <cellStyle name="20% - 强调文字颜色 6 2 3 2 3 3 2 3" xfId="34155" xr:uid="{00000000-0005-0000-0000-00009B850000}"/>
    <cellStyle name="20% - 强调文字颜色 6 2 3 2 3 3 2 4" xfId="34157" xr:uid="{00000000-0005-0000-0000-00009D850000}"/>
    <cellStyle name="20% - 强调文字颜色 6 2 3 2 3 3 3" xfId="34158" xr:uid="{00000000-0005-0000-0000-00009E850000}"/>
    <cellStyle name="20% - 强调文字颜色 6 2 3 2 3 3 3 2" xfId="34159" xr:uid="{00000000-0005-0000-0000-00009F850000}"/>
    <cellStyle name="20% - 强调文字颜色 6 2 3 2 3 3 3 2 2" xfId="34160" xr:uid="{00000000-0005-0000-0000-0000A0850000}"/>
    <cellStyle name="20% - 强调文字颜色 6 2 3 2 3 3 3 2 3" xfId="34161" xr:uid="{00000000-0005-0000-0000-0000A1850000}"/>
    <cellStyle name="20% - 强调文字颜色 6 2 3 2 3 3 3 3" xfId="34162" xr:uid="{00000000-0005-0000-0000-0000A2850000}"/>
    <cellStyle name="20% - 强调文字颜色 6 2 3 2 3 3 3 4" xfId="34166" xr:uid="{00000000-0005-0000-0000-0000A6850000}"/>
    <cellStyle name="20% - 强调文字颜色 6 2 3 2 3 3 4" xfId="34167" xr:uid="{00000000-0005-0000-0000-0000A7850000}"/>
    <cellStyle name="20% - 强调文字颜色 6 2 3 2 3 3 4 2" xfId="34169" xr:uid="{00000000-0005-0000-0000-0000A9850000}"/>
    <cellStyle name="20% - 强调文字颜色 6 2 3 2 3 3 4 3" xfId="34171" xr:uid="{00000000-0005-0000-0000-0000AB850000}"/>
    <cellStyle name="20% - 强调文字颜色 6 2 3 2 3 3 5" xfId="34172" xr:uid="{00000000-0005-0000-0000-0000AC850000}"/>
    <cellStyle name="20% - 强调文字颜色 6 2 3 2 3 3 5 2" xfId="34173" xr:uid="{00000000-0005-0000-0000-0000AD850000}"/>
    <cellStyle name="20% - 强调文字颜色 6 2 3 2 3 3 5 3" xfId="34174" xr:uid="{00000000-0005-0000-0000-0000AE850000}"/>
    <cellStyle name="20% - 强调文字颜色 6 2 3 2 3 3 6" xfId="34175" xr:uid="{00000000-0005-0000-0000-0000AF850000}"/>
    <cellStyle name="20% - 强调文字颜色 6 2 3 2 3 3 6 2" xfId="34176" xr:uid="{00000000-0005-0000-0000-0000B0850000}"/>
    <cellStyle name="20% - 强调文字颜色 6 2 3 2 3 3 7" xfId="34177" xr:uid="{00000000-0005-0000-0000-0000B1850000}"/>
    <cellStyle name="20% - 强调文字颜色 6 2 3 2 3 3 8" xfId="34178" xr:uid="{00000000-0005-0000-0000-0000B2850000}"/>
    <cellStyle name="20% - 强调文字颜色 6 2 3 2 3 4" xfId="34181" xr:uid="{00000000-0005-0000-0000-0000B5850000}"/>
    <cellStyle name="20% - 强调文字颜色 6 2 3 2 3 4 2" xfId="3221" xr:uid="{00000000-0005-0000-0000-0000C50C0000}"/>
    <cellStyle name="20% - 强调文字颜色 6 2 3 2 3 4 3" xfId="27925" xr:uid="{00000000-0005-0000-0000-0000456D0000}"/>
    <cellStyle name="20% - 强调文字颜色 6 2 3 2 3 5" xfId="34183" xr:uid="{00000000-0005-0000-0000-0000B7850000}"/>
    <cellStyle name="20% - 强调文字颜色 6 2 3 2 3 5 2" xfId="34185" xr:uid="{00000000-0005-0000-0000-0000B9850000}"/>
    <cellStyle name="20% - 强调文字颜色 6 2 3 2 3 6" xfId="34187" xr:uid="{00000000-0005-0000-0000-0000BB850000}"/>
    <cellStyle name="20% - 强调文字颜色 6 2 3 2 3 6 2" xfId="34190" xr:uid="{00000000-0005-0000-0000-0000BE850000}"/>
    <cellStyle name="20% - 强调文字颜色 6 2 3 2 3 7" xfId="4425" xr:uid="{00000000-0005-0000-0000-000079110000}"/>
    <cellStyle name="20% - 强调文字颜色 6 2 3 2 3 8" xfId="4441" xr:uid="{00000000-0005-0000-0000-000089110000}"/>
    <cellStyle name="20% - 强调文字颜色 6 2 3 2 4" xfId="34191" xr:uid="{00000000-0005-0000-0000-0000BF850000}"/>
    <cellStyle name="20% - 强调文字颜色 6 2 3 2 4 2" xfId="34193" xr:uid="{00000000-0005-0000-0000-0000C1850000}"/>
    <cellStyle name="20% - 强调文字颜色 6 2 3 2 4 2 2" xfId="34195" xr:uid="{00000000-0005-0000-0000-0000C3850000}"/>
    <cellStyle name="20% - 强调文字颜色 6 2 3 2 4 2 2 2" xfId="34198" xr:uid="{00000000-0005-0000-0000-0000C6850000}"/>
    <cellStyle name="20% - 强调文字颜色 6 2 3 2 4 2 3" xfId="34199" xr:uid="{00000000-0005-0000-0000-0000C7850000}"/>
    <cellStyle name="20% - 强调文字颜色 6 2 3 2 4 2 3 2" xfId="34200" xr:uid="{00000000-0005-0000-0000-0000C8850000}"/>
    <cellStyle name="20% - 强调文字颜色 6 2 3 2 4 2 4" xfId="34201" xr:uid="{00000000-0005-0000-0000-0000C9850000}"/>
    <cellStyle name="20% - 强调文字颜色 6 2 3 2 4 2 5" xfId="34203" xr:uid="{00000000-0005-0000-0000-0000CB850000}"/>
    <cellStyle name="20% - 强调文字颜色 6 2 3 2 4 3" xfId="34207" xr:uid="{00000000-0005-0000-0000-0000CF850000}"/>
    <cellStyle name="20% - 强调文字颜色 6 2 3 2 4 3 2" xfId="34209" xr:uid="{00000000-0005-0000-0000-0000D1850000}"/>
    <cellStyle name="20% - 强调文字颜色 6 2 3 2 4 3 3" xfId="34210" xr:uid="{00000000-0005-0000-0000-0000D2850000}"/>
    <cellStyle name="20% - 强调文字颜色 6 2 3 2 4 4" xfId="34212" xr:uid="{00000000-0005-0000-0000-0000D4850000}"/>
    <cellStyle name="20% - 强调文字颜色 6 2 3 2 4 4 2" xfId="34213" xr:uid="{00000000-0005-0000-0000-0000D5850000}"/>
    <cellStyle name="20% - 强调文字颜色 6 2 3 2 4 5" xfId="34214" xr:uid="{00000000-0005-0000-0000-0000D6850000}"/>
    <cellStyle name="20% - 强调文字颜色 6 2 3 2 4 5 2" xfId="34215" xr:uid="{00000000-0005-0000-0000-0000D7850000}"/>
    <cellStyle name="20% - 强调文字颜色 6 2 3 2 4 6" xfId="34217" xr:uid="{00000000-0005-0000-0000-0000D9850000}"/>
    <cellStyle name="20% - 强调文字颜色 6 2 3 2 5" xfId="6608" xr:uid="{00000000-0005-0000-0000-0000001A0000}"/>
    <cellStyle name="20% - 强调文字颜色 6 2 3 2 5 2" xfId="28527" xr:uid="{00000000-0005-0000-0000-00009F6F0000}"/>
    <cellStyle name="20% - 强调文字颜色 6 2 3 2 5 2 2" xfId="28531" xr:uid="{00000000-0005-0000-0000-0000A36F0000}"/>
    <cellStyle name="20% - 强调文字颜色 6 2 3 2 5 2 2 2" xfId="34218" xr:uid="{00000000-0005-0000-0000-0000DA850000}"/>
    <cellStyle name="20% - 强调文字颜色 6 2 3 2 5 2 3" xfId="28533" xr:uid="{00000000-0005-0000-0000-0000A56F0000}"/>
    <cellStyle name="20% - 强调文字颜色 6 2 3 2 5 2 3 2" xfId="34219" xr:uid="{00000000-0005-0000-0000-0000DB850000}"/>
    <cellStyle name="20% - 强调文字颜色 6 2 3 2 5 2 4" xfId="34220" xr:uid="{00000000-0005-0000-0000-0000DC850000}"/>
    <cellStyle name="20% - 强调文字颜色 6 2 3 2 5 2 5" xfId="9280" xr:uid="{00000000-0005-0000-0000-000070240000}"/>
    <cellStyle name="20% - 强调文字颜色 6 2 3 2 5 3" xfId="28539" xr:uid="{00000000-0005-0000-0000-0000AB6F0000}"/>
    <cellStyle name="20% - 强调文字颜色 6 2 3 2 5 3 2" xfId="27940" xr:uid="{00000000-0005-0000-0000-0000546D0000}"/>
    <cellStyle name="20% - 强调文字颜色 6 2 3 2 5 3 2 2" xfId="34222" xr:uid="{00000000-0005-0000-0000-0000DE850000}"/>
    <cellStyle name="20% - 强调文字颜色 6 2 3 2 5 3 3" xfId="34223" xr:uid="{00000000-0005-0000-0000-0000DF850000}"/>
    <cellStyle name="20% - 强调文字颜色 6 2 3 2 5 3 4" xfId="34225" xr:uid="{00000000-0005-0000-0000-0000E1850000}"/>
    <cellStyle name="20% - 强调文字颜色 6 2 3 2 5 4" xfId="11794" xr:uid="{00000000-0005-0000-0000-0000422E0000}"/>
    <cellStyle name="20% - 强调文字颜色 6 2 3 2 5 4 2" xfId="27951" xr:uid="{00000000-0005-0000-0000-00005F6D0000}"/>
    <cellStyle name="20% - 强调文字颜色 6 2 3 2 5 4 2 2" xfId="34229" xr:uid="{00000000-0005-0000-0000-0000E5850000}"/>
    <cellStyle name="20% - 强调文字颜色 6 2 3 2 5 4 3" xfId="34230" xr:uid="{00000000-0005-0000-0000-0000E6850000}"/>
    <cellStyle name="20% - 强调文字颜色 6 2 3 2 5 5" xfId="34232" xr:uid="{00000000-0005-0000-0000-0000E8850000}"/>
    <cellStyle name="20% - 强调文字颜色 6 2 3 2 5 5 2" xfId="34233" xr:uid="{00000000-0005-0000-0000-0000E9850000}"/>
    <cellStyle name="20% - 强调文字颜色 6 2 3 2 5 6" xfId="34235" xr:uid="{00000000-0005-0000-0000-0000EB850000}"/>
    <cellStyle name="20% - 强调文字颜色 6 2 3 2 5 7" xfId="34237" xr:uid="{00000000-0005-0000-0000-0000ED850000}"/>
    <cellStyle name="20% - 强调文字颜色 6 2 3 2 6" xfId="28543" xr:uid="{00000000-0005-0000-0000-0000AF6F0000}"/>
    <cellStyle name="20% - 强调文字颜色 6 2 3 2 6 2" xfId="28544" xr:uid="{00000000-0005-0000-0000-0000B06F0000}"/>
    <cellStyle name="20% - 强调文字颜色 6 2 3 2 6 2 2" xfId="6851" xr:uid="{00000000-0005-0000-0000-0000F31A0000}"/>
    <cellStyle name="20% - 强调文字颜色 6 2 3 2 6 2 2 2" xfId="8458" xr:uid="{00000000-0005-0000-0000-00003A210000}"/>
    <cellStyle name="20% - 强调文字颜色 6 2 3 2 6 2 3" xfId="1563" xr:uid="{00000000-0005-0000-0000-00004B060000}"/>
    <cellStyle name="20% - 强调文字颜色 6 2 3 2 6 2 3 2" xfId="8566" xr:uid="{00000000-0005-0000-0000-0000A6210000}"/>
    <cellStyle name="20% - 强调文字颜色 6 2 3 2 6 2 4" xfId="9096" xr:uid="{00000000-0005-0000-0000-0000B8230000}"/>
    <cellStyle name="20% - 强调文字颜色 6 2 3 2 6 2 5" xfId="9106" xr:uid="{00000000-0005-0000-0000-0000C2230000}"/>
    <cellStyle name="20% - 强调文字颜色 6 2 3 2 6 3" xfId="28547" xr:uid="{00000000-0005-0000-0000-0000B36F0000}"/>
    <cellStyle name="20% - 强调文字颜色 6 2 3 2 6 3 2" xfId="9128" xr:uid="{00000000-0005-0000-0000-0000D8230000}"/>
    <cellStyle name="20% - 强调文字颜色 6 2 3 2 6 3 2 2" xfId="9131" xr:uid="{00000000-0005-0000-0000-0000DB230000}"/>
    <cellStyle name="20% - 强调文字颜色 6 2 3 2 6 3 3" xfId="9145" xr:uid="{00000000-0005-0000-0000-0000E9230000}"/>
    <cellStyle name="20% - 强调文字颜色 6 2 3 2 6 3 4" xfId="9157" xr:uid="{00000000-0005-0000-0000-0000F5230000}"/>
    <cellStyle name="20% - 强调文字颜色 6 2 3 2 6 4" xfId="28551" xr:uid="{00000000-0005-0000-0000-0000B76F0000}"/>
    <cellStyle name="20% - 强调文字颜色 6 2 3 2 6 4 2" xfId="9192" xr:uid="{00000000-0005-0000-0000-000018240000}"/>
    <cellStyle name="20% - 强调文字颜色 6 2 3 2 6 4 2 2" xfId="9201" xr:uid="{00000000-0005-0000-0000-000021240000}"/>
    <cellStyle name="20% - 强调文字颜色 6 2 3 2 6 4 3" xfId="9213" xr:uid="{00000000-0005-0000-0000-00002D240000}"/>
    <cellStyle name="20% - 强调文字颜色 6 2 3 2 6 5" xfId="34238" xr:uid="{00000000-0005-0000-0000-0000EE850000}"/>
    <cellStyle name="20% - 强调文字颜色 6 2 3 2 6 5 2" xfId="5439" xr:uid="{00000000-0005-0000-0000-00006F150000}"/>
    <cellStyle name="20% - 强调文字颜色 6 2 3 2 6 6" xfId="34240" xr:uid="{00000000-0005-0000-0000-0000F0850000}"/>
    <cellStyle name="20% - 强调文字颜色 6 2 3 2 6 7" xfId="33176" xr:uid="{00000000-0005-0000-0000-0000C8810000}"/>
    <cellStyle name="20% - 强调文字颜色 6 2 3 2 7" xfId="28556" xr:uid="{00000000-0005-0000-0000-0000BC6F0000}"/>
    <cellStyle name="20% - 强调文字颜色 6 2 3 2 7 2" xfId="28557" xr:uid="{00000000-0005-0000-0000-0000BD6F0000}"/>
    <cellStyle name="20% - 强调文字颜色 6 2 3 2 7 2 2" xfId="9328" xr:uid="{00000000-0005-0000-0000-0000A0240000}"/>
    <cellStyle name="20% - 强调文字颜色 6 2 3 2 7 2 2 2" xfId="9155" xr:uid="{00000000-0005-0000-0000-0000F3230000}"/>
    <cellStyle name="20% - 强调文字颜色 6 2 3 2 7 2 3" xfId="2110" xr:uid="{00000000-0005-0000-0000-00006E080000}"/>
    <cellStyle name="20% - 强调文字颜色 6 2 3 2 7 2 4" xfId="9333" xr:uid="{00000000-0005-0000-0000-0000A5240000}"/>
    <cellStyle name="20% - 强调文字颜色 6 2 3 2 7 3" xfId="28560" xr:uid="{00000000-0005-0000-0000-0000C06F0000}"/>
    <cellStyle name="20% - 强调文字颜色 6 2 3 2 7 3 2" xfId="9352" xr:uid="{00000000-0005-0000-0000-0000B8240000}"/>
    <cellStyle name="20% - 强调文字颜色 6 2 3 2 7 4" xfId="34241" xr:uid="{00000000-0005-0000-0000-0000F1850000}"/>
    <cellStyle name="20% - 强调文字颜色 6 2 3 2 7 4 2" xfId="34242" xr:uid="{00000000-0005-0000-0000-0000F2850000}"/>
    <cellStyle name="20% - 强调文字颜色 6 2 3 2 7 5" xfId="34243" xr:uid="{00000000-0005-0000-0000-0000F3850000}"/>
    <cellStyle name="20% - 强调文字颜色 6 2 3 2 8" xfId="10588" xr:uid="{00000000-0005-0000-0000-00008C290000}"/>
    <cellStyle name="20% - 强调文字颜色 6 2 3 2 8 2" xfId="23149" xr:uid="{00000000-0005-0000-0000-00009D5A0000}"/>
    <cellStyle name="20% - 强调文字颜色 6 2 3 2 8 2 2" xfId="1181" xr:uid="{00000000-0005-0000-0000-0000CD040000}"/>
    <cellStyle name="20% - 强调文字颜色 6 2 3 2 8 2 2 2" xfId="34245" xr:uid="{00000000-0005-0000-0000-0000F5850000}"/>
    <cellStyle name="20% - 强调文字颜色 6 2 3 2 8 2 3" xfId="29970" xr:uid="{00000000-0005-0000-0000-000042750000}"/>
    <cellStyle name="20% - 强调文字颜色 6 2 3 2 8 2 3 2" xfId="34246" xr:uid="{00000000-0005-0000-0000-0000F6850000}"/>
    <cellStyle name="20% - 强调文字颜色 6 2 3 2 8 2 4" xfId="34247" xr:uid="{00000000-0005-0000-0000-0000F7850000}"/>
    <cellStyle name="20% - 强调文字颜色 6 2 3 2 8 2 5" xfId="34248" xr:uid="{00000000-0005-0000-0000-0000F8850000}"/>
    <cellStyle name="20% - 强调文字颜色 6 2 3 2 8 3" xfId="34249" xr:uid="{00000000-0005-0000-0000-0000F9850000}"/>
    <cellStyle name="20% - 强调文字颜色 6 2 3 2 8 3 2" xfId="34250" xr:uid="{00000000-0005-0000-0000-0000FA850000}"/>
    <cellStyle name="20% - 强调文字颜色 6 2 3 2 8 3 2 2" xfId="34251" xr:uid="{00000000-0005-0000-0000-0000FB850000}"/>
    <cellStyle name="20% - 强调文字颜色 6 2 3 2 8 3 3" xfId="34252" xr:uid="{00000000-0005-0000-0000-0000FC850000}"/>
    <cellStyle name="20% - 强调文字颜色 6 2 3 2 8 4" xfId="34253" xr:uid="{00000000-0005-0000-0000-0000FD850000}"/>
    <cellStyle name="20% - 强调文字颜色 6 2 3 2 8 4 2" xfId="34254" xr:uid="{00000000-0005-0000-0000-0000FE850000}"/>
    <cellStyle name="20% - 强调文字颜色 6 2 3 2 8 5" xfId="34255" xr:uid="{00000000-0005-0000-0000-0000FF850000}"/>
    <cellStyle name="20% - 强调文字颜色 6 2 3 2 8 6" xfId="34256" xr:uid="{00000000-0005-0000-0000-000000860000}"/>
    <cellStyle name="20% - 强调文字颜色 6 2 3 2 9" xfId="25450" xr:uid="{00000000-0005-0000-0000-00009A630000}"/>
    <cellStyle name="20% - 强调文字颜色 6 2 3 2 9 2" xfId="34258" xr:uid="{00000000-0005-0000-0000-000002860000}"/>
    <cellStyle name="20% - 强调文字颜色 6 2 3 2 9 2 2" xfId="2732" xr:uid="{00000000-0005-0000-0000-0000DC0A0000}"/>
    <cellStyle name="20% - 强调文字颜色 6 2 3 2 9 3" xfId="34259" xr:uid="{00000000-0005-0000-0000-000003860000}"/>
    <cellStyle name="20% - 强调文字颜色 6 2 3 2 9 3 2" xfId="2820" xr:uid="{00000000-0005-0000-0000-0000340B0000}"/>
    <cellStyle name="20% - 强调文字颜色 6 2 3 2 9 4" xfId="34260" xr:uid="{00000000-0005-0000-0000-000004860000}"/>
    <cellStyle name="20% - 强调文字颜色 6 2 3 2 9 5" xfId="34261" xr:uid="{00000000-0005-0000-0000-000005860000}"/>
    <cellStyle name="20% - 强调文字颜色 6 2 3 3" xfId="34264" xr:uid="{00000000-0005-0000-0000-000008860000}"/>
    <cellStyle name="20% - 强调文字颜色 6 2 3 3 2" xfId="34266" xr:uid="{00000000-0005-0000-0000-00000A860000}"/>
    <cellStyle name="20% - 强调文字颜色 6 2 3 3 2 2" xfId="26531" xr:uid="{00000000-0005-0000-0000-0000D3670000}"/>
    <cellStyle name="20% - 强调文字颜色 6 2 3 3 2 3" xfId="34269" xr:uid="{00000000-0005-0000-0000-00000D860000}"/>
    <cellStyle name="20% - 强调文字颜色 6 2 3 3 2 4" xfId="1784" xr:uid="{00000000-0005-0000-0000-000028070000}"/>
    <cellStyle name="20% - 强调文字颜色 6 2 3 4" xfId="34275" xr:uid="{00000000-0005-0000-0000-000013860000}"/>
    <cellStyle name="20% - 强调文字颜色 6 2 3 4 2" xfId="34277" xr:uid="{00000000-0005-0000-0000-000015860000}"/>
    <cellStyle name="20% - 强调文字颜色 6 2 3 4 3" xfId="34279" xr:uid="{00000000-0005-0000-0000-000017860000}"/>
    <cellStyle name="20% - 强调文字颜色 6 2 3 4 4" xfId="34280" xr:uid="{00000000-0005-0000-0000-000018860000}"/>
    <cellStyle name="20% - 强调文字颜色 6 2 3 4 5" xfId="19420" xr:uid="{00000000-0005-0000-0000-00000C4C0000}"/>
    <cellStyle name="20% - 强调文字颜色 6 2 3 5" xfId="11324" xr:uid="{00000000-0005-0000-0000-00006C2C0000}"/>
    <cellStyle name="20% - 强调文字颜色 6 2 3 5 2" xfId="15235" xr:uid="{00000000-0005-0000-0000-0000B33B0000}"/>
    <cellStyle name="20% - 强调文字颜色 6 2 3 5 3" xfId="15238" xr:uid="{00000000-0005-0000-0000-0000B63B0000}"/>
    <cellStyle name="20% - 强调文字颜色 6 2 3 6" xfId="11335" xr:uid="{00000000-0005-0000-0000-0000772C0000}"/>
    <cellStyle name="20% - 强调文字颜色 6 2 4" xfId="34284" xr:uid="{00000000-0005-0000-0000-00001C860000}"/>
    <cellStyle name="20% - 强调文字颜色 6 2 4 10" xfId="22141" xr:uid="{00000000-0005-0000-0000-0000AD560000}"/>
    <cellStyle name="20% - 强调文字颜色 6 2 4 10 2" xfId="22145" xr:uid="{00000000-0005-0000-0000-0000B1560000}"/>
    <cellStyle name="20% - 强调文字颜色 6 2 4 10 2 2" xfId="22149" xr:uid="{00000000-0005-0000-0000-0000B5560000}"/>
    <cellStyle name="20% - 强调文字颜色 6 2 4 10 3" xfId="22153" xr:uid="{00000000-0005-0000-0000-0000B9560000}"/>
    <cellStyle name="20% - 强调文字颜色 6 2 4 10 3 2" xfId="13736" xr:uid="{00000000-0005-0000-0000-0000D8350000}"/>
    <cellStyle name="20% - 强调文字颜色 6 2 4 10 4" xfId="31086" xr:uid="{00000000-0005-0000-0000-00009E790000}"/>
    <cellStyle name="20% - 强调文字颜色 6 2 4 10 5" xfId="34286" xr:uid="{00000000-0005-0000-0000-00001E860000}"/>
    <cellStyle name="20% - 强调文字颜色 6 2 4 11" xfId="22163" xr:uid="{00000000-0005-0000-0000-0000C3560000}"/>
    <cellStyle name="20% - 强调文字颜色 6 2 4 11 2" xfId="22166" xr:uid="{00000000-0005-0000-0000-0000C6560000}"/>
    <cellStyle name="20% - 强调文字颜色 6 2 4 11 2 2" xfId="31090" xr:uid="{00000000-0005-0000-0000-0000A2790000}"/>
    <cellStyle name="20% - 强调文字颜色 6 2 4 11 3" xfId="31093" xr:uid="{00000000-0005-0000-0000-0000A5790000}"/>
    <cellStyle name="20% - 强调文字颜色 6 2 4 11 3 2" xfId="34288" xr:uid="{00000000-0005-0000-0000-000020860000}"/>
    <cellStyle name="20% - 强调文字颜色 6 2 4 11 4" xfId="29397" xr:uid="{00000000-0005-0000-0000-000005730000}"/>
    <cellStyle name="20% - 强调文字颜色 6 2 4 11 5" xfId="34289" xr:uid="{00000000-0005-0000-0000-000021860000}"/>
    <cellStyle name="20% - 强调文字颜色 6 2 4 12" xfId="22179" xr:uid="{00000000-0005-0000-0000-0000D3560000}"/>
    <cellStyle name="20% - 强调文字颜色 6 2 4 12 2" xfId="31096" xr:uid="{00000000-0005-0000-0000-0000A8790000}"/>
    <cellStyle name="20% - 强调文字颜色 6 2 4 12 2 2" xfId="29102" xr:uid="{00000000-0005-0000-0000-0000DE710000}"/>
    <cellStyle name="20% - 强调文字颜色 6 2 4 12 3" xfId="31098" xr:uid="{00000000-0005-0000-0000-0000AA790000}"/>
    <cellStyle name="20% - 强调文字颜色 6 2 4 12 3 2" xfId="34290" xr:uid="{00000000-0005-0000-0000-000022860000}"/>
    <cellStyle name="20% - 强调文字颜色 6 2 4 12 4" xfId="29400" xr:uid="{00000000-0005-0000-0000-000008730000}"/>
    <cellStyle name="20% - 强调文字颜色 6 2 4 12 5" xfId="34291" xr:uid="{00000000-0005-0000-0000-000023860000}"/>
    <cellStyle name="20% - 强调文字颜色 6 2 4 13" xfId="22186" xr:uid="{00000000-0005-0000-0000-0000DA560000}"/>
    <cellStyle name="20% - 强调文字颜色 6 2 4 13 2" xfId="31101" xr:uid="{00000000-0005-0000-0000-0000AD790000}"/>
    <cellStyle name="20% - 强调文字颜色 6 2 4 13 2 2" xfId="34292" xr:uid="{00000000-0005-0000-0000-000024860000}"/>
    <cellStyle name="20% - 强调文字颜色 6 2 4 13 3" xfId="34293" xr:uid="{00000000-0005-0000-0000-000025860000}"/>
    <cellStyle name="20% - 强调文字颜色 6 2 4 13 4" xfId="4709" xr:uid="{00000000-0005-0000-0000-000095120000}"/>
    <cellStyle name="20% - 强调文字颜色 6 2 4 14" xfId="31105" xr:uid="{00000000-0005-0000-0000-0000B1790000}"/>
    <cellStyle name="20% - 强调文字颜色 6 2 4 15" xfId="25523" xr:uid="{00000000-0005-0000-0000-0000E3630000}"/>
    <cellStyle name="20% - 强调文字颜色 6 2 4 15 2" xfId="34294" xr:uid="{00000000-0005-0000-0000-000026860000}"/>
    <cellStyle name="20% - 强调文字颜色 6 2 4 15 3" xfId="16992" xr:uid="{00000000-0005-0000-0000-000090420000}"/>
    <cellStyle name="20% - 强调文字颜色 6 2 4 16" xfId="34295" xr:uid="{00000000-0005-0000-0000-000027860000}"/>
    <cellStyle name="20% - 强调文字颜色 6 2 4 16 2" xfId="34296" xr:uid="{00000000-0005-0000-0000-000028860000}"/>
    <cellStyle name="20% - 强调文字颜色 6 2 4 17" xfId="34297" xr:uid="{00000000-0005-0000-0000-000029860000}"/>
    <cellStyle name="20% - 强调文字颜色 6 2 4 2" xfId="15850" xr:uid="{00000000-0005-0000-0000-00001A3E0000}"/>
    <cellStyle name="20% - 强调文字颜色 6 2 4 2 10" xfId="34298" xr:uid="{00000000-0005-0000-0000-00002A860000}"/>
    <cellStyle name="20% - 强调文字颜色 6 2 4 2 10 2" xfId="34299" xr:uid="{00000000-0005-0000-0000-00002B860000}"/>
    <cellStyle name="20% - 强调文字颜色 6 2 4 2 10 2 2" xfId="34303" xr:uid="{00000000-0005-0000-0000-00002F860000}"/>
    <cellStyle name="20% - 强调文字颜色 6 2 4 2 10 3" xfId="34304" xr:uid="{00000000-0005-0000-0000-000030860000}"/>
    <cellStyle name="20% - 强调文字颜色 6 2 4 2 10 4" xfId="34306" xr:uid="{00000000-0005-0000-0000-000032860000}"/>
    <cellStyle name="20% - 强调文字颜色 6 2 4 2 11" xfId="16618" xr:uid="{00000000-0005-0000-0000-00001A410000}"/>
    <cellStyle name="20% - 强调文字颜色 6 2 4 2 11 2" xfId="34307" xr:uid="{00000000-0005-0000-0000-000033860000}"/>
    <cellStyle name="20% - 强调文字颜色 6 2 4 2 11 2 2" xfId="24064" xr:uid="{00000000-0005-0000-0000-0000305E0000}"/>
    <cellStyle name="20% - 强调文字颜色 6 2 4 2 11 3" xfId="34309" xr:uid="{00000000-0005-0000-0000-000035860000}"/>
    <cellStyle name="20% - 强调文字颜色 6 2 4 2 11 4" xfId="34310" xr:uid="{00000000-0005-0000-0000-000036860000}"/>
    <cellStyle name="20% - 强调文字颜色 6 2 4 2 12" xfId="34311" xr:uid="{00000000-0005-0000-0000-000037860000}"/>
    <cellStyle name="20% - 强调文字颜色 6 2 4 2 12 2" xfId="34312" xr:uid="{00000000-0005-0000-0000-000038860000}"/>
    <cellStyle name="20% - 强调文字颜色 6 2 4 2 12 3" xfId="34314" xr:uid="{00000000-0005-0000-0000-00003A860000}"/>
    <cellStyle name="20% - 强调文字颜色 6 2 4 2 13" xfId="28826" xr:uid="{00000000-0005-0000-0000-0000CA700000}"/>
    <cellStyle name="20% - 强调文字颜色 6 2 4 2 13 2" xfId="34315" xr:uid="{00000000-0005-0000-0000-00003B860000}"/>
    <cellStyle name="20% - 强调文字颜色 6 2 4 2 13 3" xfId="34322" xr:uid="{00000000-0005-0000-0000-000042860000}"/>
    <cellStyle name="20% - 强调文字颜色 6 2 4 2 14" xfId="34323" xr:uid="{00000000-0005-0000-0000-000043860000}"/>
    <cellStyle name="20% - 强调文字颜色 6 2 4 2 14 2" xfId="34325" xr:uid="{00000000-0005-0000-0000-000045860000}"/>
    <cellStyle name="20% - 强调文字颜色 6 2 4 2 15" xfId="34328" xr:uid="{00000000-0005-0000-0000-000048860000}"/>
    <cellStyle name="20% - 强调文字颜色 6 2 4 2 15 2" xfId="34332" xr:uid="{00000000-0005-0000-0000-00004C860000}"/>
    <cellStyle name="20% - 强调文字颜色 6 2 4 2 16" xfId="34333" xr:uid="{00000000-0005-0000-0000-00004D860000}"/>
    <cellStyle name="20% - 强调文字颜色 6 2 4 2 16 2" xfId="34340" xr:uid="{00000000-0005-0000-0000-000054860000}"/>
    <cellStyle name="20% - 强调文字颜色 6 2 4 2 17" xfId="34342" xr:uid="{00000000-0005-0000-0000-000056860000}"/>
    <cellStyle name="20% - 强调文字颜色 6 2 4 2 18" xfId="8883" xr:uid="{00000000-0005-0000-0000-0000E3220000}"/>
    <cellStyle name="20% - 强调文字颜色 6 2 4 2 2" xfId="32151" xr:uid="{00000000-0005-0000-0000-0000C77D0000}"/>
    <cellStyle name="20% - 强调文字颜色 6 2 4 2 2 2" xfId="25716" xr:uid="{00000000-0005-0000-0000-0000A4640000}"/>
    <cellStyle name="20% - 强调文字颜色 6 2 4 2 2 2 2" xfId="25724" xr:uid="{00000000-0005-0000-0000-0000AC640000}"/>
    <cellStyle name="20% - 强调文字颜色 6 2 4 2 2 2 2 2" xfId="25728" xr:uid="{00000000-0005-0000-0000-0000B0640000}"/>
    <cellStyle name="20% - 强调文字颜色 6 2 4 2 2 2 3" xfId="25736" xr:uid="{00000000-0005-0000-0000-0000B8640000}"/>
    <cellStyle name="20% - 强调文字颜色 6 2 4 2 2 2 3 2" xfId="25739" xr:uid="{00000000-0005-0000-0000-0000BB640000}"/>
    <cellStyle name="20% - 强调文字颜色 6 2 4 2 2 2 3 3" xfId="1569" xr:uid="{00000000-0005-0000-0000-000051060000}"/>
    <cellStyle name="20% - 强调文字颜色 6 2 4 2 2 2 4" xfId="25744" xr:uid="{00000000-0005-0000-0000-0000C0640000}"/>
    <cellStyle name="20% - 强调文字颜色 6 2 4 2 2 2 5" xfId="8103" xr:uid="{00000000-0005-0000-0000-0000D71F0000}"/>
    <cellStyle name="20% - 强调文字颜色 6 2 4 2 2 3" xfId="25754" xr:uid="{00000000-0005-0000-0000-0000CA640000}"/>
    <cellStyle name="20% - 强调文字颜色 6 2 4 2 2 3 2" xfId="25759" xr:uid="{00000000-0005-0000-0000-0000CF640000}"/>
    <cellStyle name="20% - 强调文字颜色 6 2 4 2 2 3 2 2" xfId="18511" xr:uid="{00000000-0005-0000-0000-00007F480000}"/>
    <cellStyle name="20% - 强调文字颜色 6 2 4 2 2 3 2 2 2" xfId="25761" xr:uid="{00000000-0005-0000-0000-0000D1640000}"/>
    <cellStyle name="20% - 强调文字颜色 6 2 4 2 2 3 2 2 3" xfId="31803" xr:uid="{00000000-0005-0000-0000-00006B7C0000}"/>
    <cellStyle name="20% - 强调文字颜色 6 2 4 2 2 3 2 3" xfId="6048" xr:uid="{00000000-0005-0000-0000-0000D0170000}"/>
    <cellStyle name="20% - 强调文字颜色 6 2 4 2 2 3 2 4" xfId="6097" xr:uid="{00000000-0005-0000-0000-000001180000}"/>
    <cellStyle name="20% - 强调文字颜色 6 2 4 2 2 3 3" xfId="1624" xr:uid="{00000000-0005-0000-0000-000088060000}"/>
    <cellStyle name="20% - 强调文字颜色 6 2 4 2 2 3 3 2" xfId="25763" xr:uid="{00000000-0005-0000-0000-0000D3640000}"/>
    <cellStyle name="20% - 强调文字颜色 6 2 4 2 2 3 3 2 2" xfId="34343" xr:uid="{00000000-0005-0000-0000-000057860000}"/>
    <cellStyle name="20% - 强调文字颜色 6 2 4 2 2 3 3 2 3" xfId="34344" xr:uid="{00000000-0005-0000-0000-000058860000}"/>
    <cellStyle name="20% - 强调文字颜色 6 2 4 2 2 3 3 3" xfId="34345" xr:uid="{00000000-0005-0000-0000-000059860000}"/>
    <cellStyle name="20% - 强调文字颜色 6 2 4 2 2 3 3 4" xfId="6203" xr:uid="{00000000-0005-0000-0000-00006B180000}"/>
    <cellStyle name="20% - 强调文字颜色 6 2 4 2 2 3 4" xfId="25765" xr:uid="{00000000-0005-0000-0000-0000D5640000}"/>
    <cellStyle name="20% - 强调文字颜色 6 2 4 2 2 3 4 2" xfId="25767" xr:uid="{00000000-0005-0000-0000-0000D7640000}"/>
    <cellStyle name="20% - 强调文字颜色 6 2 4 2 2 3 4 3" xfId="34346" xr:uid="{00000000-0005-0000-0000-00005A860000}"/>
    <cellStyle name="20% - 强调文字颜色 6 2 4 2 2 3 5" xfId="17376" xr:uid="{00000000-0005-0000-0000-000010440000}"/>
    <cellStyle name="20% - 强调文字颜色 6 2 4 2 2 3 5 2" xfId="17379" xr:uid="{00000000-0005-0000-0000-000013440000}"/>
    <cellStyle name="20% - 强调文字颜色 6 2 4 2 2 3 5 3" xfId="437" xr:uid="{00000000-0005-0000-0000-0000CD010000}"/>
    <cellStyle name="20% - 强调文字颜色 6 2 4 2 2 3 6" xfId="17387" xr:uid="{00000000-0005-0000-0000-00001B440000}"/>
    <cellStyle name="20% - 强调文字颜色 6 2 4 2 2 3 6 2" xfId="17390" xr:uid="{00000000-0005-0000-0000-00001E440000}"/>
    <cellStyle name="20% - 强调文字颜色 6 2 4 2 2 3 7" xfId="17396" xr:uid="{00000000-0005-0000-0000-000024440000}"/>
    <cellStyle name="20% - 强调文字颜色 6 2 4 2 2 3 8" xfId="17406" xr:uid="{00000000-0005-0000-0000-00002E440000}"/>
    <cellStyle name="20% - 强调文字颜色 6 2 4 2 2 4" xfId="25772" xr:uid="{00000000-0005-0000-0000-0000DC640000}"/>
    <cellStyle name="20% - 强调文字颜色 6 2 4 2 2 4 2" xfId="25774" xr:uid="{00000000-0005-0000-0000-0000DE640000}"/>
    <cellStyle name="20% - 强调文字颜色 6 2 4 2 2 4 3" xfId="25784" xr:uid="{00000000-0005-0000-0000-0000E8640000}"/>
    <cellStyle name="20% - 强调文字颜色 6 2 4 2 2 5" xfId="25802" xr:uid="{00000000-0005-0000-0000-0000FA640000}"/>
    <cellStyle name="20% - 强调文字颜色 6 2 4 2 2 5 2" xfId="25804" xr:uid="{00000000-0005-0000-0000-0000FC640000}"/>
    <cellStyle name="20% - 强调文字颜色 6 2 4 2 2 6" xfId="34349" xr:uid="{00000000-0005-0000-0000-00005D860000}"/>
    <cellStyle name="20% - 强调文字颜色 6 2 4 2 2 6 2" xfId="34352" xr:uid="{00000000-0005-0000-0000-000060860000}"/>
    <cellStyle name="20% - 强调文字颜色 6 2 4 2 2 7" xfId="34355" xr:uid="{00000000-0005-0000-0000-000063860000}"/>
    <cellStyle name="20% - 强调文字颜色 6 2 4 2 2 8" xfId="25780" xr:uid="{00000000-0005-0000-0000-0000E4640000}"/>
    <cellStyle name="20% - 强调文字颜色 6 2 4 2 3" xfId="8697" xr:uid="{00000000-0005-0000-0000-000029220000}"/>
    <cellStyle name="20% - 强调文字颜色 6 2 4 2 3 2" xfId="8716" xr:uid="{00000000-0005-0000-0000-00003C220000}"/>
    <cellStyle name="20% - 强调文字颜色 6 2 4 2 3 2 2" xfId="3765" xr:uid="{00000000-0005-0000-0000-0000E50E0000}"/>
    <cellStyle name="20% - 强调文字颜色 6 2 4 2 3 2 2 2" xfId="13790" xr:uid="{00000000-0005-0000-0000-00000E360000}"/>
    <cellStyle name="20% - 强调文字颜色 6 2 4 2 3 2 2 2 2" xfId="34356" xr:uid="{00000000-0005-0000-0000-000064860000}"/>
    <cellStyle name="20% - 强调文字颜色 6 2 4 2 3 2 2 3" xfId="5225" xr:uid="{00000000-0005-0000-0000-000099140000}"/>
    <cellStyle name="20% - 强调文字颜色 6 2 4 2 3 2 2 4" xfId="6478" xr:uid="{00000000-0005-0000-0000-00007E190000}"/>
    <cellStyle name="20% - 强调文字颜色 6 2 4 2 3 2 3" xfId="34359" xr:uid="{00000000-0005-0000-0000-000067860000}"/>
    <cellStyle name="20% - 强调文字颜色 6 2 4 2 3 2 3 2" xfId="34361" xr:uid="{00000000-0005-0000-0000-000069860000}"/>
    <cellStyle name="20% - 强调文字颜色 6 2 4 2 3 2 4" xfId="31450" xr:uid="{00000000-0005-0000-0000-00000A7B0000}"/>
    <cellStyle name="20% - 强调文字颜色 6 2 4 2 3 2 5" xfId="31452" xr:uid="{00000000-0005-0000-0000-00000C7B0000}"/>
    <cellStyle name="20% - 强调文字颜色 6 2 4 2 3 3" xfId="8729" xr:uid="{00000000-0005-0000-0000-000049220000}"/>
    <cellStyle name="20% - 强调文字颜色 6 2 4 2 3 3 2" xfId="28272" xr:uid="{00000000-0005-0000-0000-0000A06E0000}"/>
    <cellStyle name="20% - 强调文字颜色 6 2 4 2 3 3 2 2" xfId="29011" xr:uid="{00000000-0005-0000-0000-000083710000}"/>
    <cellStyle name="20% - 强调文字颜色 6 2 4 2 3 3 2 3" xfId="29013" xr:uid="{00000000-0005-0000-0000-000085710000}"/>
    <cellStyle name="20% - 强调文字颜色 6 2 4 2 3 3 3" xfId="34363" xr:uid="{00000000-0005-0000-0000-00006B860000}"/>
    <cellStyle name="20% - 强调文字颜色 6 2 4 2 3 3 3 2" xfId="29020" xr:uid="{00000000-0005-0000-0000-00008C710000}"/>
    <cellStyle name="20% - 强调文字颜色 6 2 4 2 3 3 4" xfId="31456" xr:uid="{00000000-0005-0000-0000-0000107B0000}"/>
    <cellStyle name="20% - 强调文字颜色 6 2 4 2 3 3 5" xfId="31459" xr:uid="{00000000-0005-0000-0000-0000137B0000}"/>
    <cellStyle name="20% - 强调文字颜色 6 2 4 2 3 4" xfId="6354" xr:uid="{00000000-0005-0000-0000-000002190000}"/>
    <cellStyle name="20% - 强调文字颜色 6 2 4 2 3 4 2" xfId="28281" xr:uid="{00000000-0005-0000-0000-0000A96E0000}"/>
    <cellStyle name="20% - 强调文字颜色 6 2 4 2 3 4 2 2" xfId="21501" xr:uid="{00000000-0005-0000-0000-00002D540000}"/>
    <cellStyle name="20% - 强调文字颜色 6 2 4 2 3 4 3" xfId="34366" xr:uid="{00000000-0005-0000-0000-00006E860000}"/>
    <cellStyle name="20% - 强调文字颜色 6 2 4 2 3 4 4" xfId="31462" xr:uid="{00000000-0005-0000-0000-0000167B0000}"/>
    <cellStyle name="20% - 强调文字颜色 6 2 4 2 3 5" xfId="34370" xr:uid="{00000000-0005-0000-0000-000072860000}"/>
    <cellStyle name="20% - 强调文字颜色 6 2 4 2 3 5 2" xfId="34371" xr:uid="{00000000-0005-0000-0000-000073860000}"/>
    <cellStyle name="20% - 强调文字颜色 6 2 4 2 3 5 3" xfId="34374" xr:uid="{00000000-0005-0000-0000-000076860000}"/>
    <cellStyle name="20% - 强调文字颜色 6 2 4 2 3 6" xfId="34377" xr:uid="{00000000-0005-0000-0000-000079860000}"/>
    <cellStyle name="20% - 强调文字颜色 6 2 4 2 3 6 2" xfId="34379" xr:uid="{00000000-0005-0000-0000-00007B860000}"/>
    <cellStyle name="20% - 强调文字颜色 6 2 4 2 3 7" xfId="34382" xr:uid="{00000000-0005-0000-0000-00007E860000}"/>
    <cellStyle name="20% - 强调文字颜色 6 2 4 2 3 7 2" xfId="34384" xr:uid="{00000000-0005-0000-0000-000080860000}"/>
    <cellStyle name="20% - 强调文字颜色 6 2 4 2 3 8" xfId="25790" xr:uid="{00000000-0005-0000-0000-0000EE640000}"/>
    <cellStyle name="20% - 强调文字颜色 6 2 4 2 3 9" xfId="6271" xr:uid="{00000000-0005-0000-0000-0000AF180000}"/>
    <cellStyle name="20% - 强调文字颜色 6 2 4 2 4" xfId="8732" xr:uid="{00000000-0005-0000-0000-00004C220000}"/>
    <cellStyle name="20% - 强调文字颜色 6 2 4 2 4 2" xfId="8752" xr:uid="{00000000-0005-0000-0000-000060220000}"/>
    <cellStyle name="20% - 强调文字颜色 6 2 4 2 4 2 2" xfId="34387" xr:uid="{00000000-0005-0000-0000-000083860000}"/>
    <cellStyle name="20% - 强调文字颜色 6 2 4 2 4 2 2 2" xfId="32916" xr:uid="{00000000-0005-0000-0000-0000C4800000}"/>
    <cellStyle name="20% - 强调文字颜色 6 2 4 2 4 2 3" xfId="34388" xr:uid="{00000000-0005-0000-0000-000084860000}"/>
    <cellStyle name="20% - 强调文字颜色 6 2 4 2 4 2 3 2" xfId="32947" xr:uid="{00000000-0005-0000-0000-0000E3800000}"/>
    <cellStyle name="20% - 强调文字颜色 6 2 4 2 4 2 4" xfId="11308" xr:uid="{00000000-0005-0000-0000-00005C2C0000}"/>
    <cellStyle name="20% - 强调文字颜色 6 2 4 2 4 2 5" xfId="11312" xr:uid="{00000000-0005-0000-0000-0000602C0000}"/>
    <cellStyle name="20% - 强调文字颜色 6 2 4 2 4 3" xfId="34391" xr:uid="{00000000-0005-0000-0000-000087860000}"/>
    <cellStyle name="20% - 强调文字颜色 6 2 4 2 4 3 2" xfId="34392" xr:uid="{00000000-0005-0000-0000-000088860000}"/>
    <cellStyle name="20% - 强调文字颜色 6 2 4 2 4 3 2 2" xfId="31685" xr:uid="{00000000-0005-0000-0000-0000F57B0000}"/>
    <cellStyle name="20% - 强调文字颜色 6 2 4 2 4 3 3" xfId="34393" xr:uid="{00000000-0005-0000-0000-000089860000}"/>
    <cellStyle name="20% - 强调文字颜色 6 2 4 2 4 3 4" xfId="11314" xr:uid="{00000000-0005-0000-0000-0000622C0000}"/>
    <cellStyle name="20% - 强调文字颜色 6 2 4 2 4 4" xfId="34394" xr:uid="{00000000-0005-0000-0000-00008A860000}"/>
    <cellStyle name="20% - 强调文字颜色 6 2 4 2 4 4 2" xfId="6408" xr:uid="{00000000-0005-0000-0000-000038190000}"/>
    <cellStyle name="20% - 强调文字颜色 6 2 4 2 4 4 2 2" xfId="4467" xr:uid="{00000000-0005-0000-0000-0000A3110000}"/>
    <cellStyle name="20% - 强调文字颜色 6 2 4 2 4 4 3" xfId="6451" xr:uid="{00000000-0005-0000-0000-000063190000}"/>
    <cellStyle name="20% - 强调文字颜色 6 2 4 2 4 5" xfId="34395" xr:uid="{00000000-0005-0000-0000-00008B860000}"/>
    <cellStyle name="20% - 强调文字颜色 6 2 4 2 4 5 2" xfId="34396" xr:uid="{00000000-0005-0000-0000-00008C860000}"/>
    <cellStyle name="20% - 强调文字颜色 6 2 4 2 4 6" xfId="34398" xr:uid="{00000000-0005-0000-0000-00008E860000}"/>
    <cellStyle name="20% - 强调文字颜色 6 2 4 2 4 7" xfId="34400" xr:uid="{00000000-0005-0000-0000-000090860000}"/>
    <cellStyle name="20% - 强调文字颜色 6 2 4 2 5" xfId="8757" xr:uid="{00000000-0005-0000-0000-000065220000}"/>
    <cellStyle name="20% - 强调文字颜色 6 2 4 2 5 2" xfId="8772" xr:uid="{00000000-0005-0000-0000-000074220000}"/>
    <cellStyle name="20% - 强调文字颜色 6 2 4 2 5 2 2" xfId="34403" xr:uid="{00000000-0005-0000-0000-000093860000}"/>
    <cellStyle name="20% - 强调文字颜色 6 2 4 2 5 2 2 2" xfId="34404" xr:uid="{00000000-0005-0000-0000-000094860000}"/>
    <cellStyle name="20% - 强调文字颜色 6 2 4 2 5 2 3" xfId="34405" xr:uid="{00000000-0005-0000-0000-000095860000}"/>
    <cellStyle name="20% - 强调文字颜色 6 2 4 2 5 2 3 2" xfId="34278" xr:uid="{00000000-0005-0000-0000-000016860000}"/>
    <cellStyle name="20% - 强调文字颜色 6 2 4 2 5 2 4" xfId="34406" xr:uid="{00000000-0005-0000-0000-000096860000}"/>
    <cellStyle name="20% - 强调文字颜色 6 2 4 2 5 2 5" xfId="17626" xr:uid="{00000000-0005-0000-0000-00000A450000}"/>
    <cellStyle name="20% - 强调文字颜色 6 2 4 2 5 3" xfId="17203" xr:uid="{00000000-0005-0000-0000-000063430000}"/>
    <cellStyle name="20% - 强调文字颜色 6 2 4 2 5 3 2" xfId="8797" xr:uid="{00000000-0005-0000-0000-00008D220000}"/>
    <cellStyle name="20% - 强调文字颜色 6 2 4 2 5 3 2 2" xfId="8801" xr:uid="{00000000-0005-0000-0000-000091220000}"/>
    <cellStyle name="20% - 强调文字颜色 6 2 4 2 5 3 3" xfId="8851" xr:uid="{00000000-0005-0000-0000-0000C3220000}"/>
    <cellStyle name="20% - 强调文字颜色 6 2 4 2 5 3 4" xfId="34407" xr:uid="{00000000-0005-0000-0000-000097860000}"/>
    <cellStyle name="20% - 强调文字颜色 6 2 4 2 5 4" xfId="34409" xr:uid="{00000000-0005-0000-0000-000099860000}"/>
    <cellStyle name="20% - 强调文字颜色 6 2 4 2 5 4 2" xfId="34410" xr:uid="{00000000-0005-0000-0000-00009A860000}"/>
    <cellStyle name="20% - 强调文字颜色 6 2 4 2 5 4 2 2" xfId="34412" xr:uid="{00000000-0005-0000-0000-00009C860000}"/>
    <cellStyle name="20% - 强调文字颜色 6 2 4 2 5 4 3" xfId="34414" xr:uid="{00000000-0005-0000-0000-00009E860000}"/>
    <cellStyle name="20% - 强调文字颜色 6 2 4 2 5 5" xfId="34415" xr:uid="{00000000-0005-0000-0000-00009F860000}"/>
    <cellStyle name="20% - 强调文字颜色 6 2 4 2 5 5 2" xfId="34416" xr:uid="{00000000-0005-0000-0000-0000A0860000}"/>
    <cellStyle name="20% - 强调文字颜色 6 2 4 2 5 6" xfId="34418" xr:uid="{00000000-0005-0000-0000-0000A2860000}"/>
    <cellStyle name="20% - 强调文字颜色 6 2 4 2 5 7" xfId="34420" xr:uid="{00000000-0005-0000-0000-0000A4860000}"/>
    <cellStyle name="20% - 强调文字颜色 6 2 4 2 6" xfId="8791" xr:uid="{00000000-0005-0000-0000-000087220000}"/>
    <cellStyle name="20% - 强调文字颜色 6 2 4 2 6 2" xfId="34426" xr:uid="{00000000-0005-0000-0000-0000AA860000}"/>
    <cellStyle name="20% - 强调文字颜色 6 2 4 2 6 2 2" xfId="12251" xr:uid="{00000000-0005-0000-0000-00000B300000}"/>
    <cellStyle name="20% - 强调文字颜色 6 2 4 2 6 2 2 2" xfId="34429" xr:uid="{00000000-0005-0000-0000-0000AD860000}"/>
    <cellStyle name="20% - 强调文字颜色 6 2 4 2 6 2 3" xfId="12258" xr:uid="{00000000-0005-0000-0000-000012300000}"/>
    <cellStyle name="20% - 强调文字颜色 6 2 4 2 6 2 3 2" xfId="34430" xr:uid="{00000000-0005-0000-0000-0000AE860000}"/>
    <cellStyle name="20% - 强调文字颜色 6 2 4 2 6 2 4" xfId="34433" xr:uid="{00000000-0005-0000-0000-0000B1860000}"/>
    <cellStyle name="20% - 强调文字颜色 6 2 4 2 6 2 5" xfId="17718" xr:uid="{00000000-0005-0000-0000-000066450000}"/>
    <cellStyle name="20% - 强调文字颜色 6 2 4 2 6 3" xfId="34437" xr:uid="{00000000-0005-0000-0000-0000B5860000}"/>
    <cellStyle name="20% - 强调文字颜色 6 2 4 2 6 3 2" xfId="1316" xr:uid="{00000000-0005-0000-0000-000054050000}"/>
    <cellStyle name="20% - 强调文字颜色 6 2 4 2 6 3 2 2" xfId="1327" xr:uid="{00000000-0005-0000-0000-00005F050000}"/>
    <cellStyle name="20% - 强调文字颜色 6 2 4 2 6 3 3" xfId="1478" xr:uid="{00000000-0005-0000-0000-0000F6050000}"/>
    <cellStyle name="20% - 强调文字颜色 6 2 4 2 6 4" xfId="34438" xr:uid="{00000000-0005-0000-0000-0000B6860000}"/>
    <cellStyle name="20% - 强调文字颜色 6 2 4 2 6 4 2" xfId="1605" xr:uid="{00000000-0005-0000-0000-000075060000}"/>
    <cellStyle name="20% - 强调文字颜色 6 2 4 2 6 5" xfId="34439" xr:uid="{00000000-0005-0000-0000-0000B7860000}"/>
    <cellStyle name="20% - 强调文字颜色 6 2 4 2 6 6" xfId="34441" xr:uid="{00000000-0005-0000-0000-0000B9860000}"/>
    <cellStyle name="20% - 强调文字颜色 6 2 4 2 7" xfId="4758" xr:uid="{00000000-0005-0000-0000-0000C6120000}"/>
    <cellStyle name="20% - 强调文字颜色 6 2 4 2 7 2" xfId="34442" xr:uid="{00000000-0005-0000-0000-0000BA860000}"/>
    <cellStyle name="20% - 强调文字颜色 6 2 4 2 7 2 2" xfId="34443" xr:uid="{00000000-0005-0000-0000-0000BB860000}"/>
    <cellStyle name="20% - 强调文字颜色 6 2 4 2 7 2 2 2" xfId="9088" xr:uid="{00000000-0005-0000-0000-0000B0230000}"/>
    <cellStyle name="20% - 强调文字颜色 6 2 4 2 7 2 3" xfId="34444" xr:uid="{00000000-0005-0000-0000-0000BC860000}"/>
    <cellStyle name="20% - 强调文字颜色 6 2 4 2 7 2 4" xfId="34446" xr:uid="{00000000-0005-0000-0000-0000BE860000}"/>
    <cellStyle name="20% - 强调文字颜色 6 2 4 2 7 3" xfId="28801" xr:uid="{00000000-0005-0000-0000-0000B1700000}"/>
    <cellStyle name="20% - 强调文字颜色 6 2 4 2 7 3 2" xfId="34447" xr:uid="{00000000-0005-0000-0000-0000BF860000}"/>
    <cellStyle name="20% - 强调文字颜色 6 2 4 2 7 4" xfId="34448" xr:uid="{00000000-0005-0000-0000-0000C0860000}"/>
    <cellStyle name="20% - 强调文字颜色 6 2 4 2 7 4 2" xfId="34450" xr:uid="{00000000-0005-0000-0000-0000C2860000}"/>
    <cellStyle name="20% - 强调文字颜色 6 2 4 2 7 5" xfId="34451" xr:uid="{00000000-0005-0000-0000-0000C3860000}"/>
    <cellStyle name="20% - 强调文字颜色 6 2 4 2 7 6" xfId="34454" xr:uid="{00000000-0005-0000-0000-0000C6860000}"/>
    <cellStyle name="20% - 强调文字颜色 6 2 4 2 8" xfId="34457" xr:uid="{00000000-0005-0000-0000-0000C9860000}"/>
    <cellStyle name="20% - 强调文字颜色 6 2 4 2 8 2" xfId="34458" xr:uid="{00000000-0005-0000-0000-0000CA860000}"/>
    <cellStyle name="20% - 强调文字颜色 6 2 4 2 8 2 2" xfId="34460" xr:uid="{00000000-0005-0000-0000-0000CC860000}"/>
    <cellStyle name="20% - 强调文字颜色 6 2 4 2 8 3" xfId="34461" xr:uid="{00000000-0005-0000-0000-0000CD860000}"/>
    <cellStyle name="20% - 强调文字颜色 6 2 4 2 8 3 2" xfId="34463" xr:uid="{00000000-0005-0000-0000-0000CF860000}"/>
    <cellStyle name="20% - 强调文字颜色 6 2 4 2 8 4" xfId="34464" xr:uid="{00000000-0005-0000-0000-0000D0860000}"/>
    <cellStyle name="20% - 强调文字颜色 6 2 4 2 8 5" xfId="34465" xr:uid="{00000000-0005-0000-0000-0000D1860000}"/>
    <cellStyle name="20% - 强调文字颜色 6 2 4 2 9" xfId="34467" xr:uid="{00000000-0005-0000-0000-0000D3860000}"/>
    <cellStyle name="20% - 强调文字颜色 6 2 4 2 9 2" xfId="29508" xr:uid="{00000000-0005-0000-0000-000074730000}"/>
    <cellStyle name="20% - 强调文字颜色 6 2 4 2 9 2 2" xfId="34470" xr:uid="{00000000-0005-0000-0000-0000D6860000}"/>
    <cellStyle name="20% - 强调文字颜色 6 2 4 2 9 3" xfId="29512" xr:uid="{00000000-0005-0000-0000-000078730000}"/>
    <cellStyle name="20% - 强调文字颜色 6 2 4 2 9 3 2" xfId="34474" xr:uid="{00000000-0005-0000-0000-0000DA860000}"/>
    <cellStyle name="20% - 强调文字颜色 6 2 4 2 9 4" xfId="34476" xr:uid="{00000000-0005-0000-0000-0000DC860000}"/>
    <cellStyle name="20% - 强调文字颜色 6 2 4 2 9 5" xfId="34478" xr:uid="{00000000-0005-0000-0000-0000DE860000}"/>
    <cellStyle name="20% - 强调文字颜色 6 2 4 3" xfId="34479" xr:uid="{00000000-0005-0000-0000-0000DF860000}"/>
    <cellStyle name="20% - 强调文字颜色 6 2 4 3 2" xfId="31719" xr:uid="{00000000-0005-0000-0000-0000177C0000}"/>
    <cellStyle name="20% - 强调文字颜色 6 2 4 3 2 2" xfId="26049" xr:uid="{00000000-0005-0000-0000-0000F1650000}"/>
    <cellStyle name="20% - 强调文字颜色 6 2 4 3 2 2 2" xfId="26053" xr:uid="{00000000-0005-0000-0000-0000F5650000}"/>
    <cellStyle name="20% - 强调文字颜色 6 2 4 3 2 2 2 2" xfId="26056" xr:uid="{00000000-0005-0000-0000-0000F8650000}"/>
    <cellStyle name="20% - 强调文字颜色 6 2 4 3 2 2 2 2 2" xfId="17686" xr:uid="{00000000-0005-0000-0000-000046450000}"/>
    <cellStyle name="20% - 强调文字颜色 6 2 4 3 2 2 2 2 3" xfId="17690" xr:uid="{00000000-0005-0000-0000-00004A450000}"/>
    <cellStyle name="20% - 强调文字颜色 6 2 4 3 2 2 2 3" xfId="26059" xr:uid="{00000000-0005-0000-0000-0000FB650000}"/>
    <cellStyle name="20% - 强调文字颜色 6 2 4 3 2 2 2 4" xfId="26063" xr:uid="{00000000-0005-0000-0000-0000FF650000}"/>
    <cellStyle name="20% - 强调文字颜色 6 2 4 3 2 2 3" xfId="26066" xr:uid="{00000000-0005-0000-0000-000002660000}"/>
    <cellStyle name="20% - 强调文字颜色 6 2 4 3 2 2 3 2" xfId="26071" xr:uid="{00000000-0005-0000-0000-000007660000}"/>
    <cellStyle name="20% - 强调文字颜色 6 2 4 3 2 2 3 2 2" xfId="17733" xr:uid="{00000000-0005-0000-0000-000075450000}"/>
    <cellStyle name="20% - 强调文字颜色 6 2 4 3 2 2 3 2 3" xfId="34481" xr:uid="{00000000-0005-0000-0000-0000E1860000}"/>
    <cellStyle name="20% - 强调文字颜色 6 2 4 3 2 2 3 3" xfId="13822" xr:uid="{00000000-0005-0000-0000-00002E360000}"/>
    <cellStyle name="20% - 强调文字颜色 6 2 4 3 2 2 3 4" xfId="6781" xr:uid="{00000000-0005-0000-0000-0000AD1A0000}"/>
    <cellStyle name="20% - 强调文字颜色 6 2 4 3 2 2 4" xfId="26073" xr:uid="{00000000-0005-0000-0000-000009660000}"/>
    <cellStyle name="20% - 强调文字颜色 6 2 4 3 2 2 4 2" xfId="26076" xr:uid="{00000000-0005-0000-0000-00000C660000}"/>
    <cellStyle name="20% - 强调文字颜色 6 2 4 3 2 2 4 3" xfId="13852" xr:uid="{00000000-0005-0000-0000-00004C360000}"/>
    <cellStyle name="20% - 强调文字颜色 6 2 4 3 2 2 5" xfId="26079" xr:uid="{00000000-0005-0000-0000-00000F660000}"/>
    <cellStyle name="20% - 强调文字颜色 6 2 4 3 2 2 5 2" xfId="34483" xr:uid="{00000000-0005-0000-0000-0000E3860000}"/>
    <cellStyle name="20% - 强调文字颜色 6 2 4 3 2 2 6" xfId="26081" xr:uid="{00000000-0005-0000-0000-000011660000}"/>
    <cellStyle name="20% - 强调文字颜色 6 2 4 3 2 3" xfId="26084" xr:uid="{00000000-0005-0000-0000-000014660000}"/>
    <cellStyle name="20% - 强调文字颜色 6 2 4 3 2 3 2" xfId="19135" xr:uid="{00000000-0005-0000-0000-0000EF4A0000}"/>
    <cellStyle name="20% - 强调文字颜色 6 2 4 3 2 3 3" xfId="5007" xr:uid="{00000000-0005-0000-0000-0000BF130000}"/>
    <cellStyle name="20% - 强调文字颜色 6 2 4 3 2 4" xfId="26096" xr:uid="{00000000-0005-0000-0000-000020660000}"/>
    <cellStyle name="20% - 强调文字颜色 6 2 4 3 2 5" xfId="26106" xr:uid="{00000000-0005-0000-0000-00002A660000}"/>
    <cellStyle name="20% - 强调文字颜色 6 2 4 3 2 6" xfId="34486" xr:uid="{00000000-0005-0000-0000-0000E6860000}"/>
    <cellStyle name="20% - 强调文字颜色 6 2 4 3 2 6 2" xfId="34488" xr:uid="{00000000-0005-0000-0000-0000E8860000}"/>
    <cellStyle name="20% - 强调文字颜色 6 2 4 3 2 7" xfId="34491" xr:uid="{00000000-0005-0000-0000-0000EB860000}"/>
    <cellStyle name="20% - 强调文字颜色 6 2 4 3 2 8" xfId="25807" xr:uid="{00000000-0005-0000-0000-0000FF640000}"/>
    <cellStyle name="20% - 强调文字颜色 6 2 4 3 3" xfId="8800" xr:uid="{00000000-0005-0000-0000-000090220000}"/>
    <cellStyle name="20% - 强调文字颜色 6 2 4 3 3 2" xfId="8804" xr:uid="{00000000-0005-0000-0000-000094220000}"/>
    <cellStyle name="20% - 强调文字颜色 6 2 4 3 3 2 2" xfId="8810" xr:uid="{00000000-0005-0000-0000-00009A220000}"/>
    <cellStyle name="20% - 强调文字颜色 6 2 4 3 3 2 2 2" xfId="15051" xr:uid="{00000000-0005-0000-0000-0000FB3A0000}"/>
    <cellStyle name="20% - 强调文字颜色 6 2 4 3 3 2 2 3" xfId="15059" xr:uid="{00000000-0005-0000-0000-0000033B0000}"/>
    <cellStyle name="20% - 强调文字颜色 6 2 4 3 3 2 3" xfId="34493" xr:uid="{00000000-0005-0000-0000-0000ED860000}"/>
    <cellStyle name="20% - 强调文字颜色 6 2 4 3 3 2 4" xfId="34494" xr:uid="{00000000-0005-0000-0000-0000EE860000}"/>
    <cellStyle name="20% - 强调文字颜色 6 2 4 3 3 3" xfId="5775" xr:uid="{00000000-0005-0000-0000-0000BF160000}"/>
    <cellStyle name="20% - 强调文字颜色 6 2 4 3 3 3 2" xfId="8819" xr:uid="{00000000-0005-0000-0000-0000A3220000}"/>
    <cellStyle name="20% - 强调文字颜色 6 2 4 3 3 3 2 2" xfId="27407" xr:uid="{00000000-0005-0000-0000-00003F6B0000}"/>
    <cellStyle name="20% - 强调文字颜色 6 2 4 3 3 3 2 3" xfId="29231" xr:uid="{00000000-0005-0000-0000-00005F720000}"/>
    <cellStyle name="20% - 强调文字颜色 6 2 4 3 3 3 3" xfId="34496" xr:uid="{00000000-0005-0000-0000-0000F0860000}"/>
    <cellStyle name="20% - 强调文字颜色 6 2 4 3 3 3 4" xfId="34497" xr:uid="{00000000-0005-0000-0000-0000F1860000}"/>
    <cellStyle name="20% - 强调文字颜色 6 2 4 3 3 4" xfId="6364" xr:uid="{00000000-0005-0000-0000-00000C190000}"/>
    <cellStyle name="20% - 强调文字颜色 6 2 4 3 3 4 2" xfId="34500" xr:uid="{00000000-0005-0000-0000-0000F4860000}"/>
    <cellStyle name="20% - 强调文字颜色 6 2 4 3 3 4 3" xfId="34502" xr:uid="{00000000-0005-0000-0000-0000F6860000}"/>
    <cellStyle name="20% - 强调文字颜色 6 2 4 3 3 5" xfId="8822" xr:uid="{00000000-0005-0000-0000-0000A6220000}"/>
    <cellStyle name="20% - 强调文字颜色 6 2 4 3 3 5 2" xfId="34504" xr:uid="{00000000-0005-0000-0000-0000F8860000}"/>
    <cellStyle name="20% - 强调文字颜色 6 2 4 3 3 5 3" xfId="34506" xr:uid="{00000000-0005-0000-0000-0000FA860000}"/>
    <cellStyle name="20% - 强调文字颜色 6 2 4 3 3 6" xfId="34509" xr:uid="{00000000-0005-0000-0000-0000FD860000}"/>
    <cellStyle name="20% - 强调文字颜色 6 2 4 3 3 6 2" xfId="34510" xr:uid="{00000000-0005-0000-0000-0000FE860000}"/>
    <cellStyle name="20% - 强调文字颜色 6 2 4 3 3 7" xfId="34511" xr:uid="{00000000-0005-0000-0000-0000FF860000}"/>
    <cellStyle name="20% - 强调文字颜色 6 2 4 3 3 8" xfId="25812" xr:uid="{00000000-0005-0000-0000-000004650000}"/>
    <cellStyle name="20% - 强调文字颜色 6 2 4 3 4" xfId="8825" xr:uid="{00000000-0005-0000-0000-0000A9220000}"/>
    <cellStyle name="20% - 强调文字颜色 6 2 4 3 4 2" xfId="8828" xr:uid="{00000000-0005-0000-0000-0000AC220000}"/>
    <cellStyle name="20% - 强调文字颜色 6 2 4 3 4 3" xfId="2314" xr:uid="{00000000-0005-0000-0000-00003A090000}"/>
    <cellStyle name="20% - 强调文字颜色 6 2 4 3 5" xfId="8835" xr:uid="{00000000-0005-0000-0000-0000B3220000}"/>
    <cellStyle name="20% - 强调文字颜色 6 2 4 3 5 2" xfId="8847" xr:uid="{00000000-0005-0000-0000-0000BF220000}"/>
    <cellStyle name="20% - 强调文字颜色 6 2 4 3 6" xfId="7688" xr:uid="{00000000-0005-0000-0000-0000381E0000}"/>
    <cellStyle name="20% - 强调文字颜色 6 2 4 3 6 2" xfId="12733" xr:uid="{00000000-0005-0000-0000-0000ED310000}"/>
    <cellStyle name="20% - 强调文字颜色 6 2 4 3 7" xfId="4777" xr:uid="{00000000-0005-0000-0000-0000D9120000}"/>
    <cellStyle name="20% - 强调文字颜色 6 2 4 3 8" xfId="31184" xr:uid="{00000000-0005-0000-0000-0000007A0000}"/>
    <cellStyle name="20% - 强调文字颜色 6 2 4 4" xfId="34512" xr:uid="{00000000-0005-0000-0000-000000870000}"/>
    <cellStyle name="20% - 强调文字颜色 6 2 4 4 2" xfId="34513" xr:uid="{00000000-0005-0000-0000-000001870000}"/>
    <cellStyle name="20% - 强调文字颜色 6 2 4 4 2 2" xfId="26421" xr:uid="{00000000-0005-0000-0000-000065670000}"/>
    <cellStyle name="20% - 强调文字颜色 6 2 4 4 2 2 2" xfId="34515" xr:uid="{00000000-0005-0000-0000-000003870000}"/>
    <cellStyle name="20% - 强调文字颜色 6 2 4 4 2 3" xfId="34518" xr:uid="{00000000-0005-0000-0000-000006870000}"/>
    <cellStyle name="20% - 强调文字颜色 6 2 4 4 2 3 2" xfId="34520" xr:uid="{00000000-0005-0000-0000-000008870000}"/>
    <cellStyle name="20% - 强调文字颜色 6 2 4 4 2 4" xfId="34524" xr:uid="{00000000-0005-0000-0000-00000C870000}"/>
    <cellStyle name="20% - 强调文字颜色 6 2 4 4 2 5" xfId="34526" xr:uid="{00000000-0005-0000-0000-00000E870000}"/>
    <cellStyle name="20% - 强调文字颜色 6 2 4 4 3" xfId="8856" xr:uid="{00000000-0005-0000-0000-0000C8220000}"/>
    <cellStyle name="20% - 强调文字颜色 6 2 4 4 3 2" xfId="8860" xr:uid="{00000000-0005-0000-0000-0000CC220000}"/>
    <cellStyle name="20% - 强调文字颜色 6 2 4 4 3 3" xfId="34527" xr:uid="{00000000-0005-0000-0000-00000F870000}"/>
    <cellStyle name="20% - 强调文字颜色 6 2 4 4 4" xfId="8863" xr:uid="{00000000-0005-0000-0000-0000CF220000}"/>
    <cellStyle name="20% - 强调文字颜色 6 2 4 4 4 2" xfId="8865" xr:uid="{00000000-0005-0000-0000-0000D1220000}"/>
    <cellStyle name="20% - 强调文字颜色 6 2 4 4 5" xfId="8870" xr:uid="{00000000-0005-0000-0000-0000D6220000}"/>
    <cellStyle name="20% - 强调文字颜色 6 2 4 4 5 2" xfId="17237" xr:uid="{00000000-0005-0000-0000-000085430000}"/>
    <cellStyle name="20% - 强调文字颜色 6 2 4 4 6" xfId="6950" xr:uid="{00000000-0005-0000-0000-0000561B0000}"/>
    <cellStyle name="20% - 强调文字颜色 6 2 4 5" xfId="14408" xr:uid="{00000000-0005-0000-0000-000078380000}"/>
    <cellStyle name="20% - 强调文字颜色 6 2 4 5 2" xfId="15281" xr:uid="{00000000-0005-0000-0000-0000E13B0000}"/>
    <cellStyle name="20% - 强调文字颜色 6 2 4 5 2 2" xfId="15285" xr:uid="{00000000-0005-0000-0000-0000E53B0000}"/>
    <cellStyle name="20% - 强调文字颜色 6 2 4 5 2 2 2" xfId="21732" xr:uid="{00000000-0005-0000-0000-000014550000}"/>
    <cellStyle name="20% - 强调文字颜色 6 2 4 5 2 3" xfId="21734" xr:uid="{00000000-0005-0000-0000-000016550000}"/>
    <cellStyle name="20% - 强调文字颜色 6 2 4 5 2 3 2" xfId="34528" xr:uid="{00000000-0005-0000-0000-000010870000}"/>
    <cellStyle name="20% - 强调文字颜色 6 2 4 5 2 4" xfId="15894" xr:uid="{00000000-0005-0000-0000-0000463E0000}"/>
    <cellStyle name="20% - 强调文字颜色 6 2 4 5 2 5" xfId="27094" xr:uid="{00000000-0005-0000-0000-0000066A0000}"/>
    <cellStyle name="20% - 强调文字颜色 6 2 4 5 3" xfId="8886" xr:uid="{00000000-0005-0000-0000-0000E6220000}"/>
    <cellStyle name="20% - 强调文字颜色 6 2 4 5 3 2" xfId="15291" xr:uid="{00000000-0005-0000-0000-0000EB3B0000}"/>
    <cellStyle name="20% - 强调文字颜色 6 2 4 5 3 2 2" xfId="34529" xr:uid="{00000000-0005-0000-0000-000011870000}"/>
    <cellStyle name="20% - 强调文字颜色 6 2 4 5 3 3" xfId="34530" xr:uid="{00000000-0005-0000-0000-000012870000}"/>
    <cellStyle name="20% - 强调文字颜色 6 2 4 5 3 4" xfId="15899" xr:uid="{00000000-0005-0000-0000-00004B3E0000}"/>
    <cellStyle name="20% - 强调文字颜色 6 2 4 5 4" xfId="15297" xr:uid="{00000000-0005-0000-0000-0000F13B0000}"/>
    <cellStyle name="20% - 强调文字颜色 6 2 4 5 4 2" xfId="34531" xr:uid="{00000000-0005-0000-0000-000013870000}"/>
    <cellStyle name="20% - 强调文字颜色 6 2 4 5 4 2 2" xfId="34532" xr:uid="{00000000-0005-0000-0000-000014870000}"/>
    <cellStyle name="20% - 强调文字颜色 6 2 4 5 4 3" xfId="34533" xr:uid="{00000000-0005-0000-0000-000015870000}"/>
    <cellStyle name="20% - 强调文字颜色 6 2 4 5 5" xfId="15300" xr:uid="{00000000-0005-0000-0000-0000F43B0000}"/>
    <cellStyle name="20% - 强调文字颜色 6 2 4 5 5 2" xfId="16252" xr:uid="{00000000-0005-0000-0000-0000AC3F0000}"/>
    <cellStyle name="20% - 强调文字颜色 6 2 4 5 6" xfId="28568" xr:uid="{00000000-0005-0000-0000-0000C86F0000}"/>
    <cellStyle name="20% - 强调文字颜色 6 2 4 5 7" xfId="34534" xr:uid="{00000000-0005-0000-0000-000016870000}"/>
    <cellStyle name="20% - 强调文字颜色 6 2 4 6" xfId="15310" xr:uid="{00000000-0005-0000-0000-0000FE3B0000}"/>
    <cellStyle name="20% - 强调文字颜色 6 2 4 6 2" xfId="15315" xr:uid="{00000000-0005-0000-0000-0000033C0000}"/>
    <cellStyle name="20% - 强调文字颜色 6 2 4 6 2 2" xfId="15317" xr:uid="{00000000-0005-0000-0000-0000053C0000}"/>
    <cellStyle name="20% - 强调文字颜色 6 2 4 6 2 2 2" xfId="34535" xr:uid="{00000000-0005-0000-0000-000017870000}"/>
    <cellStyle name="20% - 强调文字颜色 6 2 4 6 2 3" xfId="21737" xr:uid="{00000000-0005-0000-0000-000019550000}"/>
    <cellStyle name="20% - 强调文字颜色 6 2 4 6 2 3 2" xfId="34536" xr:uid="{00000000-0005-0000-0000-000018870000}"/>
    <cellStyle name="20% - 强调文字颜色 6 2 4 6 2 4" xfId="6827" xr:uid="{00000000-0005-0000-0000-0000DB1A0000}"/>
    <cellStyle name="20% - 强调文字颜色 6 2 4 6 2 5" xfId="27096" xr:uid="{00000000-0005-0000-0000-0000086A0000}"/>
    <cellStyle name="20% - 强调文字颜色 6 2 4 6 3" xfId="15327" xr:uid="{00000000-0005-0000-0000-00000F3C0000}"/>
    <cellStyle name="20% - 强调文字颜色 6 2 4 6 3 2" xfId="21739" xr:uid="{00000000-0005-0000-0000-00001B550000}"/>
    <cellStyle name="20% - 强调文字颜色 6 2 4 6 3 2 2" xfId="34537" xr:uid="{00000000-0005-0000-0000-000019870000}"/>
    <cellStyle name="20% - 强调文字颜色 6 2 4 6 3 3" xfId="34538" xr:uid="{00000000-0005-0000-0000-00001A870000}"/>
    <cellStyle name="20% - 强调文字颜色 6 2 4 6 3 4" xfId="34540" xr:uid="{00000000-0005-0000-0000-00001C870000}"/>
    <cellStyle name="20% - 强调文字颜色 6 2 4 6 4" xfId="15336" xr:uid="{00000000-0005-0000-0000-0000183C0000}"/>
    <cellStyle name="20% - 强调文字颜色 6 2 4 6 4 2" xfId="26547" xr:uid="{00000000-0005-0000-0000-0000E3670000}"/>
    <cellStyle name="20% - 强调文字颜色 6 2 4 6 4 2 2" xfId="34542" xr:uid="{00000000-0005-0000-0000-00001E870000}"/>
    <cellStyle name="20% - 强调文字颜色 6 2 4 6 4 3" xfId="34544" xr:uid="{00000000-0005-0000-0000-000020870000}"/>
    <cellStyle name="20% - 强调文字颜色 6 2 4 6 5" xfId="21745" xr:uid="{00000000-0005-0000-0000-000021550000}"/>
    <cellStyle name="20% - 强调文字颜色 6 2 4 6 5 2" xfId="24551" xr:uid="{00000000-0005-0000-0000-000017600000}"/>
    <cellStyle name="20% - 强调文字颜色 6 2 4 6 6" xfId="34547" xr:uid="{00000000-0005-0000-0000-000023870000}"/>
    <cellStyle name="20% - 强调文字颜色 6 2 4 6 7" xfId="34549" xr:uid="{00000000-0005-0000-0000-000025870000}"/>
    <cellStyle name="20% - 强调文字颜色 6 2 4 7" xfId="15343" xr:uid="{00000000-0005-0000-0000-00001F3C0000}"/>
    <cellStyle name="20% - 强调文字颜色 6 2 4 7 2" xfId="15351" xr:uid="{00000000-0005-0000-0000-0000273C0000}"/>
    <cellStyle name="20% - 强调文字颜色 6 2 4 7 2 2" xfId="15354" xr:uid="{00000000-0005-0000-0000-00002A3C0000}"/>
    <cellStyle name="20% - 强调文字颜色 6 2 4 7 2 2 2" xfId="26574" xr:uid="{00000000-0005-0000-0000-0000FE670000}"/>
    <cellStyle name="20% - 强调文字颜色 6 2 4 7 2 3" xfId="26577" xr:uid="{00000000-0005-0000-0000-000001680000}"/>
    <cellStyle name="20% - 强调文字颜色 6 2 4 7 2 4" xfId="34550" xr:uid="{00000000-0005-0000-0000-000026870000}"/>
    <cellStyle name="20% - 强调文字颜色 6 2 4 7 3" xfId="15365" xr:uid="{00000000-0005-0000-0000-0000353C0000}"/>
    <cellStyle name="20% - 强调文字颜色 6 2 4 7 3 2" xfId="26610" xr:uid="{00000000-0005-0000-0000-000022680000}"/>
    <cellStyle name="20% - 强调文字颜色 6 2 4 7 4" xfId="21747" xr:uid="{00000000-0005-0000-0000-000023550000}"/>
    <cellStyle name="20% - 强调文字颜色 6 2 4 7 4 2" xfId="34552" xr:uid="{00000000-0005-0000-0000-000028870000}"/>
    <cellStyle name="20% - 强调文字颜色 6 2 4 7 5" xfId="34554" xr:uid="{00000000-0005-0000-0000-00002A870000}"/>
    <cellStyle name="20% - 强调文字颜色 6 2 4 7 6" xfId="34557" xr:uid="{00000000-0005-0000-0000-00002D870000}"/>
    <cellStyle name="20% - 强调文字颜色 6 2 4 8" xfId="15373" xr:uid="{00000000-0005-0000-0000-00003D3C0000}"/>
    <cellStyle name="20% - 强调文字颜色 6 2 4 8 2" xfId="15380" xr:uid="{00000000-0005-0000-0000-0000443C0000}"/>
    <cellStyle name="20% - 强调文字颜色 6 2 4 8 2 2" xfId="2231" xr:uid="{00000000-0005-0000-0000-0000E7080000}"/>
    <cellStyle name="20% - 强调文字颜色 6 2 4 8 2 2 2" xfId="34559" xr:uid="{00000000-0005-0000-0000-00002F870000}"/>
    <cellStyle name="20% - 强调文字颜色 6 2 4 8 2 3" xfId="34561" xr:uid="{00000000-0005-0000-0000-000031870000}"/>
    <cellStyle name="20% - 强调文字颜色 6 2 4 8 2 3 2" xfId="34563" xr:uid="{00000000-0005-0000-0000-000033870000}"/>
    <cellStyle name="20% - 强调文字颜色 6 2 4 8 2 4" xfId="34564" xr:uid="{00000000-0005-0000-0000-000034870000}"/>
    <cellStyle name="20% - 强调文字颜色 6 2 4 8 2 5" xfId="34566" xr:uid="{00000000-0005-0000-0000-000036870000}"/>
    <cellStyle name="20% - 强调文字颜色 6 2 4 8 3" xfId="21751" xr:uid="{00000000-0005-0000-0000-000027550000}"/>
    <cellStyle name="20% - 强调文字颜色 6 2 4 8 3 2" xfId="27204" xr:uid="{00000000-0005-0000-0000-0000746A0000}"/>
    <cellStyle name="20% - 强调文字颜色 6 2 4 8 3 2 2" xfId="34568" xr:uid="{00000000-0005-0000-0000-000038870000}"/>
    <cellStyle name="20% - 强调文字颜色 6 2 4 8 3 3" xfId="21590" xr:uid="{00000000-0005-0000-0000-000086540000}"/>
    <cellStyle name="20% - 强调文字颜色 6 2 4 8 4" xfId="34570" xr:uid="{00000000-0005-0000-0000-00003A870000}"/>
    <cellStyle name="20% - 强调文字颜色 6 2 4 8 4 2" xfId="27289" xr:uid="{00000000-0005-0000-0000-0000C96A0000}"/>
    <cellStyle name="20% - 强调文字颜色 6 2 4 8 5" xfId="34574" xr:uid="{00000000-0005-0000-0000-00003E870000}"/>
    <cellStyle name="20% - 强调文字颜色 6 2 4 8 6" xfId="34578" xr:uid="{00000000-0005-0000-0000-000042870000}"/>
    <cellStyle name="20% - 强调文字颜色 6 2 4 9" xfId="15386" xr:uid="{00000000-0005-0000-0000-00004A3C0000}"/>
    <cellStyle name="20% - 强调文字颜色 6 2 4 9 2" xfId="21754" xr:uid="{00000000-0005-0000-0000-00002A550000}"/>
    <cellStyle name="20% - 强调文字颜色 6 2 4 9 2 2" xfId="26648" xr:uid="{00000000-0005-0000-0000-000048680000}"/>
    <cellStyle name="20% - 强调文字颜色 6 2 4 9 3" xfId="34580" xr:uid="{00000000-0005-0000-0000-000044870000}"/>
    <cellStyle name="20% - 强调文字颜色 6 2 4 9 3 2" xfId="27954" xr:uid="{00000000-0005-0000-0000-0000626D0000}"/>
    <cellStyle name="20% - 强调文字颜色 6 2 4 9 4" xfId="34582" xr:uid="{00000000-0005-0000-0000-000046870000}"/>
    <cellStyle name="20% - 强调文字颜色 6 2 4 9 5" xfId="34585" xr:uid="{00000000-0005-0000-0000-000049870000}"/>
    <cellStyle name="20% - 强调文字颜色 6 2 5" xfId="34588" xr:uid="{00000000-0005-0000-0000-00004C870000}"/>
    <cellStyle name="20% - 强调文字颜色 6 2 5 2" xfId="27176" xr:uid="{00000000-0005-0000-0000-0000586A0000}"/>
    <cellStyle name="20% - 强调文字颜色 6 2 5 2 2" xfId="27178" xr:uid="{00000000-0005-0000-0000-00005A6A0000}"/>
    <cellStyle name="20% - 强调文字颜色 6 2 5 2 2 2" xfId="20571" xr:uid="{00000000-0005-0000-0000-00008B500000}"/>
    <cellStyle name="20% - 强调文字颜色 6 2 5 2 2 2 2" xfId="20586" xr:uid="{00000000-0005-0000-0000-00009A500000}"/>
    <cellStyle name="20% - 强调文字颜色 6 2 5 2 2 3" xfId="20621" xr:uid="{00000000-0005-0000-0000-0000BD500000}"/>
    <cellStyle name="20% - 强调文字颜色 6 2 5 2 2 3 2" xfId="20634" xr:uid="{00000000-0005-0000-0000-0000CA500000}"/>
    <cellStyle name="20% - 强调文字颜色 6 2 5 2 2 3 3" xfId="20649" xr:uid="{00000000-0005-0000-0000-0000D9500000}"/>
    <cellStyle name="20% - 强调文字颜色 6 2 5 2 2 4" xfId="26765" xr:uid="{00000000-0005-0000-0000-0000BD680000}"/>
    <cellStyle name="20% - 强调文字颜色 6 2 5 2 2 5" xfId="18047" xr:uid="{00000000-0005-0000-0000-0000AF460000}"/>
    <cellStyle name="20% - 强调文字颜色 6 2 5 2 3" xfId="34589" xr:uid="{00000000-0005-0000-0000-00004D870000}"/>
    <cellStyle name="20% - 强调文字颜色 6 2 5 2 3 2" xfId="26832" xr:uid="{00000000-0005-0000-0000-000000690000}"/>
    <cellStyle name="20% - 强调文字颜色 6 2 5 2 3 2 2" xfId="26839" xr:uid="{00000000-0005-0000-0000-000007690000}"/>
    <cellStyle name="20% - 强调文字颜色 6 2 5 2 3 2 3" xfId="34592" xr:uid="{00000000-0005-0000-0000-000050870000}"/>
    <cellStyle name="20% - 强调文字颜色 6 2 5 2 3 3" xfId="26843" xr:uid="{00000000-0005-0000-0000-00000B690000}"/>
    <cellStyle name="20% - 强调文字颜色 6 2 5 2 3 4" xfId="26846" xr:uid="{00000000-0005-0000-0000-00000E690000}"/>
    <cellStyle name="20% - 强调文字颜色 6 2 5 2 4" xfId="34594" xr:uid="{00000000-0005-0000-0000-000052870000}"/>
    <cellStyle name="20% - 强调文字颜色 6 2 5 2 4 2" xfId="6733" xr:uid="{00000000-0005-0000-0000-00007D1A0000}"/>
    <cellStyle name="20% - 强调文字颜色 6 2 5 2 5" xfId="34597" xr:uid="{00000000-0005-0000-0000-000055870000}"/>
    <cellStyle name="20% - 强调文字颜色 6 2 5 2 5 2" xfId="26867" xr:uid="{00000000-0005-0000-0000-000023690000}"/>
    <cellStyle name="20% - 强调文字颜色 6 2 5 2 6" xfId="34599" xr:uid="{00000000-0005-0000-0000-000057870000}"/>
    <cellStyle name="20% - 强调文字颜色 6 2 5 3" xfId="18119" xr:uid="{00000000-0005-0000-0000-0000F7460000}"/>
    <cellStyle name="20% - 强调文字颜色 6 2 5 3 2" xfId="31730" xr:uid="{00000000-0005-0000-0000-0000227C0000}"/>
    <cellStyle name="20% - 强调文字颜色 6 2 5 3 2 2" xfId="34604" xr:uid="{00000000-0005-0000-0000-00005C870000}"/>
    <cellStyle name="20% - 强调文字颜色 6 2 5 3 2 3" xfId="34607" xr:uid="{00000000-0005-0000-0000-00005F870000}"/>
    <cellStyle name="20% - 强调文字颜色 6 2 5 3 2 4" xfId="34611" xr:uid="{00000000-0005-0000-0000-000063870000}"/>
    <cellStyle name="20% - 强调文字颜色 6 2 5 3 3" xfId="34411" xr:uid="{00000000-0005-0000-0000-00009B860000}"/>
    <cellStyle name="20% - 强调文字颜色 6 2 5 3 4" xfId="34612" xr:uid="{00000000-0005-0000-0000-000064870000}"/>
    <cellStyle name="20% - 强调文字颜色 6 2 5 4" xfId="27180" xr:uid="{00000000-0005-0000-0000-00005C6A0000}"/>
    <cellStyle name="20% - 强调文字颜色 6 2 5 4 2" xfId="34613" xr:uid="{00000000-0005-0000-0000-000065870000}"/>
    <cellStyle name="20% - 强调文字颜色 6 2 5 4 3" xfId="34614" xr:uid="{00000000-0005-0000-0000-000066870000}"/>
    <cellStyle name="20% - 强调文字颜色 6 2 5 4 3 2" xfId="34616" xr:uid="{00000000-0005-0000-0000-000068870000}"/>
    <cellStyle name="20% - 强调文字颜色 6 2 5 4 3 3" xfId="34617" xr:uid="{00000000-0005-0000-0000-000069870000}"/>
    <cellStyle name="20% - 强调文字颜色 6 2 5 4 4" xfId="34618" xr:uid="{00000000-0005-0000-0000-00006A870000}"/>
    <cellStyle name="20% - 强调文字颜色 6 2 5 4 5" xfId="34621" xr:uid="{00000000-0005-0000-0000-00006D870000}"/>
    <cellStyle name="20% - 强调文字颜色 6 2 6" xfId="34622" xr:uid="{00000000-0005-0000-0000-00006E870000}"/>
    <cellStyle name="20% - 强调文字颜色 6 2 6 2" xfId="27185" xr:uid="{00000000-0005-0000-0000-0000616A0000}"/>
    <cellStyle name="20% - 强调文字颜色 6 2 6 2 2" xfId="11258" xr:uid="{00000000-0005-0000-0000-00002A2C0000}"/>
    <cellStyle name="20% - 强调文字颜色 6 2 6 2 2 2" xfId="21802" xr:uid="{00000000-0005-0000-0000-00005A550000}"/>
    <cellStyle name="20% - 强调文字颜色 6 2 6 2 2 2 2" xfId="21810" xr:uid="{00000000-0005-0000-0000-000062550000}"/>
    <cellStyle name="20% - 强调文字颜色 6 2 6 2 2 3" xfId="21824" xr:uid="{00000000-0005-0000-0000-000070550000}"/>
    <cellStyle name="20% - 强调文字颜色 6 2 6 2 2 3 2" xfId="34625" xr:uid="{00000000-0005-0000-0000-000071870000}"/>
    <cellStyle name="20% - 强调文字颜色 6 2 6 2 2 3 3" xfId="34629" xr:uid="{00000000-0005-0000-0000-000075870000}"/>
    <cellStyle name="20% - 强调文字颜色 6 2 6 2 2 4" xfId="11503" xr:uid="{00000000-0005-0000-0000-00001F2D0000}"/>
    <cellStyle name="20% - 强调文字颜色 6 2 6 2 2 5" xfId="11550" xr:uid="{00000000-0005-0000-0000-00004E2D0000}"/>
    <cellStyle name="20% - 强调文字颜色 6 2 6 2 3" xfId="11265" xr:uid="{00000000-0005-0000-0000-0000312C0000}"/>
    <cellStyle name="20% - 强调文字颜色 6 2 6 2 3 2" xfId="21940" xr:uid="{00000000-0005-0000-0000-0000E4550000}"/>
    <cellStyle name="20% - 强调文字颜色 6 2 6 2 3 2 2" xfId="27007" xr:uid="{00000000-0005-0000-0000-0000AF690000}"/>
    <cellStyle name="20% - 强调文字颜色 6 2 6 2 3 2 3" xfId="34634" xr:uid="{00000000-0005-0000-0000-00007A870000}"/>
    <cellStyle name="20% - 强调文字颜色 6 2 6 2 3 3" xfId="12412" xr:uid="{00000000-0005-0000-0000-0000AC300000}"/>
    <cellStyle name="20% - 强调文字颜色 6 2 6 2 3 4" xfId="11636" xr:uid="{00000000-0005-0000-0000-0000A42D0000}"/>
    <cellStyle name="20% - 强调文字颜色 6 2 6 2 4" xfId="33361" xr:uid="{00000000-0005-0000-0000-000081820000}"/>
    <cellStyle name="20% - 强调文字颜色 6 2 6 2 4 2" xfId="27023" xr:uid="{00000000-0005-0000-0000-0000BF690000}"/>
    <cellStyle name="20% - 强调文字颜色 6 2 6 2 5" xfId="34638" xr:uid="{00000000-0005-0000-0000-00007E870000}"/>
    <cellStyle name="20% - 强调文字颜色 6 2 6 2 5 2" xfId="27045" xr:uid="{00000000-0005-0000-0000-0000D5690000}"/>
    <cellStyle name="20% - 强调文字颜色 6 2 6 2 6" xfId="34639" xr:uid="{00000000-0005-0000-0000-00007F870000}"/>
    <cellStyle name="20% - 强调文字颜色 6 2 6 3" xfId="34644" xr:uid="{00000000-0005-0000-0000-000084870000}"/>
    <cellStyle name="20% - 强调文字颜色 6 2 6 3 2" xfId="11286" xr:uid="{00000000-0005-0000-0000-0000462C0000}"/>
    <cellStyle name="20% - 强调文字颜色 6 2 6 3 3" xfId="34645" xr:uid="{00000000-0005-0000-0000-000085870000}"/>
    <cellStyle name="20% - 强调文字颜色 6 2 6 3 3 2" xfId="27129" xr:uid="{00000000-0005-0000-0000-0000296A0000}"/>
    <cellStyle name="20% - 强调文字颜色 6 2 6 3 3 3" xfId="15782" xr:uid="{00000000-0005-0000-0000-0000D63D0000}"/>
    <cellStyle name="20% - 强调文字颜色 6 2 6 3 4" xfId="34646" xr:uid="{00000000-0005-0000-0000-000086870000}"/>
    <cellStyle name="20% - 强调文字颜色 6 2 6 3 5" xfId="34649" xr:uid="{00000000-0005-0000-0000-000089870000}"/>
    <cellStyle name="20% - 强调文字颜色 6 2 6 3 5 2" xfId="34650" xr:uid="{00000000-0005-0000-0000-00008A870000}"/>
    <cellStyle name="20% - 强调文字颜色 6 2 6 4" xfId="34654" xr:uid="{00000000-0005-0000-0000-00008E870000}"/>
    <cellStyle name="20% - 强调文字颜色 6 2 6 5" xfId="15496" xr:uid="{00000000-0005-0000-0000-0000B83C0000}"/>
    <cellStyle name="20% - 强调文字颜色 6 2 6 6" xfId="15501" xr:uid="{00000000-0005-0000-0000-0000BD3C0000}"/>
    <cellStyle name="20% - 强调文字颜色 6 2 7" xfId="34655" xr:uid="{00000000-0005-0000-0000-00008F870000}"/>
    <cellStyle name="20% - 强调文字颜色 6 2 7 2" xfId="34657" xr:uid="{00000000-0005-0000-0000-000091870000}"/>
    <cellStyle name="20% - 强调文字颜色 6 2 7 2 2" xfId="34659" xr:uid="{00000000-0005-0000-0000-000093870000}"/>
    <cellStyle name="20% - 强调文字颜色 6 2 7 2 2 2" xfId="34661" xr:uid="{00000000-0005-0000-0000-000095870000}"/>
    <cellStyle name="20% - 强调文字颜色 6 2 7 2 2 3" xfId="34663" xr:uid="{00000000-0005-0000-0000-000097870000}"/>
    <cellStyle name="20% - 强调文字颜色 6 2 7 2 3" xfId="34665" xr:uid="{00000000-0005-0000-0000-000099870000}"/>
    <cellStyle name="20% - 强调文字颜色 6 2 7 2 3 2" xfId="34667" xr:uid="{00000000-0005-0000-0000-00009B870000}"/>
    <cellStyle name="20% - 强调文字颜色 6 2 7 2 3 2 2" xfId="34669" xr:uid="{00000000-0005-0000-0000-00009D870000}"/>
    <cellStyle name="20% - 强调文字颜色 6 2 7 2 3 2 2 2" xfId="9177" xr:uid="{00000000-0005-0000-0000-000009240000}"/>
    <cellStyle name="20% - 强调文字颜色 6 2 7 2 3 2 2 3" xfId="34671" xr:uid="{00000000-0005-0000-0000-00009F870000}"/>
    <cellStyle name="20% - 强调文字颜色 6 2 7 2 3 2 3" xfId="34674" xr:uid="{00000000-0005-0000-0000-0000A2870000}"/>
    <cellStyle name="20% - 强调文字颜色 6 2 7 2 3 2 4" xfId="26666" xr:uid="{00000000-0005-0000-0000-00005A680000}"/>
    <cellStyle name="20% - 强调文字颜色 6 2 7 2 3 3" xfId="22356" xr:uid="{00000000-0005-0000-0000-000084570000}"/>
    <cellStyle name="20% - 强调文字颜色 6 2 7 2 3 3 2" xfId="34675" xr:uid="{00000000-0005-0000-0000-0000A3870000}"/>
    <cellStyle name="20% - 强调文字颜色 6 2 7 2 3 3 2 2" xfId="5396" xr:uid="{00000000-0005-0000-0000-000044150000}"/>
    <cellStyle name="20% - 强调文字颜色 6 2 7 2 3 3 2 3" xfId="5426" xr:uid="{00000000-0005-0000-0000-000062150000}"/>
    <cellStyle name="20% - 强调文字颜色 6 2 7 2 3 3 3" xfId="34678" xr:uid="{00000000-0005-0000-0000-0000A6870000}"/>
    <cellStyle name="20% - 强调文字颜色 6 2 7 2 3 3 4" xfId="26675" xr:uid="{00000000-0005-0000-0000-000063680000}"/>
    <cellStyle name="20% - 强调文字颜色 6 2 7 2 3 4" xfId="34680" xr:uid="{00000000-0005-0000-0000-0000A8870000}"/>
    <cellStyle name="20% - 强调文字颜色 6 2 7 2 3 4 2" xfId="34685" xr:uid="{00000000-0005-0000-0000-0000AD870000}"/>
    <cellStyle name="20% - 强调文字颜色 6 2 7 2 3 4 3" xfId="34688" xr:uid="{00000000-0005-0000-0000-0000B0870000}"/>
    <cellStyle name="20% - 强调文字颜色 6 2 7 2 3 5" xfId="34690" xr:uid="{00000000-0005-0000-0000-0000B2870000}"/>
    <cellStyle name="20% - 强调文字颜色 6 2 7 2 3 6" xfId="34694" xr:uid="{00000000-0005-0000-0000-0000B6870000}"/>
    <cellStyle name="20% - 强调文字颜色 6 2 7 2 4" xfId="34695" xr:uid="{00000000-0005-0000-0000-0000B7870000}"/>
    <cellStyle name="20% - 强调文字颜色 6 2 7 2 5" xfId="34698" xr:uid="{00000000-0005-0000-0000-0000BA870000}"/>
    <cellStyle name="20% - 强调文字颜色 6 2 7 2 5 2" xfId="34702" xr:uid="{00000000-0005-0000-0000-0000BE870000}"/>
    <cellStyle name="20% - 强调文字颜色 6 2 7 2 6" xfId="34703" xr:uid="{00000000-0005-0000-0000-0000BF870000}"/>
    <cellStyle name="20% - 强调文字颜色 6 2 7 3" xfId="34709" xr:uid="{00000000-0005-0000-0000-0000C5870000}"/>
    <cellStyle name="20% - 强调文字颜色 6 2 7 3 2" xfId="34710" xr:uid="{00000000-0005-0000-0000-0000C6870000}"/>
    <cellStyle name="20% - 强调文字颜色 6 2 7 4" xfId="34712" xr:uid="{00000000-0005-0000-0000-0000C8870000}"/>
    <cellStyle name="20% - 强调文字颜色 6 2 7 4 2" xfId="34713" xr:uid="{00000000-0005-0000-0000-0000C9870000}"/>
    <cellStyle name="20% - 强调文字颜色 6 2 7 4 2 2" xfId="34716" xr:uid="{00000000-0005-0000-0000-0000CC870000}"/>
    <cellStyle name="20% - 强调文字颜色 6 2 7 4 2 2 2" xfId="34720" xr:uid="{00000000-0005-0000-0000-0000D0870000}"/>
    <cellStyle name="20% - 强调文字颜色 6 2 7 4 2 2 3" xfId="34725" xr:uid="{00000000-0005-0000-0000-0000D5870000}"/>
    <cellStyle name="20% - 强调文字颜色 6 2 7 4 2 3" xfId="34728" xr:uid="{00000000-0005-0000-0000-0000D8870000}"/>
    <cellStyle name="20% - 强调文字颜色 6 2 7 4 2 4" xfId="34731" xr:uid="{00000000-0005-0000-0000-0000DB870000}"/>
    <cellStyle name="20% - 强调文字颜色 6 2 7 4 3" xfId="34733" xr:uid="{00000000-0005-0000-0000-0000DD870000}"/>
    <cellStyle name="20% - 强调文字颜色 6 2 7 4 3 2" xfId="19559" xr:uid="{00000000-0005-0000-0000-0000974C0000}"/>
    <cellStyle name="20% - 强调文字颜色 6 2 7 4 3 2 2" xfId="34734" xr:uid="{00000000-0005-0000-0000-0000DE870000}"/>
    <cellStyle name="20% - 强调文字颜色 6 2 7 4 3 2 3" xfId="34736" xr:uid="{00000000-0005-0000-0000-0000E0870000}"/>
    <cellStyle name="20% - 强调文字颜色 6 2 7 4 3 3" xfId="34738" xr:uid="{00000000-0005-0000-0000-0000E2870000}"/>
    <cellStyle name="20% - 强调文字颜色 6 2 7 4 3 4" xfId="34740" xr:uid="{00000000-0005-0000-0000-0000E4870000}"/>
    <cellStyle name="20% - 强调文字颜色 6 2 7 4 4" xfId="34744" xr:uid="{00000000-0005-0000-0000-0000E8870000}"/>
    <cellStyle name="20% - 强调文字颜色 6 2 7 4 4 2" xfId="19572" xr:uid="{00000000-0005-0000-0000-0000A44C0000}"/>
    <cellStyle name="20% - 强调文字颜色 6 2 7 4 4 3" xfId="34746" xr:uid="{00000000-0005-0000-0000-0000EA870000}"/>
    <cellStyle name="20% - 强调文字颜色 6 2 7 4 5" xfId="34752" xr:uid="{00000000-0005-0000-0000-0000F0870000}"/>
    <cellStyle name="20% - 强调文字颜色 6 2 7 4 6" xfId="34755" xr:uid="{00000000-0005-0000-0000-0000F3870000}"/>
    <cellStyle name="20% - 强调文字颜色 6 2 7 5" xfId="14620" xr:uid="{00000000-0005-0000-0000-00004C390000}"/>
    <cellStyle name="20% - 强调文字颜色 6 2 7 5 2" xfId="12623" xr:uid="{00000000-0005-0000-0000-00007F310000}"/>
    <cellStyle name="20% - 强调文字颜色 6 2 7 6" xfId="15518" xr:uid="{00000000-0005-0000-0000-0000CE3C0000}"/>
    <cellStyle name="20% - 强调文字颜色 6 2 8" xfId="34757" xr:uid="{00000000-0005-0000-0000-0000F5870000}"/>
    <cellStyle name="20% - 强调文字颜色 6 2 8 2" xfId="34759" xr:uid="{00000000-0005-0000-0000-0000F7870000}"/>
    <cellStyle name="20% - 强调文字颜色 6 2 8 2 2" xfId="34760" xr:uid="{00000000-0005-0000-0000-0000F8870000}"/>
    <cellStyle name="20% - 强调文字颜色 6 2 8 2 2 2" xfId="34762" xr:uid="{00000000-0005-0000-0000-0000FA870000}"/>
    <cellStyle name="20% - 强调文字颜色 6 2 8 2 2 2 2" xfId="34763" xr:uid="{00000000-0005-0000-0000-0000FB870000}"/>
    <cellStyle name="20% - 强调文字颜色 6 2 8 2 2 2 2 2" xfId="34765" xr:uid="{00000000-0005-0000-0000-0000FD870000}"/>
    <cellStyle name="20% - 强调文字颜色 6 2 8 2 2 2 2 3" xfId="34769" xr:uid="{00000000-0005-0000-0000-000001880000}"/>
    <cellStyle name="20% - 强调文字颜色 6 2 8 2 2 2 3" xfId="29583" xr:uid="{00000000-0005-0000-0000-0000BF730000}"/>
    <cellStyle name="20% - 强调文字颜色 6 2 8 2 2 2 4" xfId="34771" xr:uid="{00000000-0005-0000-0000-000003880000}"/>
    <cellStyle name="20% - 强调文字颜色 6 2 8 2 2 3" xfId="34772" xr:uid="{00000000-0005-0000-0000-000004880000}"/>
    <cellStyle name="20% - 强调文字颜色 6 2 8 2 2 3 2" xfId="34776" xr:uid="{00000000-0005-0000-0000-000008880000}"/>
    <cellStyle name="20% - 强调文字颜色 6 2 8 2 2 3 2 2" xfId="30146" xr:uid="{00000000-0005-0000-0000-0000F2750000}"/>
    <cellStyle name="20% - 强调文字颜色 6 2 8 2 2 3 2 3" xfId="30164" xr:uid="{00000000-0005-0000-0000-000004760000}"/>
    <cellStyle name="20% - 强调文字颜色 6 2 8 2 2 3 3" xfId="29587" xr:uid="{00000000-0005-0000-0000-0000C3730000}"/>
    <cellStyle name="20% - 强调文字颜色 6 2 8 2 2 3 4" xfId="34780" xr:uid="{00000000-0005-0000-0000-00000C880000}"/>
    <cellStyle name="20% - 强调文字颜色 6 2 8 2 2 4" xfId="34781" xr:uid="{00000000-0005-0000-0000-00000D880000}"/>
    <cellStyle name="20% - 强调文字颜色 6 2 8 2 2 4 2" xfId="34785" xr:uid="{00000000-0005-0000-0000-000011880000}"/>
    <cellStyle name="20% - 强调文字颜色 6 2 8 2 2 4 3" xfId="34786" xr:uid="{00000000-0005-0000-0000-000012880000}"/>
    <cellStyle name="20% - 强调文字颜色 6 2 8 2 2 5" xfId="34787" xr:uid="{00000000-0005-0000-0000-000013880000}"/>
    <cellStyle name="20% - 强调文字颜色 6 2 8 2 2 6" xfId="34791" xr:uid="{00000000-0005-0000-0000-000017880000}"/>
    <cellStyle name="20% - 强调文字颜色 6 2 8 2 3" xfId="34792" xr:uid="{00000000-0005-0000-0000-000018880000}"/>
    <cellStyle name="20% - 强调文字颜色 6 2 8 2 4" xfId="34794" xr:uid="{00000000-0005-0000-0000-00001A880000}"/>
    <cellStyle name="20% - 强调文字颜色 6 2 8 2 5" xfId="34797" xr:uid="{00000000-0005-0000-0000-00001D880000}"/>
    <cellStyle name="20% - 强调文字颜色 6 2 8 2 6" xfId="34798" xr:uid="{00000000-0005-0000-0000-00001E880000}"/>
    <cellStyle name="20% - 强调文字颜色 6 2 8 2 6 2" xfId="34800" xr:uid="{00000000-0005-0000-0000-000020880000}"/>
    <cellStyle name="20% - 强调文字颜色 6 2 8 2 7" xfId="34802" xr:uid="{00000000-0005-0000-0000-000022880000}"/>
    <cellStyle name="20% - 强调文字颜色 6 2 8 3" xfId="34804" xr:uid="{00000000-0005-0000-0000-000024880000}"/>
    <cellStyle name="20% - 强调文字颜色 6 2 8 3 2" xfId="34806" xr:uid="{00000000-0005-0000-0000-000026880000}"/>
    <cellStyle name="20% - 强调文字颜色 6 2 8 3 2 2" xfId="34809" xr:uid="{00000000-0005-0000-0000-000029880000}"/>
    <cellStyle name="20% - 强调文字颜色 6 2 8 3 2 2 2" xfId="33160" xr:uid="{00000000-0005-0000-0000-0000B8810000}"/>
    <cellStyle name="20% - 强调文字颜色 6 2 8 3 2 2 3" xfId="33163" xr:uid="{00000000-0005-0000-0000-0000BB810000}"/>
    <cellStyle name="20% - 强调文字颜色 6 2 8 3 2 3" xfId="34811" xr:uid="{00000000-0005-0000-0000-00002B880000}"/>
    <cellStyle name="20% - 强调文字颜色 6 2 8 3 2 4" xfId="34812" xr:uid="{00000000-0005-0000-0000-00002C880000}"/>
    <cellStyle name="20% - 强调文字颜色 6 2 8 3 3" xfId="34814" xr:uid="{00000000-0005-0000-0000-00002E880000}"/>
    <cellStyle name="20% - 强调文字颜色 6 2 8 3 3 2" xfId="34815" xr:uid="{00000000-0005-0000-0000-00002F880000}"/>
    <cellStyle name="20% - 强调文字颜色 6 2 8 3 3 2 2" xfId="34817" xr:uid="{00000000-0005-0000-0000-000031880000}"/>
    <cellStyle name="20% - 强调文字颜色 6 2 8 3 3 2 3" xfId="20398" xr:uid="{00000000-0005-0000-0000-0000DE4F0000}"/>
    <cellStyle name="20% - 强调文字颜色 6 2 8 3 3 3" xfId="34818" xr:uid="{00000000-0005-0000-0000-000032880000}"/>
    <cellStyle name="20% - 强调文字颜色 6 2 8 3 3 4" xfId="34819" xr:uid="{00000000-0005-0000-0000-000033880000}"/>
    <cellStyle name="20% - 强调文字颜色 6 2 8 3 4" xfId="34820" xr:uid="{00000000-0005-0000-0000-000034880000}"/>
    <cellStyle name="20% - 强调文字颜色 6 2 8 3 4 2" xfId="34821" xr:uid="{00000000-0005-0000-0000-000035880000}"/>
    <cellStyle name="20% - 强调文字颜色 6 2 8 3 4 3" xfId="34822" xr:uid="{00000000-0005-0000-0000-000036880000}"/>
    <cellStyle name="20% - 强调文字颜色 6 2 8 3 5" xfId="34825" xr:uid="{00000000-0005-0000-0000-000039880000}"/>
    <cellStyle name="20% - 强调文字颜色 6 2 8 3 6" xfId="34826" xr:uid="{00000000-0005-0000-0000-00003A880000}"/>
    <cellStyle name="20% - 强调文字颜色 6 2 8 4" xfId="34829" xr:uid="{00000000-0005-0000-0000-00003D880000}"/>
    <cellStyle name="20% - 强调文字颜色 6 2 8 5" xfId="15578" xr:uid="{00000000-0005-0000-0000-00000A3D0000}"/>
    <cellStyle name="20% - 强调文字颜色 6 2 8 5 2" xfId="15583" xr:uid="{00000000-0005-0000-0000-00000F3D0000}"/>
    <cellStyle name="20% - 强调文字颜色 6 2 8 6" xfId="15590" xr:uid="{00000000-0005-0000-0000-0000163D0000}"/>
    <cellStyle name="20% - 强调文字颜色 6 2 8 7" xfId="15609" xr:uid="{00000000-0005-0000-0000-0000293D0000}"/>
    <cellStyle name="20% - 强调文字颜色 6 2 9" xfId="34830" xr:uid="{00000000-0005-0000-0000-00003E880000}"/>
    <cellStyle name="20% - 强调文字颜色 6 2 9 2" xfId="34831" xr:uid="{00000000-0005-0000-0000-00003F880000}"/>
    <cellStyle name="20% - 强调文字颜色 6 2 9 2 2" xfId="34832" xr:uid="{00000000-0005-0000-0000-000040880000}"/>
    <cellStyle name="20% - 强调文字颜色 6 2 9 2 3" xfId="34833" xr:uid="{00000000-0005-0000-0000-000041880000}"/>
    <cellStyle name="20% - 强调文字颜色 6 2 9 3" xfId="34834" xr:uid="{00000000-0005-0000-0000-000042880000}"/>
    <cellStyle name="20% - 强调文字颜色 6 20" xfId="32772" xr:uid="{00000000-0005-0000-0000-000034800000}"/>
    <cellStyle name="20% - 强调文字颜色 6 20 2" xfId="32774" xr:uid="{00000000-0005-0000-0000-000036800000}"/>
    <cellStyle name="20% - 强调文字颜色 6 21" xfId="2981" xr:uid="{00000000-0005-0000-0000-0000D50B0000}"/>
    <cellStyle name="20% - 强调文字颜色 6 21 2" xfId="15868" xr:uid="{00000000-0005-0000-0000-00002C3E0000}"/>
    <cellStyle name="20% - 强调文字颜色 6 22" xfId="1492" xr:uid="{00000000-0005-0000-0000-000004060000}"/>
    <cellStyle name="20% - 强调文字颜色 6 23" xfId="15872" xr:uid="{00000000-0005-0000-0000-0000303E0000}"/>
    <cellStyle name="20% - 强调文字颜色 6 3" xfId="34836" xr:uid="{00000000-0005-0000-0000-000044880000}"/>
    <cellStyle name="20% - 强调文字颜色 6 3 2" xfId="34839" xr:uid="{00000000-0005-0000-0000-000047880000}"/>
    <cellStyle name="20% - 强调文字颜色 6 3 2 2" xfId="2984" xr:uid="{00000000-0005-0000-0000-0000D80B0000}"/>
    <cellStyle name="20% - 强调文字颜色 6 3 2 2 10" xfId="22234" xr:uid="{00000000-0005-0000-0000-00000A570000}"/>
    <cellStyle name="20% - 强调文字颜色 6 3 2 2 10 2" xfId="11409" xr:uid="{00000000-0005-0000-0000-0000C12C0000}"/>
    <cellStyle name="20% - 强调文字颜色 6 3 2 2 10 2 2" xfId="34135" xr:uid="{00000000-0005-0000-0000-000087850000}"/>
    <cellStyle name="20% - 强调文字颜色 6 3 2 2 10 3" xfId="34843" xr:uid="{00000000-0005-0000-0000-00004B880000}"/>
    <cellStyle name="20% - 强调文字颜色 6 3 2 2 10 3 2" xfId="34168" xr:uid="{00000000-0005-0000-0000-0000A8850000}"/>
    <cellStyle name="20% - 强调文字颜色 6 3 2 2 10 4" xfId="34846" xr:uid="{00000000-0005-0000-0000-00004E880000}"/>
    <cellStyle name="20% - 强调文字颜色 6 3 2 2 10 5" xfId="34847" xr:uid="{00000000-0005-0000-0000-00004F880000}"/>
    <cellStyle name="20% - 强调文字颜色 6 3 2 2 11" xfId="22239" xr:uid="{00000000-0005-0000-0000-00000F570000}"/>
    <cellStyle name="20% - 强调文字颜色 6 3 2 2 11 2" xfId="11436" xr:uid="{00000000-0005-0000-0000-0000DC2C0000}"/>
    <cellStyle name="20% - 强调文字颜色 6 3 2 2 11 2 2" xfId="34202" xr:uid="{00000000-0005-0000-0000-0000CA850000}"/>
    <cellStyle name="20% - 强调文字颜色 6 3 2 2 11 3" xfId="34848" xr:uid="{00000000-0005-0000-0000-000050880000}"/>
    <cellStyle name="20% - 强调文字颜色 6 3 2 2 11 3 2" xfId="34849" xr:uid="{00000000-0005-0000-0000-000051880000}"/>
    <cellStyle name="20% - 强调文字颜色 6 3 2 2 11 4" xfId="34850" xr:uid="{00000000-0005-0000-0000-000052880000}"/>
    <cellStyle name="20% - 强调文字颜色 6 3 2 2 11 5" xfId="34851" xr:uid="{00000000-0005-0000-0000-000053880000}"/>
    <cellStyle name="20% - 强调文字颜色 6 3 2 2 12" xfId="22249" xr:uid="{00000000-0005-0000-0000-000019570000}"/>
    <cellStyle name="20% - 强调文字颜色 6 3 2 2 12 2" xfId="34852" xr:uid="{00000000-0005-0000-0000-000054880000}"/>
    <cellStyle name="20% - 强调文字颜色 6 3 2 2 12 2 2" xfId="34221" xr:uid="{00000000-0005-0000-0000-0000DD850000}"/>
    <cellStyle name="20% - 强调文字颜色 6 3 2 2 12 3" xfId="34853" xr:uid="{00000000-0005-0000-0000-000055880000}"/>
    <cellStyle name="20% - 强调文字颜色 6 3 2 2 12 3 2" xfId="34226" xr:uid="{00000000-0005-0000-0000-0000E2850000}"/>
    <cellStyle name="20% - 强调文字颜色 6 3 2 2 12 4" xfId="32617" xr:uid="{00000000-0005-0000-0000-0000997F0000}"/>
    <cellStyle name="20% - 强调文字颜色 6 3 2 2 12 5" xfId="32620" xr:uid="{00000000-0005-0000-0000-00009C7F0000}"/>
    <cellStyle name="20% - 强调文字颜色 6 3 2 2 13" xfId="22259" xr:uid="{00000000-0005-0000-0000-000023570000}"/>
    <cellStyle name="20% - 强调文字颜色 6 3 2 2 13 2" xfId="20523" xr:uid="{00000000-0005-0000-0000-00005B500000}"/>
    <cellStyle name="20% - 强调文字颜色 6 3 2 2 13 2 2" xfId="9097" xr:uid="{00000000-0005-0000-0000-0000B9230000}"/>
    <cellStyle name="20% - 强调文字颜色 6 3 2 2 13 3" xfId="20530" xr:uid="{00000000-0005-0000-0000-000062500000}"/>
    <cellStyle name="20% - 强调文字颜色 6 3 2 2 13 4" xfId="26755" xr:uid="{00000000-0005-0000-0000-0000B3680000}"/>
    <cellStyle name="20% - 强调文字颜色 6 3 2 2 14" xfId="34855" xr:uid="{00000000-0005-0000-0000-000057880000}"/>
    <cellStyle name="20% - 强调文字颜色 6 3 2 2 15" xfId="25619" xr:uid="{00000000-0005-0000-0000-000043640000}"/>
    <cellStyle name="20% - 强调文字颜色 6 3 2 2 15 2" xfId="25621" xr:uid="{00000000-0005-0000-0000-000045640000}"/>
    <cellStyle name="20% - 强调文字颜色 6 3 2 2 15 3" xfId="25627" xr:uid="{00000000-0005-0000-0000-00004B640000}"/>
    <cellStyle name="20% - 强调文字颜色 6 3 2 2 16" xfId="20922" xr:uid="{00000000-0005-0000-0000-0000EA510000}"/>
    <cellStyle name="20% - 强调文字颜色 6 3 2 2 16 2" xfId="22490" xr:uid="{00000000-0005-0000-0000-00000A580000}"/>
    <cellStyle name="20% - 强调文字颜色 6 3 2 2 2" xfId="34856" xr:uid="{00000000-0005-0000-0000-000058880000}"/>
    <cellStyle name="20% - 强调文字颜色 6 3 2 2 2 10" xfId="34858" xr:uid="{00000000-0005-0000-0000-00005A880000}"/>
    <cellStyle name="20% - 强调文字颜色 6 3 2 2 2 10 2" xfId="34860" xr:uid="{00000000-0005-0000-0000-00005C880000}"/>
    <cellStyle name="20% - 强调文字颜色 6 3 2 2 2 10 2 2" xfId="34861" xr:uid="{00000000-0005-0000-0000-00005D880000}"/>
    <cellStyle name="20% - 强调文字颜色 6 3 2 2 2 10 3" xfId="34863" xr:uid="{00000000-0005-0000-0000-00005F880000}"/>
    <cellStyle name="20% - 强调文字颜色 6 3 2 2 2 10 4" xfId="34864" xr:uid="{00000000-0005-0000-0000-000060880000}"/>
    <cellStyle name="20% - 强调文字颜色 6 3 2 2 2 11" xfId="34865" xr:uid="{00000000-0005-0000-0000-000061880000}"/>
    <cellStyle name="20% - 强调文字颜色 6 3 2 2 2 11 2" xfId="34866" xr:uid="{00000000-0005-0000-0000-000062880000}"/>
    <cellStyle name="20% - 强调文字颜色 6 3 2 2 2 11 2 2" xfId="34869" xr:uid="{00000000-0005-0000-0000-000065880000}"/>
    <cellStyle name="20% - 强调文字颜色 6 3 2 2 2 11 3" xfId="34870" xr:uid="{00000000-0005-0000-0000-000066880000}"/>
    <cellStyle name="20% - 强调文字颜色 6 3 2 2 2 11 4" xfId="34871" xr:uid="{00000000-0005-0000-0000-000067880000}"/>
    <cellStyle name="20% - 强调文字颜色 6 3 2 2 2 12" xfId="22154" xr:uid="{00000000-0005-0000-0000-0000BA560000}"/>
    <cellStyle name="20% - 强调文字颜色 6 3 2 2 2 12 2" xfId="22168" xr:uid="{00000000-0005-0000-0000-0000C8560000}"/>
    <cellStyle name="20% - 强调文字颜色 6 3 2 2 2 12 3" xfId="34872" xr:uid="{00000000-0005-0000-0000-000068880000}"/>
    <cellStyle name="20% - 强调文字颜色 6 3 2 2 2 13" xfId="22171" xr:uid="{00000000-0005-0000-0000-0000CB560000}"/>
    <cellStyle name="20% - 强调文字颜色 6 3 2 2 2 13 2" xfId="27077" xr:uid="{00000000-0005-0000-0000-0000F5690000}"/>
    <cellStyle name="20% - 强调文字颜色 6 3 2 2 2 13 3" xfId="34873" xr:uid="{00000000-0005-0000-0000-000069880000}"/>
    <cellStyle name="20% - 强调文字颜色 6 3 2 2 2 14" xfId="22181" xr:uid="{00000000-0005-0000-0000-0000D5560000}"/>
    <cellStyle name="20% - 强调文字颜色 6 3 2 2 2 14 2" xfId="34874" xr:uid="{00000000-0005-0000-0000-00006A880000}"/>
    <cellStyle name="20% - 强调文字颜色 6 3 2 2 2 15" xfId="27079" xr:uid="{00000000-0005-0000-0000-0000F7690000}"/>
    <cellStyle name="20% - 强调文字颜色 6 3 2 2 2 15 2" xfId="34875" xr:uid="{00000000-0005-0000-0000-00006B880000}"/>
    <cellStyle name="20% - 强调文字颜色 6 3 2 2 2 16" xfId="34876" xr:uid="{00000000-0005-0000-0000-00006C880000}"/>
    <cellStyle name="20% - 强调文字颜色 6 3 2 2 2 16 2" xfId="34877" xr:uid="{00000000-0005-0000-0000-00006D880000}"/>
    <cellStyle name="20% - 强调文字颜色 6 3 2 2 2 17" xfId="34879" xr:uid="{00000000-0005-0000-0000-00006F880000}"/>
    <cellStyle name="20% - 强调文字颜色 6 3 2 2 2 18" xfId="34881" xr:uid="{00000000-0005-0000-0000-000071880000}"/>
    <cellStyle name="20% - 强调文字颜色 6 3 2 2 2 2" xfId="26588" xr:uid="{00000000-0005-0000-0000-00000C680000}"/>
    <cellStyle name="20% - 强调文字颜色 6 3 2 2 2 2 2" xfId="34882" xr:uid="{00000000-0005-0000-0000-000072880000}"/>
    <cellStyle name="20% - 强调文字颜色 6 3 2 2 2 2 2 2" xfId="34883" xr:uid="{00000000-0005-0000-0000-000073880000}"/>
    <cellStyle name="20% - 强调文字颜色 6 3 2 2 2 2 2 2 2" xfId="34885" xr:uid="{00000000-0005-0000-0000-000075880000}"/>
    <cellStyle name="20% - 强调文字颜色 6 3 2 2 2 2 2 2 2 2" xfId="34545" xr:uid="{00000000-0005-0000-0000-000021870000}"/>
    <cellStyle name="20% - 强调文字颜色 6 3 2 2 2 2 2 2 2 3" xfId="34889" xr:uid="{00000000-0005-0000-0000-000079880000}"/>
    <cellStyle name="20% - 强调文字颜色 6 3 2 2 2 2 2 2 3" xfId="34890" xr:uid="{00000000-0005-0000-0000-00007A880000}"/>
    <cellStyle name="20% - 强调文字颜色 6 3 2 2 2 2 2 2 3 2" xfId="24558" xr:uid="{00000000-0005-0000-0000-00001E600000}"/>
    <cellStyle name="20% - 强调文字颜色 6 3 2 2 2 2 2 2 4" xfId="34891" xr:uid="{00000000-0005-0000-0000-00007B880000}"/>
    <cellStyle name="20% - 强调文字颜色 6 3 2 2 2 2 2 2 5" xfId="28818" xr:uid="{00000000-0005-0000-0000-0000C2700000}"/>
    <cellStyle name="20% - 强调文字颜色 6 3 2 2 2 2 2 3" xfId="34892" xr:uid="{00000000-0005-0000-0000-00007C880000}"/>
    <cellStyle name="20% - 强调文字颜色 6 3 2 2 2 2 2 3 2" xfId="34893" xr:uid="{00000000-0005-0000-0000-00007D880000}"/>
    <cellStyle name="20% - 强调文字颜色 6 3 2 2 2 2 2 3 2 2" xfId="34894" xr:uid="{00000000-0005-0000-0000-00007E880000}"/>
    <cellStyle name="20% - 强调文字颜色 6 3 2 2 2 2 2 3 2 3" xfId="34897" xr:uid="{00000000-0005-0000-0000-000081880000}"/>
    <cellStyle name="20% - 强调文字颜色 6 3 2 2 2 2 2 3 3" xfId="34898" xr:uid="{00000000-0005-0000-0000-000082880000}"/>
    <cellStyle name="20% - 强调文字颜色 6 3 2 2 2 2 2 3 4" xfId="34899" xr:uid="{00000000-0005-0000-0000-000083880000}"/>
    <cellStyle name="20% - 强调文字颜色 6 3 2 2 2 2 2 4" xfId="34900" xr:uid="{00000000-0005-0000-0000-000084880000}"/>
    <cellStyle name="20% - 强调文字颜色 6 3 2 2 2 2 2 4 2" xfId="34901" xr:uid="{00000000-0005-0000-0000-000085880000}"/>
    <cellStyle name="20% - 强调文字颜色 6 3 2 2 2 2 2 4 3" xfId="34902" xr:uid="{00000000-0005-0000-0000-000086880000}"/>
    <cellStyle name="20% - 强调文字颜色 6 3 2 2 2 2 2 5" xfId="34903" xr:uid="{00000000-0005-0000-0000-000087880000}"/>
    <cellStyle name="20% - 强调文字颜色 6 3 2 2 2 2 2 5 2" xfId="34905" xr:uid="{00000000-0005-0000-0000-000089880000}"/>
    <cellStyle name="20% - 强调文字颜色 6 3 2 2 2 2 2 6" xfId="34906" xr:uid="{00000000-0005-0000-0000-00008A880000}"/>
    <cellStyle name="20% - 强调文字颜色 6 3 2 2 2 2 2 7" xfId="34908" xr:uid="{00000000-0005-0000-0000-00008C880000}"/>
    <cellStyle name="20% - 强调文字颜色 6 3 2 2 2 2 3" xfId="34909" xr:uid="{00000000-0005-0000-0000-00008D880000}"/>
    <cellStyle name="20% - 强调文字颜色 6 3 2 2 2 2 3 2" xfId="34910" xr:uid="{00000000-0005-0000-0000-00008E880000}"/>
    <cellStyle name="20% - 强调文字颜色 6 3 2 2 2 2 3 3" xfId="34911" xr:uid="{00000000-0005-0000-0000-00008F880000}"/>
    <cellStyle name="20% - 强调文字颜色 6 3 2 2 2 2 4" xfId="8120" xr:uid="{00000000-0005-0000-0000-0000E81F0000}"/>
    <cellStyle name="20% - 强调文字颜色 6 3 2 2 2 2 4 2" xfId="2155" xr:uid="{00000000-0005-0000-0000-00009B080000}"/>
    <cellStyle name="20% - 强调文字颜色 6 3 2 2 2 2 4 2 2" xfId="3973" xr:uid="{00000000-0005-0000-0000-0000B50F0000}"/>
    <cellStyle name="20% - 强调文字颜色 6 3 2 2 2 2 4 3" xfId="34912" xr:uid="{00000000-0005-0000-0000-000090880000}"/>
    <cellStyle name="20% - 强调文字颜色 6 3 2 2 2 2 4 4" xfId="27242" xr:uid="{00000000-0005-0000-0000-00009A6A0000}"/>
    <cellStyle name="20% - 强调文字颜色 6 3 2 2 2 2 5" xfId="8129" xr:uid="{00000000-0005-0000-0000-0000F11F0000}"/>
    <cellStyle name="20% - 强调文字颜色 6 3 2 2 2 2 6" xfId="8132" xr:uid="{00000000-0005-0000-0000-0000F41F0000}"/>
    <cellStyle name="20% - 强调文字颜色 6 3 2 2 2 2 6 2" xfId="34914" xr:uid="{00000000-0005-0000-0000-000092880000}"/>
    <cellStyle name="20% - 强调文字颜色 6 3 2 2 2 2 7" xfId="8134" xr:uid="{00000000-0005-0000-0000-0000F61F0000}"/>
    <cellStyle name="20% - 强调文字颜色 6 3 2 2 2 2 7 2" xfId="29764" xr:uid="{00000000-0005-0000-0000-000074740000}"/>
    <cellStyle name="20% - 强调文字颜色 6 3 2 2 2 2 8" xfId="34915" xr:uid="{00000000-0005-0000-0000-000093880000}"/>
    <cellStyle name="20% - 强调文字颜色 6 3 2 2 2 2 9" xfId="34916" xr:uid="{00000000-0005-0000-0000-000094880000}"/>
    <cellStyle name="20% - 强调文字颜色 6 3 2 2 2 3" xfId="34921" xr:uid="{00000000-0005-0000-0000-000099880000}"/>
    <cellStyle name="20% - 强调文字颜色 6 3 2 2 2 3 2" xfId="34924" xr:uid="{00000000-0005-0000-0000-00009C880000}"/>
    <cellStyle name="20% - 强调文字颜色 6 3 2 2 2 3 2 2" xfId="34925" xr:uid="{00000000-0005-0000-0000-00009D880000}"/>
    <cellStyle name="20% - 强调文字颜色 6 3 2 2 2 3 2 2 2" xfId="21102" xr:uid="{00000000-0005-0000-0000-00009E520000}"/>
    <cellStyle name="20% - 强调文字颜色 6 3 2 2 2 3 2 2 2 2" xfId="21106" xr:uid="{00000000-0005-0000-0000-0000A2520000}"/>
    <cellStyle name="20% - 强调文字颜色 6 3 2 2 2 3 2 2 3" xfId="21135" xr:uid="{00000000-0005-0000-0000-0000BF520000}"/>
    <cellStyle name="20% - 强调文字颜色 6 3 2 2 2 3 2 2 4" xfId="4511" xr:uid="{00000000-0005-0000-0000-0000CF110000}"/>
    <cellStyle name="20% - 强调文字颜色 6 3 2 2 2 3 2 3" xfId="34926" xr:uid="{00000000-0005-0000-0000-00009E880000}"/>
    <cellStyle name="20% - 强调文字颜色 6 3 2 2 2 3 2 3 2" xfId="9575" xr:uid="{00000000-0005-0000-0000-000097250000}"/>
    <cellStyle name="20% - 强调文字颜色 6 3 2 2 2 3 2 4" xfId="34928" xr:uid="{00000000-0005-0000-0000-0000A0880000}"/>
    <cellStyle name="20% - 强调文字颜色 6 3 2 2 2 3 2 5" xfId="34930" xr:uid="{00000000-0005-0000-0000-0000A2880000}"/>
    <cellStyle name="20% - 强调文字颜色 6 3 2 2 2 3 3" xfId="34931" xr:uid="{00000000-0005-0000-0000-0000A3880000}"/>
    <cellStyle name="20% - 强调文字颜色 6 3 2 2 2 3 3 2" xfId="34932" xr:uid="{00000000-0005-0000-0000-0000A4880000}"/>
    <cellStyle name="20% - 强调文字颜色 6 3 2 2 2 3 3 2 2" xfId="9598" xr:uid="{00000000-0005-0000-0000-0000AE250000}"/>
    <cellStyle name="20% - 强调文字颜色 6 3 2 2 2 3 3 2 3" xfId="34933" xr:uid="{00000000-0005-0000-0000-0000A5880000}"/>
    <cellStyle name="20% - 强调文字颜色 6 3 2 2 2 3 3 3" xfId="34934" xr:uid="{00000000-0005-0000-0000-0000A6880000}"/>
    <cellStyle name="20% - 强调文字颜色 6 3 2 2 2 3 3 3 2" xfId="17525" xr:uid="{00000000-0005-0000-0000-0000A5440000}"/>
    <cellStyle name="20% - 强调文字颜色 6 3 2 2 2 3 3 4" xfId="34938" xr:uid="{00000000-0005-0000-0000-0000AA880000}"/>
    <cellStyle name="20% - 强调文字颜色 6 3 2 2 2 3 3 5" xfId="34940" xr:uid="{00000000-0005-0000-0000-0000AC880000}"/>
    <cellStyle name="20% - 强调文字颜色 6 3 2 2 2 3 4" xfId="25228" xr:uid="{00000000-0005-0000-0000-0000BC620000}"/>
    <cellStyle name="20% - 强调文字颜色 6 3 2 2 2 3 4 2" xfId="34941" xr:uid="{00000000-0005-0000-0000-0000AD880000}"/>
    <cellStyle name="20% - 强调文字颜色 6 3 2 2 2 3 4 2 2" xfId="14188" xr:uid="{00000000-0005-0000-0000-00009C370000}"/>
    <cellStyle name="20% - 强调文字颜色 6 3 2 2 2 3 4 3" xfId="34942" xr:uid="{00000000-0005-0000-0000-0000AE880000}"/>
    <cellStyle name="20% - 强调文字颜色 6 3 2 2 2 3 4 4" xfId="34948" xr:uid="{00000000-0005-0000-0000-0000B4880000}"/>
    <cellStyle name="20% - 强调文字颜色 6 3 2 2 2 3 5" xfId="34949" xr:uid="{00000000-0005-0000-0000-0000B5880000}"/>
    <cellStyle name="20% - 强调文字颜色 6 3 2 2 2 3 5 2" xfId="34950" xr:uid="{00000000-0005-0000-0000-0000B6880000}"/>
    <cellStyle name="20% - 强调文字颜色 6 3 2 2 2 3 5 3" xfId="34951" xr:uid="{00000000-0005-0000-0000-0000B7880000}"/>
    <cellStyle name="20% - 强调文字颜色 6 3 2 2 2 3 6" xfId="34952" xr:uid="{00000000-0005-0000-0000-0000B8880000}"/>
    <cellStyle name="20% - 强调文字颜色 6 3 2 2 2 3 6 2" xfId="34953" xr:uid="{00000000-0005-0000-0000-0000B9880000}"/>
    <cellStyle name="20% - 强调文字颜色 6 3 2 2 2 3 7" xfId="34954" xr:uid="{00000000-0005-0000-0000-0000BA880000}"/>
    <cellStyle name="20% - 强调文字颜色 6 3 2 2 2 3 7 2" xfId="30075" xr:uid="{00000000-0005-0000-0000-0000AB750000}"/>
    <cellStyle name="20% - 强调文字颜色 6 3 2 2 2 3 8" xfId="34955" xr:uid="{00000000-0005-0000-0000-0000BB880000}"/>
    <cellStyle name="20% - 强调文字颜色 6 3 2 2 2 3 9" xfId="34956" xr:uid="{00000000-0005-0000-0000-0000BC880000}"/>
    <cellStyle name="20% - 强调文字颜色 6 3 2 2 2 4" xfId="34959" xr:uid="{00000000-0005-0000-0000-0000BF880000}"/>
    <cellStyle name="20% - 强调文字颜色 6 3 2 2 2 4 2" xfId="34960" xr:uid="{00000000-0005-0000-0000-0000C0880000}"/>
    <cellStyle name="20% - 强调文字颜色 6 3 2 2 2 4 2 2" xfId="34961" xr:uid="{00000000-0005-0000-0000-0000C1880000}"/>
    <cellStyle name="20% - 强调文字颜色 6 3 2 2 2 4 2 2 2" xfId="34962" xr:uid="{00000000-0005-0000-0000-0000C2880000}"/>
    <cellStyle name="20% - 强调文字颜色 6 3 2 2 2 4 2 3" xfId="34963" xr:uid="{00000000-0005-0000-0000-0000C3880000}"/>
    <cellStyle name="20% - 强调文字颜色 6 3 2 2 2 4 2 3 2" xfId="8527" xr:uid="{00000000-0005-0000-0000-00007F210000}"/>
    <cellStyle name="20% - 强调文字颜色 6 3 2 2 2 4 2 4" xfId="34965" xr:uid="{00000000-0005-0000-0000-0000C5880000}"/>
    <cellStyle name="20% - 强调文字颜色 6 3 2 2 2 4 2 5" xfId="28751" xr:uid="{00000000-0005-0000-0000-00007F700000}"/>
    <cellStyle name="20% - 强调文字颜色 6 3 2 2 2 4 3" xfId="34967" xr:uid="{00000000-0005-0000-0000-0000C7880000}"/>
    <cellStyle name="20% - 强调文字颜色 6 3 2 2 2 4 3 2" xfId="34968" xr:uid="{00000000-0005-0000-0000-0000C8880000}"/>
    <cellStyle name="20% - 强调文字颜色 6 3 2 2 2 4 3 2 2" xfId="2915" xr:uid="{00000000-0005-0000-0000-0000930B0000}"/>
    <cellStyle name="20% - 强调文字颜色 6 3 2 2 2 4 3 3" xfId="34969" xr:uid="{00000000-0005-0000-0000-0000C9880000}"/>
    <cellStyle name="20% - 强调文字颜色 6 3 2 2 2 4 3 4" xfId="34971" xr:uid="{00000000-0005-0000-0000-0000CB880000}"/>
    <cellStyle name="20% - 强调文字颜色 6 3 2 2 2 4 4" xfId="25230" xr:uid="{00000000-0005-0000-0000-0000BE620000}"/>
    <cellStyle name="20% - 强调文字颜色 6 3 2 2 2 4 4 2" xfId="34972" xr:uid="{00000000-0005-0000-0000-0000CC880000}"/>
    <cellStyle name="20% - 强调文字颜色 6 3 2 2 2 4 4 2 2" xfId="8709" xr:uid="{00000000-0005-0000-0000-000035220000}"/>
    <cellStyle name="20% - 强调文字颜色 6 3 2 2 2 4 4 3" xfId="34973" xr:uid="{00000000-0005-0000-0000-0000CD880000}"/>
    <cellStyle name="20% - 强调文字颜色 6 3 2 2 2 4 5" xfId="34975" xr:uid="{00000000-0005-0000-0000-0000CF880000}"/>
    <cellStyle name="20% - 强调文字颜色 6 3 2 2 2 4 5 2" xfId="34976" xr:uid="{00000000-0005-0000-0000-0000D0880000}"/>
    <cellStyle name="20% - 强调文字颜色 6 3 2 2 2 4 6" xfId="34977" xr:uid="{00000000-0005-0000-0000-0000D1880000}"/>
    <cellStyle name="20% - 强调文字颜色 6 3 2 2 2 4 7" xfId="34978" xr:uid="{00000000-0005-0000-0000-0000D2880000}"/>
    <cellStyle name="20% - 强调文字颜色 6 3 2 2 2 5" xfId="34980" xr:uid="{00000000-0005-0000-0000-0000D4880000}"/>
    <cellStyle name="20% - 强调文字颜色 6 3 2 2 2 5 2" xfId="34981" xr:uid="{00000000-0005-0000-0000-0000D5880000}"/>
    <cellStyle name="20% - 强调文字颜色 6 3 2 2 2 5 2 2" xfId="34982" xr:uid="{00000000-0005-0000-0000-0000D6880000}"/>
    <cellStyle name="20% - 强调文字颜色 6 3 2 2 2 5 2 2 2" xfId="24265" xr:uid="{00000000-0005-0000-0000-0000F95E0000}"/>
    <cellStyle name="20% - 强调文字颜色 6 3 2 2 2 5 2 3" xfId="34983" xr:uid="{00000000-0005-0000-0000-0000D7880000}"/>
    <cellStyle name="20% - 强调文字颜色 6 3 2 2 2 5 2 3 2" xfId="9782" xr:uid="{00000000-0005-0000-0000-000066260000}"/>
    <cellStyle name="20% - 强调文字颜色 6 3 2 2 2 5 2 4" xfId="34985" xr:uid="{00000000-0005-0000-0000-0000D9880000}"/>
    <cellStyle name="20% - 强调文字颜色 6 3 2 2 2 5 2 5" xfId="34986" xr:uid="{00000000-0005-0000-0000-0000DA880000}"/>
    <cellStyle name="20% - 强调文字颜色 6 3 2 2 2 5 3" xfId="34987" xr:uid="{00000000-0005-0000-0000-0000DB880000}"/>
    <cellStyle name="20% - 强调文字颜色 6 3 2 2 2 5 3 2" xfId="34988" xr:uid="{00000000-0005-0000-0000-0000DC880000}"/>
    <cellStyle name="20% - 强调文字颜色 6 3 2 2 2 5 3 2 2" xfId="34991" xr:uid="{00000000-0005-0000-0000-0000DF880000}"/>
    <cellStyle name="20% - 强调文字颜色 6 3 2 2 2 5 3 3" xfId="13816" xr:uid="{00000000-0005-0000-0000-000028360000}"/>
    <cellStyle name="20% - 强调文字颜色 6 3 2 2 2 5 3 4" xfId="13819" xr:uid="{00000000-0005-0000-0000-00002B360000}"/>
    <cellStyle name="20% - 强调文字颜色 6 3 2 2 2 5 4" xfId="34992" xr:uid="{00000000-0005-0000-0000-0000E0880000}"/>
    <cellStyle name="20% - 强调文字颜色 6 3 2 2 2 5 4 2" xfId="34993" xr:uid="{00000000-0005-0000-0000-0000E1880000}"/>
    <cellStyle name="20% - 强调文字颜色 6 3 2 2 2 5 4 2 2" xfId="34994" xr:uid="{00000000-0005-0000-0000-0000E2880000}"/>
    <cellStyle name="20% - 强调文字颜色 6 3 2 2 2 5 4 3" xfId="34995" xr:uid="{00000000-0005-0000-0000-0000E3880000}"/>
    <cellStyle name="20% - 强调文字颜色 6 3 2 2 2 5 5" xfId="34996" xr:uid="{00000000-0005-0000-0000-0000E4880000}"/>
    <cellStyle name="20% - 强调文字颜色 6 3 2 2 2 5 5 2" xfId="34997" xr:uid="{00000000-0005-0000-0000-0000E5880000}"/>
    <cellStyle name="20% - 强调文字颜色 6 3 2 2 2 5 6" xfId="34998" xr:uid="{00000000-0005-0000-0000-0000E6880000}"/>
    <cellStyle name="20% - 强调文字颜色 6 3 2 2 2 5 7" xfId="15283" xr:uid="{00000000-0005-0000-0000-0000E33B0000}"/>
    <cellStyle name="20% - 强调文字颜色 6 3 2 2 2 6" xfId="34999" xr:uid="{00000000-0005-0000-0000-0000E7880000}"/>
    <cellStyle name="20% - 强调文字颜色 6 3 2 2 2 6 2" xfId="35000" xr:uid="{00000000-0005-0000-0000-0000E8880000}"/>
    <cellStyle name="20% - 强调文字颜色 6 3 2 2 2 6 2 2" xfId="35002" xr:uid="{00000000-0005-0000-0000-0000EA880000}"/>
    <cellStyle name="20% - 强调文字颜色 6 3 2 2 2 6 2 2 2" xfId="35004" xr:uid="{00000000-0005-0000-0000-0000EC880000}"/>
    <cellStyle name="20% - 强调文字颜色 6 3 2 2 2 6 2 3" xfId="35005" xr:uid="{00000000-0005-0000-0000-0000ED880000}"/>
    <cellStyle name="20% - 强调文字颜色 6 3 2 2 2 6 2 3 2" xfId="13206" xr:uid="{00000000-0005-0000-0000-0000C6330000}"/>
    <cellStyle name="20% - 强调文字颜色 6 3 2 2 2 6 2 4" xfId="35009" xr:uid="{00000000-0005-0000-0000-0000F1880000}"/>
    <cellStyle name="20% - 强调文字颜色 6 3 2 2 2 6 2 5" xfId="35011" xr:uid="{00000000-0005-0000-0000-0000F3880000}"/>
    <cellStyle name="20% - 强调文字颜色 6 3 2 2 2 6 3" xfId="35012" xr:uid="{00000000-0005-0000-0000-0000F4880000}"/>
    <cellStyle name="20% - 强调文字颜色 6 3 2 2 2 6 3 2" xfId="35015" xr:uid="{00000000-0005-0000-0000-0000F7880000}"/>
    <cellStyle name="20% - 强调文字颜色 6 3 2 2 2 6 3 2 2" xfId="35018" xr:uid="{00000000-0005-0000-0000-0000FA880000}"/>
    <cellStyle name="20% - 强调文字颜色 6 3 2 2 2 6 3 3" xfId="9890" xr:uid="{00000000-0005-0000-0000-0000D2260000}"/>
    <cellStyle name="20% - 强调文字颜色 6 3 2 2 2 6 4" xfId="35019" xr:uid="{00000000-0005-0000-0000-0000FB880000}"/>
    <cellStyle name="20% - 强调文字颜色 6 3 2 2 2 6 4 2" xfId="35022" xr:uid="{00000000-0005-0000-0000-0000FE880000}"/>
    <cellStyle name="20% - 强调文字颜色 6 3 2 2 2 6 5" xfId="35023" xr:uid="{00000000-0005-0000-0000-0000FF880000}"/>
    <cellStyle name="20% - 强调文字颜色 6 3 2 2 2 6 6" xfId="35024" xr:uid="{00000000-0005-0000-0000-000000890000}"/>
    <cellStyle name="20% - 强调文字颜色 6 3 2 2 2 7" xfId="35026" xr:uid="{00000000-0005-0000-0000-000002890000}"/>
    <cellStyle name="20% - 强调文字颜色 6 3 2 2 2 7 2" xfId="35029" xr:uid="{00000000-0005-0000-0000-000005890000}"/>
    <cellStyle name="20% - 强调文字颜色 6 3 2 2 2 7 2 2" xfId="35033" xr:uid="{00000000-0005-0000-0000-000009890000}"/>
    <cellStyle name="20% - 强调文字颜色 6 3 2 2 2 7 2 2 2" xfId="24740" xr:uid="{00000000-0005-0000-0000-0000D4600000}"/>
    <cellStyle name="20% - 强调文字颜色 6 3 2 2 2 7 2 3" xfId="19641" xr:uid="{00000000-0005-0000-0000-0000E94C0000}"/>
    <cellStyle name="20% - 强调文字颜色 6 3 2 2 2 7 2 4" xfId="35036" xr:uid="{00000000-0005-0000-0000-00000C890000}"/>
    <cellStyle name="20% - 强调文字颜色 6 3 2 2 2 7 3" xfId="35039" xr:uid="{00000000-0005-0000-0000-00000F890000}"/>
    <cellStyle name="20% - 强调文字颜色 6 3 2 2 2 7 3 2" xfId="35042" xr:uid="{00000000-0005-0000-0000-000012890000}"/>
    <cellStyle name="20% - 强调文字颜色 6 3 2 2 2 7 4" xfId="35044" xr:uid="{00000000-0005-0000-0000-000014890000}"/>
    <cellStyle name="20% - 强调文字颜色 6 3 2 2 2 7 4 2" xfId="35048" xr:uid="{00000000-0005-0000-0000-000018890000}"/>
    <cellStyle name="20% - 强调文字颜色 6 3 2 2 2 7 5" xfId="35050" xr:uid="{00000000-0005-0000-0000-00001A890000}"/>
    <cellStyle name="20% - 强调文字颜色 6 3 2 2 2 7 6" xfId="35052" xr:uid="{00000000-0005-0000-0000-00001C890000}"/>
    <cellStyle name="20% - 强调文字颜色 6 3 2 2 2 8" xfId="35054" xr:uid="{00000000-0005-0000-0000-00001E890000}"/>
    <cellStyle name="20% - 强调文字颜色 6 3 2 2 2 8 2" xfId="35057" xr:uid="{00000000-0005-0000-0000-000021890000}"/>
    <cellStyle name="20% - 强调文字颜色 6 3 2 2 2 8 2 2" xfId="35060" xr:uid="{00000000-0005-0000-0000-000024890000}"/>
    <cellStyle name="20% - 强调文字颜色 6 3 2 2 2 8 3" xfId="35062" xr:uid="{00000000-0005-0000-0000-000026890000}"/>
    <cellStyle name="20% - 强调文字颜色 6 3 2 2 2 8 3 2" xfId="35065" xr:uid="{00000000-0005-0000-0000-000029890000}"/>
    <cellStyle name="20% - 强调文字颜色 6 3 2 2 2 8 4" xfId="35067" xr:uid="{00000000-0005-0000-0000-00002B890000}"/>
    <cellStyle name="20% - 强调文字颜色 6 3 2 2 2 8 5" xfId="35069" xr:uid="{00000000-0005-0000-0000-00002D890000}"/>
    <cellStyle name="20% - 强调文字颜色 6 3 2 2 2 9" xfId="31656" xr:uid="{00000000-0005-0000-0000-0000D87B0000}"/>
    <cellStyle name="20% - 强调文字颜色 6 3 2 2 2 9 2" xfId="29908" xr:uid="{00000000-0005-0000-0000-000004750000}"/>
    <cellStyle name="20% - 强调文字颜色 6 3 2 2 2 9 2 2" xfId="29619" xr:uid="{00000000-0005-0000-0000-0000E3730000}"/>
    <cellStyle name="20% - 强调文字颜色 6 3 2 2 2 9 3" xfId="35071" xr:uid="{00000000-0005-0000-0000-00002F890000}"/>
    <cellStyle name="20% - 强调文字颜色 6 3 2 2 2 9 3 2" xfId="35074" xr:uid="{00000000-0005-0000-0000-000032890000}"/>
    <cellStyle name="20% - 强调文字颜色 6 3 2 2 2 9 4" xfId="35076" xr:uid="{00000000-0005-0000-0000-000034890000}"/>
    <cellStyle name="20% - 强调文字颜色 6 3 2 2 2 9 5" xfId="35078" xr:uid="{00000000-0005-0000-0000-000036890000}"/>
    <cellStyle name="20% - 强调文字颜色 6 3 2 2 3" xfId="12223" xr:uid="{00000000-0005-0000-0000-0000EF2F0000}"/>
    <cellStyle name="20% - 强调文字颜色 6 3 2 2 3 2" xfId="35079" xr:uid="{00000000-0005-0000-0000-000037890000}"/>
    <cellStyle name="20% - 强调文字颜色 6 3 2 2 3 2 2" xfId="35083" xr:uid="{00000000-0005-0000-0000-00003B890000}"/>
    <cellStyle name="20% - 强调文字颜色 6 3 2 2 3 2 2 2" xfId="35086" xr:uid="{00000000-0005-0000-0000-00003E890000}"/>
    <cellStyle name="20% - 强调文字颜色 6 3 2 2 3 2 2 2 2" xfId="35089" xr:uid="{00000000-0005-0000-0000-000041890000}"/>
    <cellStyle name="20% - 强调文字颜色 6 3 2 2 3 2 2 2 2 2" xfId="35092" xr:uid="{00000000-0005-0000-0000-000044890000}"/>
    <cellStyle name="20% - 强调文字颜色 6 3 2 2 3 2 2 2 2 3" xfId="35097" xr:uid="{00000000-0005-0000-0000-000049890000}"/>
    <cellStyle name="20% - 强调文字颜色 6 3 2 2 3 2 2 2 3" xfId="35101" xr:uid="{00000000-0005-0000-0000-00004D890000}"/>
    <cellStyle name="20% - 强调文字颜色 6 3 2 2 3 2 2 2 4" xfId="34767" xr:uid="{00000000-0005-0000-0000-0000FF870000}"/>
    <cellStyle name="20% - 强调文字颜色 6 3 2 2 3 2 2 3" xfId="35105" xr:uid="{00000000-0005-0000-0000-000051890000}"/>
    <cellStyle name="20% - 强调文字颜色 6 3 2 2 3 2 2 3 2" xfId="35108" xr:uid="{00000000-0005-0000-0000-000054890000}"/>
    <cellStyle name="20% - 强调文字颜色 6 3 2 2 3 2 2 3 2 2" xfId="35111" xr:uid="{00000000-0005-0000-0000-000057890000}"/>
    <cellStyle name="20% - 强调文字颜色 6 3 2 2 3 2 2 3 2 3" xfId="35116" xr:uid="{00000000-0005-0000-0000-00005C890000}"/>
    <cellStyle name="20% - 强调文字颜色 6 3 2 2 3 2 2 3 3" xfId="35119" xr:uid="{00000000-0005-0000-0000-00005F890000}"/>
    <cellStyle name="20% - 强调文字颜色 6 3 2 2 3 2 2 3 4" xfId="35121" xr:uid="{00000000-0005-0000-0000-000061890000}"/>
    <cellStyle name="20% - 强调文字颜色 6 3 2 2 3 2 2 4" xfId="35124" xr:uid="{00000000-0005-0000-0000-000064890000}"/>
    <cellStyle name="20% - 强调文字颜色 6 3 2 2 3 2 2 4 2" xfId="35128" xr:uid="{00000000-0005-0000-0000-000068890000}"/>
    <cellStyle name="20% - 强调文字颜色 6 3 2 2 3 2 2 4 3" xfId="35129" xr:uid="{00000000-0005-0000-0000-000069890000}"/>
    <cellStyle name="20% - 强调文字颜色 6 3 2 2 3 2 2 5" xfId="35132" xr:uid="{00000000-0005-0000-0000-00006C890000}"/>
    <cellStyle name="20% - 强调文字颜色 6 3 2 2 3 2 2 5 2" xfId="25318" xr:uid="{00000000-0005-0000-0000-000016630000}"/>
    <cellStyle name="20% - 强调文字颜色 6 3 2 2 3 2 2 6" xfId="35133" xr:uid="{00000000-0005-0000-0000-00006D890000}"/>
    <cellStyle name="20% - 强调文字颜色 6 3 2 2 3 2 3" xfId="17903" xr:uid="{00000000-0005-0000-0000-00001F460000}"/>
    <cellStyle name="20% - 强调文字颜色 6 3 2 2 3 2 3 2" xfId="35134" xr:uid="{00000000-0005-0000-0000-00006E890000}"/>
    <cellStyle name="20% - 强调文字颜色 6 3 2 2 3 2 3 3" xfId="35138" xr:uid="{00000000-0005-0000-0000-000072890000}"/>
    <cellStyle name="20% - 强调文字颜色 6 3 2 2 3 2 4" xfId="17107" xr:uid="{00000000-0005-0000-0000-000003430000}"/>
    <cellStyle name="20% - 强调文字颜色 6 3 2 2 3 2 5" xfId="25238" xr:uid="{00000000-0005-0000-0000-0000C6620000}"/>
    <cellStyle name="20% - 强调文字颜色 6 3 2 2 3 2 6" xfId="35142" xr:uid="{00000000-0005-0000-0000-000076890000}"/>
    <cellStyle name="20% - 强调文字颜色 6 3 2 2 3 2 6 2" xfId="35143" xr:uid="{00000000-0005-0000-0000-000077890000}"/>
    <cellStyle name="20% - 强调文字颜色 6 3 2 2 3 2 7" xfId="35144" xr:uid="{00000000-0005-0000-0000-000078890000}"/>
    <cellStyle name="20% - 强调文字颜色 6 3 2 2 3 2 8" xfId="35146" xr:uid="{00000000-0005-0000-0000-00007A890000}"/>
    <cellStyle name="20% - 强调文字颜色 6 3 2 2 3 3" xfId="35148" xr:uid="{00000000-0005-0000-0000-00007C890000}"/>
    <cellStyle name="20% - 强调文字颜色 6 3 2 2 3 3 2" xfId="22328" xr:uid="{00000000-0005-0000-0000-000068570000}"/>
    <cellStyle name="20% - 强调文字颜色 6 3 2 2 3 3 2 2" xfId="35150" xr:uid="{00000000-0005-0000-0000-00007E890000}"/>
    <cellStyle name="20% - 强调文字颜色 6 3 2 2 3 3 2 2 2" xfId="12296" xr:uid="{00000000-0005-0000-0000-000038300000}"/>
    <cellStyle name="20% - 强调文字颜色 6 3 2 2 3 3 2 2 3" xfId="26286" xr:uid="{00000000-0005-0000-0000-0000DE660000}"/>
    <cellStyle name="20% - 强调文字颜色 6 3 2 2 3 3 2 3" xfId="35152" xr:uid="{00000000-0005-0000-0000-000080890000}"/>
    <cellStyle name="20% - 强调文字颜色 6 3 2 2 3 3 2 4" xfId="35155" xr:uid="{00000000-0005-0000-0000-000083890000}"/>
    <cellStyle name="20% - 强调文字颜色 6 3 2 2 3 3 3" xfId="30545" xr:uid="{00000000-0005-0000-0000-000081770000}"/>
    <cellStyle name="20% - 强调文字颜色 6 3 2 2 3 3 3 2" xfId="35159" xr:uid="{00000000-0005-0000-0000-000087890000}"/>
    <cellStyle name="20% - 强调文字颜色 6 3 2 2 3 3 3 2 2" xfId="2436" xr:uid="{00000000-0005-0000-0000-0000B4090000}"/>
    <cellStyle name="20% - 强调文字颜色 6 3 2 2 3 3 3 2 3" xfId="35162" xr:uid="{00000000-0005-0000-0000-00008A890000}"/>
    <cellStyle name="20% - 强调文字颜色 6 3 2 2 3 3 3 3" xfId="35164" xr:uid="{00000000-0005-0000-0000-00008C890000}"/>
    <cellStyle name="20% - 强调文字颜色 6 3 2 2 3 3 3 4" xfId="35168" xr:uid="{00000000-0005-0000-0000-000090890000}"/>
    <cellStyle name="20% - 强调文字颜色 6 3 2 2 3 3 4" xfId="25240" xr:uid="{00000000-0005-0000-0000-0000C8620000}"/>
    <cellStyle name="20% - 强调文字颜色 6 3 2 2 3 3 4 2" xfId="30590" xr:uid="{00000000-0005-0000-0000-0000AE770000}"/>
    <cellStyle name="20% - 强调文字颜色 6 3 2 2 3 3 4 3" xfId="30596" xr:uid="{00000000-0005-0000-0000-0000B4770000}"/>
    <cellStyle name="20% - 强调文字颜色 6 3 2 2 3 3 5" xfId="30603" xr:uid="{00000000-0005-0000-0000-0000BB770000}"/>
    <cellStyle name="20% - 强调文字颜色 6 3 2 2 3 3 5 2" xfId="35170" xr:uid="{00000000-0005-0000-0000-000092890000}"/>
    <cellStyle name="20% - 强调文字颜色 6 3 2 2 3 3 5 3" xfId="35172" xr:uid="{00000000-0005-0000-0000-000094890000}"/>
    <cellStyle name="20% - 强调文字颜色 6 3 2 2 3 3 6" xfId="30608" xr:uid="{00000000-0005-0000-0000-0000C0770000}"/>
    <cellStyle name="20% - 强调文字颜色 6 3 2 2 3 3 6 2" xfId="35174" xr:uid="{00000000-0005-0000-0000-000096890000}"/>
    <cellStyle name="20% - 强调文字颜色 6 3 2 2 3 3 7" xfId="35175" xr:uid="{00000000-0005-0000-0000-000097890000}"/>
    <cellStyle name="20% - 强调文字颜色 6 3 2 2 3 3 8" xfId="35176" xr:uid="{00000000-0005-0000-0000-000098890000}"/>
    <cellStyle name="20% - 强调文字颜色 6 3 2 2 3 4" xfId="35178" xr:uid="{00000000-0005-0000-0000-00009A890000}"/>
    <cellStyle name="20% - 强调文字颜色 6 3 2 2 3 4 2" xfId="22354" xr:uid="{00000000-0005-0000-0000-000082570000}"/>
    <cellStyle name="20% - 强调文字颜色 6 3 2 2 3 4 3" xfId="22363" xr:uid="{00000000-0005-0000-0000-00008B570000}"/>
    <cellStyle name="20% - 强调文字颜色 6 3 2 2 3 5" xfId="35179" xr:uid="{00000000-0005-0000-0000-00009B890000}"/>
    <cellStyle name="20% - 强调文字颜色 6 3 2 2 3 5 2" xfId="35182" xr:uid="{00000000-0005-0000-0000-00009E890000}"/>
    <cellStyle name="20% - 强调文字颜色 6 3 2 2 3 6" xfId="35183" xr:uid="{00000000-0005-0000-0000-00009F890000}"/>
    <cellStyle name="20% - 强调文字颜色 6 3 2 2 3 6 2" xfId="35186" xr:uid="{00000000-0005-0000-0000-0000A2890000}"/>
    <cellStyle name="20% - 强调文字颜色 6 3 2 2 3 7" xfId="35188" xr:uid="{00000000-0005-0000-0000-0000A4890000}"/>
    <cellStyle name="20% - 强调文字颜色 6 3 2 2 3 8" xfId="33952" xr:uid="{00000000-0005-0000-0000-0000D0840000}"/>
    <cellStyle name="20% - 强调文字颜色 6 3 2 2 4" xfId="35189" xr:uid="{00000000-0005-0000-0000-0000A5890000}"/>
    <cellStyle name="20% - 强调文字颜色 6 3 2 2 4 2" xfId="35190" xr:uid="{00000000-0005-0000-0000-0000A6890000}"/>
    <cellStyle name="20% - 强调文字颜色 6 3 2 2 4 2 2" xfId="35192" xr:uid="{00000000-0005-0000-0000-0000A8890000}"/>
    <cellStyle name="20% - 强调文字颜色 6 3 2 2 4 2 2 2" xfId="35195" xr:uid="{00000000-0005-0000-0000-0000AB890000}"/>
    <cellStyle name="20% - 强调文字颜色 6 3 2 2 4 2 3" xfId="7033" xr:uid="{00000000-0005-0000-0000-0000A91B0000}"/>
    <cellStyle name="20% - 强调文字颜色 6 3 2 2 4 2 3 2" xfId="35197" xr:uid="{00000000-0005-0000-0000-0000AD890000}"/>
    <cellStyle name="20% - 强调文字颜色 6 3 2 2 4 2 4" xfId="7058" xr:uid="{00000000-0005-0000-0000-0000C21B0000}"/>
    <cellStyle name="20% - 强调文字颜色 6 3 2 2 4 2 5" xfId="35203" xr:uid="{00000000-0005-0000-0000-0000B3890000}"/>
    <cellStyle name="20% - 强调文字颜色 6 3 2 2 4 3" xfId="35205" xr:uid="{00000000-0005-0000-0000-0000B5890000}"/>
    <cellStyle name="20% - 强调文字颜色 6 3 2 2 4 3 2" xfId="22482" xr:uid="{00000000-0005-0000-0000-000002580000}"/>
    <cellStyle name="20% - 强调文字颜色 6 3 2 2 4 3 3" xfId="35207" xr:uid="{00000000-0005-0000-0000-0000B7890000}"/>
    <cellStyle name="20% - 强调文字颜色 6 3 2 2 4 4" xfId="35209" xr:uid="{00000000-0005-0000-0000-0000B9890000}"/>
    <cellStyle name="20% - 强调文字颜色 6 3 2 2 4 4 2" xfId="19853" xr:uid="{00000000-0005-0000-0000-0000BD4D0000}"/>
    <cellStyle name="20% - 强调文字颜色 6 3 2 2 4 5" xfId="35210" xr:uid="{00000000-0005-0000-0000-0000BA890000}"/>
    <cellStyle name="20% - 强调文字颜色 6 3 2 2 4 5 2" xfId="35212" xr:uid="{00000000-0005-0000-0000-0000BC890000}"/>
    <cellStyle name="20% - 强调文字颜色 6 3 2 2 4 6" xfId="35214" xr:uid="{00000000-0005-0000-0000-0000BE890000}"/>
    <cellStyle name="20% - 强调文字颜色 6 3 2 2 5" xfId="35217" xr:uid="{00000000-0005-0000-0000-0000C1890000}"/>
    <cellStyle name="20% - 强调文字颜色 6 3 2 2 5 2" xfId="35219" xr:uid="{00000000-0005-0000-0000-0000C3890000}"/>
    <cellStyle name="20% - 强调文字颜色 6 3 2 2 5 2 2" xfId="3844" xr:uid="{00000000-0005-0000-0000-0000340F0000}"/>
    <cellStyle name="20% - 强调文字颜色 6 3 2 2 5 2 2 2" xfId="35220" xr:uid="{00000000-0005-0000-0000-0000C4890000}"/>
    <cellStyle name="20% - 强调文字颜色 6 3 2 2 5 2 3" xfId="17552" xr:uid="{00000000-0005-0000-0000-0000C0440000}"/>
    <cellStyle name="20% - 强调文字颜色 6 3 2 2 5 2 3 2" xfId="35224" xr:uid="{00000000-0005-0000-0000-0000C8890000}"/>
    <cellStyle name="20% - 强调文字颜色 6 3 2 2 5 2 4" xfId="35225" xr:uid="{00000000-0005-0000-0000-0000C9890000}"/>
    <cellStyle name="20% - 强调文字颜色 6 3 2 2 5 2 5" xfId="35226" xr:uid="{00000000-0005-0000-0000-0000CA890000}"/>
    <cellStyle name="20% - 强调文字颜色 6 3 2 2 5 3" xfId="35228" xr:uid="{00000000-0005-0000-0000-0000CC890000}"/>
    <cellStyle name="20% - 强调文字颜色 6 3 2 2 5 3 2" xfId="28189" xr:uid="{00000000-0005-0000-0000-00004D6E0000}"/>
    <cellStyle name="20% - 强调文字颜色 6 3 2 2 5 3 2 2" xfId="35234" xr:uid="{00000000-0005-0000-0000-0000D2890000}"/>
    <cellStyle name="20% - 强调文字颜色 6 3 2 2 5 3 3" xfId="28192" xr:uid="{00000000-0005-0000-0000-0000506E0000}"/>
    <cellStyle name="20% - 强调文字颜色 6 3 2 2 5 3 4" xfId="35236" xr:uid="{00000000-0005-0000-0000-0000D4890000}"/>
    <cellStyle name="20% - 强调文字颜色 6 3 2 2 5 4" xfId="35237" xr:uid="{00000000-0005-0000-0000-0000D5890000}"/>
    <cellStyle name="20% - 强调文字颜色 6 3 2 2 5 4 2" xfId="19556" xr:uid="{00000000-0005-0000-0000-0000944C0000}"/>
    <cellStyle name="20% - 强调文字颜色 6 3 2 2 5 4 2 2" xfId="35239" xr:uid="{00000000-0005-0000-0000-0000D7890000}"/>
    <cellStyle name="20% - 强调文字颜色 6 3 2 2 5 4 3" xfId="35241" xr:uid="{00000000-0005-0000-0000-0000D9890000}"/>
    <cellStyle name="20% - 强调文字颜色 6 3 2 2 5 5" xfId="35242" xr:uid="{00000000-0005-0000-0000-0000DA890000}"/>
    <cellStyle name="20% - 强调文字颜色 6 3 2 2 5 5 2" xfId="35244" xr:uid="{00000000-0005-0000-0000-0000DC890000}"/>
    <cellStyle name="20% - 强调文字颜色 6 3 2 2 5 6" xfId="35245" xr:uid="{00000000-0005-0000-0000-0000DD890000}"/>
    <cellStyle name="20% - 强调文字颜色 6 3 2 2 5 7" xfId="35247" xr:uid="{00000000-0005-0000-0000-0000DF890000}"/>
    <cellStyle name="20% - 强调文字颜色 6 3 2 2 6" xfId="35251" xr:uid="{00000000-0005-0000-0000-0000E3890000}"/>
    <cellStyle name="20% - 强调文字颜色 6 3 2 2 6 2" xfId="35253" xr:uid="{00000000-0005-0000-0000-0000E5890000}"/>
    <cellStyle name="20% - 强调文字颜色 6 3 2 2 6 2 2" xfId="35254" xr:uid="{00000000-0005-0000-0000-0000E6890000}"/>
    <cellStyle name="20% - 强调文字颜色 6 3 2 2 6 2 2 2" xfId="35255" xr:uid="{00000000-0005-0000-0000-0000E7890000}"/>
    <cellStyle name="20% - 强调文字颜色 6 3 2 2 6 2 3" xfId="35256" xr:uid="{00000000-0005-0000-0000-0000E8890000}"/>
    <cellStyle name="20% - 强调文字颜色 6 3 2 2 6 2 3 2" xfId="12140" xr:uid="{00000000-0005-0000-0000-00009C2F0000}"/>
    <cellStyle name="20% - 强调文字颜色 6 3 2 2 6 2 4" xfId="35257" xr:uid="{00000000-0005-0000-0000-0000E9890000}"/>
    <cellStyle name="20% - 强调文字颜色 6 3 2 2 6 2 5" xfId="35258" xr:uid="{00000000-0005-0000-0000-0000EA890000}"/>
    <cellStyle name="20% - 强调文字颜色 6 3 2 2 6 3" xfId="12626" xr:uid="{00000000-0005-0000-0000-000082310000}"/>
    <cellStyle name="20% - 强调文字颜色 6 3 2 2 6 3 2" xfId="12640" xr:uid="{00000000-0005-0000-0000-000090310000}"/>
    <cellStyle name="20% - 强调文字颜色 6 3 2 2 6 3 2 2" xfId="35259" xr:uid="{00000000-0005-0000-0000-0000EB890000}"/>
    <cellStyle name="20% - 强调文字颜色 6 3 2 2 6 3 3" xfId="35261" xr:uid="{00000000-0005-0000-0000-0000ED890000}"/>
    <cellStyle name="20% - 强调文字颜色 6 3 2 2 6 3 4" xfId="35262" xr:uid="{00000000-0005-0000-0000-0000EE890000}"/>
    <cellStyle name="20% - 强调文字颜色 6 3 2 2 6 4" xfId="12677" xr:uid="{00000000-0005-0000-0000-0000B5310000}"/>
    <cellStyle name="20% - 强调文字颜色 6 3 2 2 6 4 2" xfId="8292" xr:uid="{00000000-0005-0000-0000-000094200000}"/>
    <cellStyle name="20% - 强调文字颜色 6 3 2 2 6 4 2 2" xfId="2339" xr:uid="{00000000-0005-0000-0000-000053090000}"/>
    <cellStyle name="20% - 强调文字颜色 6 3 2 2 6 4 3" xfId="35263" xr:uid="{00000000-0005-0000-0000-0000EF890000}"/>
    <cellStyle name="20% - 强调文字颜色 6 3 2 2 6 5" xfId="8322" xr:uid="{00000000-0005-0000-0000-0000B2200000}"/>
    <cellStyle name="20% - 强调文字颜色 6 3 2 2 6 5 2" xfId="35266" xr:uid="{00000000-0005-0000-0000-0000F2890000}"/>
    <cellStyle name="20% - 强调文字颜色 6 3 2 2 6 6" xfId="8341" xr:uid="{00000000-0005-0000-0000-0000C5200000}"/>
    <cellStyle name="20% - 强调文字颜色 6 3 2 2 6 7" xfId="35271" xr:uid="{00000000-0005-0000-0000-0000F7890000}"/>
    <cellStyle name="20% - 强调文字颜色 6 3 2 2 7" xfId="35273" xr:uid="{00000000-0005-0000-0000-0000F9890000}"/>
    <cellStyle name="20% - 强调文字颜色 6 3 2 2 7 2" xfId="35274" xr:uid="{00000000-0005-0000-0000-0000FA890000}"/>
    <cellStyle name="20% - 强调文字颜色 6 3 2 2 7 2 2" xfId="35276" xr:uid="{00000000-0005-0000-0000-0000FC890000}"/>
    <cellStyle name="20% - 强调文字颜色 6 3 2 2 7 2 2 2" xfId="35277" xr:uid="{00000000-0005-0000-0000-0000FD890000}"/>
    <cellStyle name="20% - 强调文字颜色 6 3 2 2 7 2 3" xfId="29513" xr:uid="{00000000-0005-0000-0000-000079730000}"/>
    <cellStyle name="20% - 强调文字颜色 6 3 2 2 7 2 4" xfId="29520" xr:uid="{00000000-0005-0000-0000-000080730000}"/>
    <cellStyle name="20% - 强调文字颜色 6 3 2 2 7 3" xfId="15526" xr:uid="{00000000-0005-0000-0000-0000D63C0000}"/>
    <cellStyle name="20% - 强调文字颜色 6 3 2 2 7 3 2" xfId="15535" xr:uid="{00000000-0005-0000-0000-0000DF3C0000}"/>
    <cellStyle name="20% - 强调文字颜色 6 3 2 2 7 4" xfId="15543" xr:uid="{00000000-0005-0000-0000-0000E73C0000}"/>
    <cellStyle name="20% - 强调文字颜色 6 3 2 2 7 4 2" xfId="35280" xr:uid="{00000000-0005-0000-0000-0000008A0000}"/>
    <cellStyle name="20% - 强调文字颜色 6 3 2 2 7 5" xfId="35282" xr:uid="{00000000-0005-0000-0000-0000028A0000}"/>
    <cellStyle name="20% - 强调文字颜色 6 3 2 2 8" xfId="35288" xr:uid="{00000000-0005-0000-0000-0000088A0000}"/>
    <cellStyle name="20% - 强调文字颜色 6 3 2 2 8 2" xfId="35289" xr:uid="{00000000-0005-0000-0000-0000098A0000}"/>
    <cellStyle name="20% - 强调文字颜色 6 3 2 2 8 2 2" xfId="25597" xr:uid="{00000000-0005-0000-0000-00002D640000}"/>
    <cellStyle name="20% - 强调文字颜色 6 3 2 2 8 2 2 2" xfId="35292" xr:uid="{00000000-0005-0000-0000-00000C8A0000}"/>
    <cellStyle name="20% - 强调文字颜色 6 3 2 2 8 2 3" xfId="35294" xr:uid="{00000000-0005-0000-0000-00000E8A0000}"/>
    <cellStyle name="20% - 强调文字颜色 6 3 2 2 8 2 3 2" xfId="35296" xr:uid="{00000000-0005-0000-0000-0000108A0000}"/>
    <cellStyle name="20% - 强调文字颜色 6 3 2 2 8 2 4" xfId="35297" xr:uid="{00000000-0005-0000-0000-0000118A0000}"/>
    <cellStyle name="20% - 强调文字颜色 6 3 2 2 8 2 5" xfId="35298" xr:uid="{00000000-0005-0000-0000-0000128A0000}"/>
    <cellStyle name="20% - 强调文字颜色 6 3 2 2 8 3" xfId="13013" xr:uid="{00000000-0005-0000-0000-000005330000}"/>
    <cellStyle name="20% - 强调文字颜色 6 3 2 2 8 3 2" xfId="31333" xr:uid="{00000000-0005-0000-0000-0000957A0000}"/>
    <cellStyle name="20% - 强调文字颜色 6 3 2 2 8 3 2 2" xfId="35300" xr:uid="{00000000-0005-0000-0000-0000148A0000}"/>
    <cellStyle name="20% - 强调文字颜色 6 3 2 2 8 3 3" xfId="35302" xr:uid="{00000000-0005-0000-0000-0000168A0000}"/>
    <cellStyle name="20% - 强调文字颜色 6 3 2 2 8 4" xfId="35304" xr:uid="{00000000-0005-0000-0000-0000188A0000}"/>
    <cellStyle name="20% - 强调文字颜色 6 3 2 2 8 4 2" xfId="35306" xr:uid="{00000000-0005-0000-0000-00001A8A0000}"/>
    <cellStyle name="20% - 强调文字颜色 6 3 2 2 8 5" xfId="35310" xr:uid="{00000000-0005-0000-0000-00001E8A0000}"/>
    <cellStyle name="20% - 强调文字颜色 6 3 2 2 8 6" xfId="35312" xr:uid="{00000000-0005-0000-0000-0000208A0000}"/>
    <cellStyle name="20% - 强调文字颜色 6 3 2 2 9" xfId="35313" xr:uid="{00000000-0005-0000-0000-0000218A0000}"/>
    <cellStyle name="20% - 强调文字颜色 6 3 2 2 9 2" xfId="13243" xr:uid="{00000000-0005-0000-0000-0000EB330000}"/>
    <cellStyle name="20% - 强调文字颜色 6 3 2 2 9 2 2" xfId="2931" xr:uid="{00000000-0005-0000-0000-0000A30B0000}"/>
    <cellStyle name="20% - 强调文字颜色 6 3 2 2 9 3" xfId="13255" xr:uid="{00000000-0005-0000-0000-0000F7330000}"/>
    <cellStyle name="20% - 强调文字颜色 6 3 2 2 9 3 2" xfId="15890" xr:uid="{00000000-0005-0000-0000-0000423E0000}"/>
    <cellStyle name="20% - 强调文字颜色 6 3 2 2 9 4" xfId="13266" xr:uid="{00000000-0005-0000-0000-000002340000}"/>
    <cellStyle name="20% - 强调文字颜色 6 3 2 2 9 5" xfId="15958" xr:uid="{00000000-0005-0000-0000-0000863E0000}"/>
    <cellStyle name="20% - 强调文字颜色 6 3 2 3" xfId="35314" xr:uid="{00000000-0005-0000-0000-0000228A0000}"/>
    <cellStyle name="20% - 强调文字颜色 6 3 2 3 2" xfId="20084" xr:uid="{00000000-0005-0000-0000-0000A44E0000}"/>
    <cellStyle name="20% - 强调文字颜色 6 3 2 3 2 2" xfId="19651" xr:uid="{00000000-0005-0000-0000-0000F34C0000}"/>
    <cellStyle name="20% - 强调文字颜色 6 3 2 3 2 3" xfId="35316" xr:uid="{00000000-0005-0000-0000-0000248A0000}"/>
    <cellStyle name="20% - 强调文字颜色 6 3 2 3 2 4" xfId="35317" xr:uid="{00000000-0005-0000-0000-0000258A0000}"/>
    <cellStyle name="20% - 强调文字颜色 6 3 2 4" xfId="35318" xr:uid="{00000000-0005-0000-0000-0000268A0000}"/>
    <cellStyle name="20% - 强调文字颜色 6 3 2 4 2" xfId="35319" xr:uid="{00000000-0005-0000-0000-0000278A0000}"/>
    <cellStyle name="20% - 强调文字颜色 6 3 2 4 3" xfId="35320" xr:uid="{00000000-0005-0000-0000-0000288A0000}"/>
    <cellStyle name="20% - 强调文字颜色 6 3 2 4 4" xfId="35321" xr:uid="{00000000-0005-0000-0000-0000298A0000}"/>
    <cellStyle name="20% - 强调文字颜色 6 3 2 4 5" xfId="10166" xr:uid="{00000000-0005-0000-0000-0000E6270000}"/>
    <cellStyle name="20% - 强调文字颜色 6 3 2 5" xfId="26737" xr:uid="{00000000-0005-0000-0000-0000A1680000}"/>
    <cellStyle name="20% - 强调文字颜色 6 3 2 5 2" xfId="35322" xr:uid="{00000000-0005-0000-0000-00002A8A0000}"/>
    <cellStyle name="20% - 强调文字颜色 6 3 2 5 3" xfId="35323" xr:uid="{00000000-0005-0000-0000-00002B8A0000}"/>
    <cellStyle name="20% - 强调文字颜色 6 3 2 6" xfId="23220" xr:uid="{00000000-0005-0000-0000-0000E45A0000}"/>
    <cellStyle name="20% - 强调文字颜色 6 3 3" xfId="35326" xr:uid="{00000000-0005-0000-0000-00002E8A0000}"/>
    <cellStyle name="20% - 强调文字颜色 6 3 3 10" xfId="16398" xr:uid="{00000000-0005-0000-0000-00003E400000}"/>
    <cellStyle name="20% - 强调文字颜色 6 3 3 10 2" xfId="35328" xr:uid="{00000000-0005-0000-0000-0000308A0000}"/>
    <cellStyle name="20% - 强调文字颜色 6 3 3 10 2 2" xfId="30479" xr:uid="{00000000-0005-0000-0000-00003F770000}"/>
    <cellStyle name="20% - 强调文字颜色 6 3 3 10 3" xfId="35329" xr:uid="{00000000-0005-0000-0000-0000318A0000}"/>
    <cellStyle name="20% - 强调文字颜色 6 3 3 10 3 2" xfId="35332" xr:uid="{00000000-0005-0000-0000-0000348A0000}"/>
    <cellStyle name="20% - 强调文字颜色 6 3 3 10 4" xfId="35333" xr:uid="{00000000-0005-0000-0000-0000358A0000}"/>
    <cellStyle name="20% - 强调文字颜色 6 3 3 10 5" xfId="35334" xr:uid="{00000000-0005-0000-0000-0000368A0000}"/>
    <cellStyle name="20% - 强调文字颜色 6 3 3 11" xfId="16405" xr:uid="{00000000-0005-0000-0000-000045400000}"/>
    <cellStyle name="20% - 强调文字颜色 6 3 3 11 2" xfId="21550" xr:uid="{00000000-0005-0000-0000-00005E540000}"/>
    <cellStyle name="20% - 强调文字颜色 6 3 3 11 2 2" xfId="35336" xr:uid="{00000000-0005-0000-0000-0000388A0000}"/>
    <cellStyle name="20% - 强调文字颜色 6 3 3 11 3" xfId="21552" xr:uid="{00000000-0005-0000-0000-000060540000}"/>
    <cellStyle name="20% - 强调文字颜色 6 3 3 11 3 2" xfId="35337" xr:uid="{00000000-0005-0000-0000-0000398A0000}"/>
    <cellStyle name="20% - 强调文字颜色 6 3 3 11 4" xfId="35338" xr:uid="{00000000-0005-0000-0000-00003A8A0000}"/>
    <cellStyle name="20% - 强调文字颜色 6 3 3 11 5" xfId="35339" xr:uid="{00000000-0005-0000-0000-00003B8A0000}"/>
    <cellStyle name="20% - 强调文字颜色 6 3 3 12" xfId="21554" xr:uid="{00000000-0005-0000-0000-000062540000}"/>
    <cellStyle name="20% - 强调文字颜色 6 3 3 12 2" xfId="35341" xr:uid="{00000000-0005-0000-0000-00003D8A0000}"/>
    <cellStyle name="20% - 强调文字颜色 6 3 3 12 2 2" xfId="35344" xr:uid="{00000000-0005-0000-0000-0000408A0000}"/>
    <cellStyle name="20% - 强调文字颜色 6 3 3 12 3" xfId="35345" xr:uid="{00000000-0005-0000-0000-0000418A0000}"/>
    <cellStyle name="20% - 强调文字颜色 6 3 3 12 3 2" xfId="35346" xr:uid="{00000000-0005-0000-0000-0000428A0000}"/>
    <cellStyle name="20% - 强调文字颜色 6 3 3 12 4" xfId="35347" xr:uid="{00000000-0005-0000-0000-0000438A0000}"/>
    <cellStyle name="20% - 强调文字颜色 6 3 3 12 5" xfId="35348" xr:uid="{00000000-0005-0000-0000-0000448A0000}"/>
    <cellStyle name="20% - 强调文字颜色 6 3 3 13" xfId="18111" xr:uid="{00000000-0005-0000-0000-0000EF460000}"/>
    <cellStyle name="20% - 强调文字颜色 6 3 3 13 2" xfId="35349" xr:uid="{00000000-0005-0000-0000-0000458A0000}"/>
    <cellStyle name="20% - 强调文字颜色 6 3 3 13 2 2" xfId="35351" xr:uid="{00000000-0005-0000-0000-0000478A0000}"/>
    <cellStyle name="20% - 强调文字颜色 6 3 3 13 3" xfId="35352" xr:uid="{00000000-0005-0000-0000-0000488A0000}"/>
    <cellStyle name="20% - 强调文字颜色 6 3 3 13 4" xfId="35353" xr:uid="{00000000-0005-0000-0000-0000498A0000}"/>
    <cellStyle name="20% - 强调文字颜色 6 3 3 14" xfId="35354" xr:uid="{00000000-0005-0000-0000-00004A8A0000}"/>
    <cellStyle name="20% - 强调文字颜色 6 3 3 15" xfId="35355" xr:uid="{00000000-0005-0000-0000-00004B8A0000}"/>
    <cellStyle name="20% - 强调文字颜色 6 3 3 15 2" xfId="35356" xr:uid="{00000000-0005-0000-0000-00004C8A0000}"/>
    <cellStyle name="20% - 强调文字颜色 6 3 3 15 3" xfId="35357" xr:uid="{00000000-0005-0000-0000-00004D8A0000}"/>
    <cellStyle name="20% - 强调文字颜色 6 3 3 16" xfId="35358" xr:uid="{00000000-0005-0000-0000-00004E8A0000}"/>
    <cellStyle name="20% - 强调文字颜色 6 3 3 16 2" xfId="35359" xr:uid="{00000000-0005-0000-0000-00004F8A0000}"/>
    <cellStyle name="20% - 强调文字颜色 6 3 3 2" xfId="3024" xr:uid="{00000000-0005-0000-0000-0000000C0000}"/>
    <cellStyle name="20% - 强调文字颜色 6 3 3 2 10" xfId="35362" xr:uid="{00000000-0005-0000-0000-0000528A0000}"/>
    <cellStyle name="20% - 强调文字颜色 6 3 3 2 10 2" xfId="31734" xr:uid="{00000000-0005-0000-0000-0000267C0000}"/>
    <cellStyle name="20% - 强调文字颜色 6 3 3 2 10 2 2" xfId="35363" xr:uid="{00000000-0005-0000-0000-0000538A0000}"/>
    <cellStyle name="20% - 强调文字颜色 6 3 3 2 10 3" xfId="35364" xr:uid="{00000000-0005-0000-0000-0000548A0000}"/>
    <cellStyle name="20% - 强调文字颜色 6 3 3 2 10 4" xfId="35367" xr:uid="{00000000-0005-0000-0000-0000578A0000}"/>
    <cellStyle name="20% - 强调文字颜色 6 3 3 2 11" xfId="35368" xr:uid="{00000000-0005-0000-0000-0000588A0000}"/>
    <cellStyle name="20% - 强调文字颜色 6 3 3 2 11 2" xfId="35369" xr:uid="{00000000-0005-0000-0000-0000598A0000}"/>
    <cellStyle name="20% - 强调文字颜色 6 3 3 2 11 2 2" xfId="11299" xr:uid="{00000000-0005-0000-0000-0000532C0000}"/>
    <cellStyle name="20% - 强调文字颜色 6 3 3 2 11 3" xfId="35370" xr:uid="{00000000-0005-0000-0000-00005A8A0000}"/>
    <cellStyle name="20% - 强调文字颜色 6 3 3 2 11 4" xfId="35373" xr:uid="{00000000-0005-0000-0000-00005D8A0000}"/>
    <cellStyle name="20% - 强调文字颜色 6 3 3 2 12" xfId="35375" xr:uid="{00000000-0005-0000-0000-00005F8A0000}"/>
    <cellStyle name="20% - 强调文字颜色 6 3 3 2 12 2" xfId="35376" xr:uid="{00000000-0005-0000-0000-0000608A0000}"/>
    <cellStyle name="20% - 强调文字颜色 6 3 3 2 12 3" xfId="35377" xr:uid="{00000000-0005-0000-0000-0000618A0000}"/>
    <cellStyle name="20% - 强调文字颜色 6 3 3 2 13" xfId="34735" xr:uid="{00000000-0005-0000-0000-0000DF870000}"/>
    <cellStyle name="20% - 强调文字颜色 6 3 3 2 13 2" xfId="35378" xr:uid="{00000000-0005-0000-0000-0000628A0000}"/>
    <cellStyle name="20% - 强调文字颜色 6 3 3 2 13 3" xfId="35379" xr:uid="{00000000-0005-0000-0000-0000638A0000}"/>
    <cellStyle name="20% - 强调文字颜色 6 3 3 2 14" xfId="34737" xr:uid="{00000000-0005-0000-0000-0000E1870000}"/>
    <cellStyle name="20% - 强调文字颜色 6 3 3 2 14 2" xfId="35381" xr:uid="{00000000-0005-0000-0000-0000658A0000}"/>
    <cellStyle name="20% - 强调文字颜色 6 3 3 2 15" xfId="7759" xr:uid="{00000000-0005-0000-0000-00007F1E0000}"/>
    <cellStyle name="20% - 强调文字颜色 6 3 3 2 15 2" xfId="10839" xr:uid="{00000000-0005-0000-0000-0000872A0000}"/>
    <cellStyle name="20% - 强调文字颜色 6 3 3 2 16" xfId="17149" xr:uid="{00000000-0005-0000-0000-00002D430000}"/>
    <cellStyle name="20% - 强调文字颜色 6 3 3 2 16 2" xfId="35382" xr:uid="{00000000-0005-0000-0000-0000668A0000}"/>
    <cellStyle name="20% - 强调文字颜色 6 3 3 2 17" xfId="17152" xr:uid="{00000000-0005-0000-0000-000030430000}"/>
    <cellStyle name="20% - 强调文字颜色 6 3 3 2 18" xfId="35383" xr:uid="{00000000-0005-0000-0000-0000678A0000}"/>
    <cellStyle name="20% - 强调文字颜色 6 3 3 2 2" xfId="35384" xr:uid="{00000000-0005-0000-0000-0000688A0000}"/>
    <cellStyle name="20% - 强调文字颜色 6 3 3 2 2 2" xfId="35385" xr:uid="{00000000-0005-0000-0000-0000698A0000}"/>
    <cellStyle name="20% - 强调文字颜色 6 3 3 2 2 2 2" xfId="35386" xr:uid="{00000000-0005-0000-0000-00006A8A0000}"/>
    <cellStyle name="20% - 强调文字颜色 6 3 3 2 2 2 2 2" xfId="35387" xr:uid="{00000000-0005-0000-0000-00006B8A0000}"/>
    <cellStyle name="20% - 强调文字颜色 6 3 3 2 2 2 3" xfId="35388" xr:uid="{00000000-0005-0000-0000-00006C8A0000}"/>
    <cellStyle name="20% - 强调文字颜色 6 3 3 2 2 2 3 2" xfId="35389" xr:uid="{00000000-0005-0000-0000-00006D8A0000}"/>
    <cellStyle name="20% - 强调文字颜色 6 3 3 2 2 2 3 3" xfId="35390" xr:uid="{00000000-0005-0000-0000-00006E8A0000}"/>
    <cellStyle name="20% - 强调文字颜色 6 3 3 2 2 2 4" xfId="35392" xr:uid="{00000000-0005-0000-0000-0000708A0000}"/>
    <cellStyle name="20% - 强调文字颜色 6 3 3 2 2 2 5" xfId="35394" xr:uid="{00000000-0005-0000-0000-0000728A0000}"/>
    <cellStyle name="20% - 强调文字颜色 6 3 3 2 2 3" xfId="35395" xr:uid="{00000000-0005-0000-0000-0000738A0000}"/>
    <cellStyle name="20% - 强调文字颜色 6 3 3 2 2 3 2" xfId="35396" xr:uid="{00000000-0005-0000-0000-0000748A0000}"/>
    <cellStyle name="20% - 强调文字颜色 6 3 3 2 2 3 2 2" xfId="35398" xr:uid="{00000000-0005-0000-0000-0000768A0000}"/>
    <cellStyle name="20% - 强调文字颜色 6 3 3 2 2 3 2 2 2" xfId="35400" xr:uid="{00000000-0005-0000-0000-0000788A0000}"/>
    <cellStyle name="20% - 强调文字颜色 6 3 3 2 2 3 2 2 3" xfId="28483" xr:uid="{00000000-0005-0000-0000-0000736F0000}"/>
    <cellStyle name="20% - 强调文字颜色 6 3 3 2 2 3 2 3" xfId="35402" xr:uid="{00000000-0005-0000-0000-00007A8A0000}"/>
    <cellStyle name="20% - 强调文字颜色 6 3 3 2 2 3 2 4" xfId="35403" xr:uid="{00000000-0005-0000-0000-00007B8A0000}"/>
    <cellStyle name="20% - 强调文字颜色 6 3 3 2 2 3 3" xfId="35404" xr:uid="{00000000-0005-0000-0000-00007C8A0000}"/>
    <cellStyle name="20% - 强调文字颜色 6 3 3 2 2 3 3 2" xfId="35405" xr:uid="{00000000-0005-0000-0000-00007D8A0000}"/>
    <cellStyle name="20% - 强调文字颜色 6 3 3 2 2 3 3 2 2" xfId="35406" xr:uid="{00000000-0005-0000-0000-00007E8A0000}"/>
    <cellStyle name="20% - 强调文字颜色 6 3 3 2 2 3 3 2 3" xfId="10425" xr:uid="{00000000-0005-0000-0000-0000E9280000}"/>
    <cellStyle name="20% - 强调文字颜色 6 3 3 2 2 3 3 3" xfId="35407" xr:uid="{00000000-0005-0000-0000-00007F8A0000}"/>
    <cellStyle name="20% - 强调文字颜色 6 3 3 2 2 3 3 4" xfId="35409" xr:uid="{00000000-0005-0000-0000-0000818A0000}"/>
    <cellStyle name="20% - 强调文字颜色 6 3 3 2 2 3 4" xfId="30708" xr:uid="{00000000-0005-0000-0000-000024780000}"/>
    <cellStyle name="20% - 强调文字颜色 6 3 3 2 2 3 4 2" xfId="30714" xr:uid="{00000000-0005-0000-0000-00002A780000}"/>
    <cellStyle name="20% - 强调文字颜色 6 3 3 2 2 3 4 3" xfId="28084" xr:uid="{00000000-0005-0000-0000-0000E46D0000}"/>
    <cellStyle name="20% - 强调文字颜色 6 3 3 2 2 3 5" xfId="30716" xr:uid="{00000000-0005-0000-0000-00002C780000}"/>
    <cellStyle name="20% - 强调文字颜色 6 3 3 2 2 3 5 2" xfId="35413" xr:uid="{00000000-0005-0000-0000-0000858A0000}"/>
    <cellStyle name="20% - 强调文字颜色 6 3 3 2 2 3 5 3" xfId="35414" xr:uid="{00000000-0005-0000-0000-0000868A0000}"/>
    <cellStyle name="20% - 强调文字颜色 6 3 3 2 2 3 6" xfId="30719" xr:uid="{00000000-0005-0000-0000-00002F780000}"/>
    <cellStyle name="20% - 强调文字颜色 6 3 3 2 2 3 6 2" xfId="35421" xr:uid="{00000000-0005-0000-0000-00008D8A0000}"/>
    <cellStyle name="20% - 强调文字颜色 6 3 3 2 2 3 7" xfId="2751" xr:uid="{00000000-0005-0000-0000-0000EF0A0000}"/>
    <cellStyle name="20% - 强调文字颜色 6 3 3 2 2 3 8" xfId="2764" xr:uid="{00000000-0005-0000-0000-0000FC0A0000}"/>
    <cellStyle name="20% - 强调文字颜色 6 3 3 2 2 4" xfId="35423" xr:uid="{00000000-0005-0000-0000-00008F8A0000}"/>
    <cellStyle name="20% - 强调文字颜色 6 3 3 2 2 4 2" xfId="35424" xr:uid="{00000000-0005-0000-0000-0000908A0000}"/>
    <cellStyle name="20% - 强调文字颜色 6 3 3 2 2 4 3" xfId="35425" xr:uid="{00000000-0005-0000-0000-0000918A0000}"/>
    <cellStyle name="20% - 强调文字颜色 6 3 3 2 2 5" xfId="35426" xr:uid="{00000000-0005-0000-0000-0000928A0000}"/>
    <cellStyle name="20% - 强调文字颜色 6 3 3 2 2 5 2" xfId="35427" xr:uid="{00000000-0005-0000-0000-0000938A0000}"/>
    <cellStyle name="20% - 强调文字颜色 6 3 3 2 2 6" xfId="35429" xr:uid="{00000000-0005-0000-0000-0000958A0000}"/>
    <cellStyle name="20% - 强调文字颜色 6 3 3 2 2 6 2" xfId="32666" xr:uid="{00000000-0005-0000-0000-0000CA7F0000}"/>
    <cellStyle name="20% - 强调文字颜色 6 3 3 2 2 7" xfId="35433" xr:uid="{00000000-0005-0000-0000-0000998A0000}"/>
    <cellStyle name="20% - 强调文字颜色 6 3 3 2 2 8" xfId="35437" xr:uid="{00000000-0005-0000-0000-00009D8A0000}"/>
    <cellStyle name="20% - 强调文字颜色 6 3 3 2 3" xfId="12248" xr:uid="{00000000-0005-0000-0000-000008300000}"/>
    <cellStyle name="20% - 强调文字颜色 6 3 3 2 3 2" xfId="35438" xr:uid="{00000000-0005-0000-0000-00009E8A0000}"/>
    <cellStyle name="20% - 强调文字颜色 6 3 3 2 3 2 2" xfId="35439" xr:uid="{00000000-0005-0000-0000-00009F8A0000}"/>
    <cellStyle name="20% - 强调文字颜色 6 3 3 2 3 2 2 2" xfId="35440" xr:uid="{00000000-0005-0000-0000-0000A08A0000}"/>
    <cellStyle name="20% - 强调文字颜色 6 3 3 2 3 2 2 2 2" xfId="35441" xr:uid="{00000000-0005-0000-0000-0000A18A0000}"/>
    <cellStyle name="20% - 强调文字颜色 6 3 3 2 3 2 2 3" xfId="35443" xr:uid="{00000000-0005-0000-0000-0000A38A0000}"/>
    <cellStyle name="20% - 强调文字颜色 6 3 3 2 3 2 2 4" xfId="31394" xr:uid="{00000000-0005-0000-0000-0000D27A0000}"/>
    <cellStyle name="20% - 强调文字颜色 6 3 3 2 3 2 3" xfId="14953" xr:uid="{00000000-0005-0000-0000-0000993A0000}"/>
    <cellStyle name="20% - 强调文字颜色 6 3 3 2 3 2 3 2" xfId="35444" xr:uid="{00000000-0005-0000-0000-0000A48A0000}"/>
    <cellStyle name="20% - 强调文字颜色 6 3 3 2 3 2 4" xfId="32052" xr:uid="{00000000-0005-0000-0000-0000647D0000}"/>
    <cellStyle name="20% - 强调文字颜色 6 3 3 2 3 2 5" xfId="32054" xr:uid="{00000000-0005-0000-0000-0000667D0000}"/>
    <cellStyle name="20% - 强调文字颜色 6 3 3 2 3 3" xfId="35446" xr:uid="{00000000-0005-0000-0000-0000A68A0000}"/>
    <cellStyle name="20% - 强调文字颜色 6 3 3 2 3 3 2" xfId="35447" xr:uid="{00000000-0005-0000-0000-0000A78A0000}"/>
    <cellStyle name="20% - 强调文字颜色 6 3 3 2 3 3 2 2" xfId="35448" xr:uid="{00000000-0005-0000-0000-0000A88A0000}"/>
    <cellStyle name="20% - 强调文字颜色 6 3 3 2 3 3 2 3" xfId="30206" xr:uid="{00000000-0005-0000-0000-00002E760000}"/>
    <cellStyle name="20% - 强调文字颜色 6 3 3 2 3 3 3" xfId="14957" xr:uid="{00000000-0005-0000-0000-00009D3A0000}"/>
    <cellStyle name="20% - 强调文字颜色 6 3 3 2 3 3 3 2" xfId="35449" xr:uid="{00000000-0005-0000-0000-0000A98A0000}"/>
    <cellStyle name="20% - 强调文字颜色 6 3 3 2 3 3 4" xfId="32060" xr:uid="{00000000-0005-0000-0000-00006C7D0000}"/>
    <cellStyle name="20% - 强调文字颜色 6 3 3 2 3 3 5" xfId="32063" xr:uid="{00000000-0005-0000-0000-00006F7D0000}"/>
    <cellStyle name="20% - 强调文字颜色 6 3 3 2 3 4" xfId="35450" xr:uid="{00000000-0005-0000-0000-0000AA8A0000}"/>
    <cellStyle name="20% - 强调文字颜色 6 3 3 2 3 4 2" xfId="31632" xr:uid="{00000000-0005-0000-0000-0000C07B0000}"/>
    <cellStyle name="20% - 强调文字颜色 6 3 3 2 3 4 2 2" xfId="31634" xr:uid="{00000000-0005-0000-0000-0000C27B0000}"/>
    <cellStyle name="20% - 强调文字颜色 6 3 3 2 3 4 3" xfId="31637" xr:uid="{00000000-0005-0000-0000-0000C57B0000}"/>
    <cellStyle name="20% - 强调文字颜色 6 3 3 2 3 4 4" xfId="31641" xr:uid="{00000000-0005-0000-0000-0000C97B0000}"/>
    <cellStyle name="20% - 强调文字颜色 6 3 3 2 3 5" xfId="35452" xr:uid="{00000000-0005-0000-0000-0000AC8A0000}"/>
    <cellStyle name="20% - 强调文字颜色 6 3 3 2 3 5 2" xfId="35454" xr:uid="{00000000-0005-0000-0000-0000AE8A0000}"/>
    <cellStyle name="20% - 强调文字颜色 6 3 3 2 3 5 3" xfId="35457" xr:uid="{00000000-0005-0000-0000-0000B18A0000}"/>
    <cellStyle name="20% - 强调文字颜色 6 3 3 2 3 6" xfId="35460" xr:uid="{00000000-0005-0000-0000-0000B48A0000}"/>
    <cellStyle name="20% - 强调文字颜色 6 3 3 2 3 6 2" xfId="35463" xr:uid="{00000000-0005-0000-0000-0000B78A0000}"/>
    <cellStyle name="20% - 强调文字颜色 6 3 3 2 3 7" xfId="35468" xr:uid="{00000000-0005-0000-0000-0000BC8A0000}"/>
    <cellStyle name="20% - 强调文字颜色 6 3 3 2 3 7 2" xfId="35471" xr:uid="{00000000-0005-0000-0000-0000BF8A0000}"/>
    <cellStyle name="20% - 强调文字颜色 6 3 3 2 3 8" xfId="35474" xr:uid="{00000000-0005-0000-0000-0000C28A0000}"/>
    <cellStyle name="20% - 强调文字颜色 6 3 3 2 3 9" xfId="8455" xr:uid="{00000000-0005-0000-0000-000037210000}"/>
    <cellStyle name="20% - 强调文字颜色 6 3 3 2 4" xfId="6796" xr:uid="{00000000-0005-0000-0000-0000BC1A0000}"/>
    <cellStyle name="20% - 强调文字颜色 6 3 3 2 4 2" xfId="35476" xr:uid="{00000000-0005-0000-0000-0000C48A0000}"/>
    <cellStyle name="20% - 强调文字颜色 6 3 3 2 4 2 2" xfId="35478" xr:uid="{00000000-0005-0000-0000-0000C68A0000}"/>
    <cellStyle name="20% - 强调文字颜色 6 3 3 2 4 2 2 2" xfId="35479" xr:uid="{00000000-0005-0000-0000-0000C78A0000}"/>
    <cellStyle name="20% - 强调文字颜色 6 3 3 2 4 2 3" xfId="1704" xr:uid="{00000000-0005-0000-0000-0000D8060000}"/>
    <cellStyle name="20% - 强调文字颜色 6 3 3 2 4 2 3 2" xfId="35480" xr:uid="{00000000-0005-0000-0000-0000C88A0000}"/>
    <cellStyle name="20% - 强调文字颜色 6 3 3 2 4 2 4" xfId="31266" xr:uid="{00000000-0005-0000-0000-0000527A0000}"/>
    <cellStyle name="20% - 强调文字颜色 6 3 3 2 4 2 5" xfId="35482" xr:uid="{00000000-0005-0000-0000-0000CA8A0000}"/>
    <cellStyle name="20% - 强调文字颜色 6 3 3 2 4 3" xfId="35483" xr:uid="{00000000-0005-0000-0000-0000CB8A0000}"/>
    <cellStyle name="20% - 强调文字颜色 6 3 3 2 4 3 2" xfId="35485" xr:uid="{00000000-0005-0000-0000-0000CD8A0000}"/>
    <cellStyle name="20% - 强调文字颜色 6 3 3 2 4 3 2 2" xfId="35488" xr:uid="{00000000-0005-0000-0000-0000D08A0000}"/>
    <cellStyle name="20% - 强调文字颜色 6 3 3 2 4 3 3" xfId="31268" xr:uid="{00000000-0005-0000-0000-0000547A0000}"/>
    <cellStyle name="20% - 强调文字颜色 6 3 3 2 4 3 4" xfId="35490" xr:uid="{00000000-0005-0000-0000-0000D28A0000}"/>
    <cellStyle name="20% - 强调文字颜色 6 3 3 2 4 4" xfId="35491" xr:uid="{00000000-0005-0000-0000-0000D38A0000}"/>
    <cellStyle name="20% - 强调文字颜色 6 3 3 2 4 4 2" xfId="26664" xr:uid="{00000000-0005-0000-0000-000058680000}"/>
    <cellStyle name="20% - 强调文字颜色 6 3 3 2 4 4 2 2" xfId="26667" xr:uid="{00000000-0005-0000-0000-00005B680000}"/>
    <cellStyle name="20% - 强调文字颜色 6 3 3 2 4 4 3" xfId="26671" xr:uid="{00000000-0005-0000-0000-00005F680000}"/>
    <cellStyle name="20% - 强调文字颜色 6 3 3 2 4 5" xfId="35493" xr:uid="{00000000-0005-0000-0000-0000D58A0000}"/>
    <cellStyle name="20% - 强调文字颜色 6 3 3 2 4 5 2" xfId="35495" xr:uid="{00000000-0005-0000-0000-0000D78A0000}"/>
    <cellStyle name="20% - 强调文字颜色 6 3 3 2 4 6" xfId="35498" xr:uid="{00000000-0005-0000-0000-0000DA8A0000}"/>
    <cellStyle name="20% - 强调文字颜色 6 3 3 2 4 7" xfId="34721" xr:uid="{00000000-0005-0000-0000-0000D1870000}"/>
    <cellStyle name="20% - 强调文字颜色 6 3 3 2 5" xfId="6804" xr:uid="{00000000-0005-0000-0000-0000C41A0000}"/>
    <cellStyle name="20% - 强调文字颜色 6 3 3 2 5 2" xfId="35502" xr:uid="{00000000-0005-0000-0000-0000DE8A0000}"/>
    <cellStyle name="20% - 强调文字颜色 6 3 3 2 5 2 2" xfId="6821" xr:uid="{00000000-0005-0000-0000-0000D51A0000}"/>
    <cellStyle name="20% - 强调文字颜色 6 3 3 2 5 2 2 2" xfId="25531" xr:uid="{00000000-0005-0000-0000-0000EB630000}"/>
    <cellStyle name="20% - 强调文字颜色 6 3 3 2 5 2 3" xfId="6835" xr:uid="{00000000-0005-0000-0000-0000E31A0000}"/>
    <cellStyle name="20% - 强调文字颜色 6 3 3 2 5 2 3 2" xfId="25536" xr:uid="{00000000-0005-0000-0000-0000F0630000}"/>
    <cellStyle name="20% - 强调文字颜色 6 3 3 2 5 2 4" xfId="25538" xr:uid="{00000000-0005-0000-0000-0000F2630000}"/>
    <cellStyle name="20% - 强调文字颜色 6 3 3 2 5 2 5" xfId="25540" xr:uid="{00000000-0005-0000-0000-0000F4630000}"/>
    <cellStyle name="20% - 强调文字颜色 6 3 3 2 5 3" xfId="35505" xr:uid="{00000000-0005-0000-0000-0000E18A0000}"/>
    <cellStyle name="20% - 强调文字颜色 6 3 3 2 5 3 2" xfId="25551" xr:uid="{00000000-0005-0000-0000-0000FF630000}"/>
    <cellStyle name="20% - 强调文字颜色 6 3 3 2 5 3 2 2" xfId="25553" xr:uid="{00000000-0005-0000-0000-000001640000}"/>
    <cellStyle name="20% - 强调文字颜色 6 3 3 2 5 3 3" xfId="25555" xr:uid="{00000000-0005-0000-0000-000003640000}"/>
    <cellStyle name="20% - 强调文字颜色 6 3 3 2 5 3 4" xfId="25559" xr:uid="{00000000-0005-0000-0000-000007640000}"/>
    <cellStyle name="20% - 强调文字颜色 6 3 3 2 5 4" xfId="35506" xr:uid="{00000000-0005-0000-0000-0000E28A0000}"/>
    <cellStyle name="20% - 强调文字颜色 6 3 3 2 5 4 2" xfId="25566" xr:uid="{00000000-0005-0000-0000-00000E640000}"/>
    <cellStyle name="20% - 强调文字颜色 6 3 3 2 5 4 2 2" xfId="25569" xr:uid="{00000000-0005-0000-0000-000011640000}"/>
    <cellStyle name="20% - 强调文字颜色 6 3 3 2 5 4 3" xfId="25571" xr:uid="{00000000-0005-0000-0000-000013640000}"/>
    <cellStyle name="20% - 强调文字颜色 6 3 3 2 5 5" xfId="35508" xr:uid="{00000000-0005-0000-0000-0000E48A0000}"/>
    <cellStyle name="20% - 强调文字颜色 6 3 3 2 5 5 2" xfId="25581" xr:uid="{00000000-0005-0000-0000-00001D640000}"/>
    <cellStyle name="20% - 强调文字颜色 6 3 3 2 5 6" xfId="35511" xr:uid="{00000000-0005-0000-0000-0000E78A0000}"/>
    <cellStyle name="20% - 强调文字颜色 6 3 3 2 5 7" xfId="35513" xr:uid="{00000000-0005-0000-0000-0000E98A0000}"/>
    <cellStyle name="20% - 强调文字颜色 6 3 3 2 6" xfId="35519" xr:uid="{00000000-0005-0000-0000-0000EF8A0000}"/>
    <cellStyle name="20% - 强调文字颜色 6 3 3 2 6 2" xfId="6850" xr:uid="{00000000-0005-0000-0000-0000F21A0000}"/>
    <cellStyle name="20% - 强调文字颜色 6 3 3 2 6 2 2" xfId="8329" xr:uid="{00000000-0005-0000-0000-0000B9200000}"/>
    <cellStyle name="20% - 强调文字颜色 6 3 3 2 6 2 2 2" xfId="7448" xr:uid="{00000000-0005-0000-0000-0000481D0000}"/>
    <cellStyle name="20% - 强调文字颜色 6 3 3 2 6 2 3" xfId="8351" xr:uid="{00000000-0005-0000-0000-0000CF200000}"/>
    <cellStyle name="20% - 强调文字颜色 6 3 3 2 6 2 3 2" xfId="8365" xr:uid="{00000000-0005-0000-0000-0000DD200000}"/>
    <cellStyle name="20% - 强调文字颜色 6 3 3 2 6 2 4" xfId="8379" xr:uid="{00000000-0005-0000-0000-0000EB200000}"/>
    <cellStyle name="20% - 强调文字颜色 6 3 3 2 6 2 5" xfId="8385" xr:uid="{00000000-0005-0000-0000-0000F1200000}"/>
    <cellStyle name="20% - 强调文字颜色 6 3 3 2 6 3" xfId="6856" xr:uid="{00000000-0005-0000-0000-0000F81A0000}"/>
    <cellStyle name="20% - 强调文字颜色 6 3 3 2 6 3 2" xfId="8463" xr:uid="{00000000-0005-0000-0000-00003F210000}"/>
    <cellStyle name="20% - 强调文字颜色 6 3 3 2 6 3 2 2" xfId="7609" xr:uid="{00000000-0005-0000-0000-0000E91D0000}"/>
    <cellStyle name="20% - 强调文字颜色 6 3 3 2 6 3 3" xfId="8474" xr:uid="{00000000-0005-0000-0000-00004A210000}"/>
    <cellStyle name="20% - 强调文字颜色 6 3 3 2 6 4" xfId="14657" xr:uid="{00000000-0005-0000-0000-000071390000}"/>
    <cellStyle name="20% - 强调文字颜色 6 3 3 2 6 4 2" xfId="8572" xr:uid="{00000000-0005-0000-0000-0000AC210000}"/>
    <cellStyle name="20% - 强调文字颜色 6 3 3 2 6 5" xfId="14666" xr:uid="{00000000-0005-0000-0000-00007A390000}"/>
    <cellStyle name="20% - 强调文字颜色 6 3 3 2 6 6" xfId="35523" xr:uid="{00000000-0005-0000-0000-0000F38A0000}"/>
    <cellStyle name="20% - 强调文字颜色 6 3 3 2 7" xfId="35527" xr:uid="{00000000-0005-0000-0000-0000F78A0000}"/>
    <cellStyle name="20% - 强调文字颜色 6 3 3 2 7 2" xfId="20474" xr:uid="{00000000-0005-0000-0000-00002A500000}"/>
    <cellStyle name="20% - 强调文字颜色 6 3 3 2 7 2 2" xfId="17284" xr:uid="{00000000-0005-0000-0000-0000B4430000}"/>
    <cellStyle name="20% - 强调文字颜色 6 3 3 2 7 2 2 2" xfId="17286" xr:uid="{00000000-0005-0000-0000-0000B6430000}"/>
    <cellStyle name="20% - 强调文字颜色 6 3 3 2 7 2 3" xfId="17291" xr:uid="{00000000-0005-0000-0000-0000BB430000}"/>
    <cellStyle name="20% - 强调文字颜色 6 3 3 2 7 2 4" xfId="17297" xr:uid="{00000000-0005-0000-0000-0000C1430000}"/>
    <cellStyle name="20% - 强调文字颜色 6 3 3 2 7 3" xfId="20482" xr:uid="{00000000-0005-0000-0000-000032500000}"/>
    <cellStyle name="20% - 强调文字颜色 6 3 3 2 7 3 2" xfId="17315" xr:uid="{00000000-0005-0000-0000-0000D3430000}"/>
    <cellStyle name="20% - 强调文字颜色 6 3 3 2 7 4" xfId="35528" xr:uid="{00000000-0005-0000-0000-0000F88A0000}"/>
    <cellStyle name="20% - 强调文字颜色 6 3 3 2 7 4 2" xfId="35529" xr:uid="{00000000-0005-0000-0000-0000F98A0000}"/>
    <cellStyle name="20% - 强调文字颜色 6 3 3 2 7 5" xfId="35531" xr:uid="{00000000-0005-0000-0000-0000FB8A0000}"/>
    <cellStyle name="20% - 强调文字颜色 6 3 3 2 7 6" xfId="35533" xr:uid="{00000000-0005-0000-0000-0000FD8A0000}"/>
    <cellStyle name="20% - 强调文字颜色 6 3 3 2 8" xfId="31993" xr:uid="{00000000-0005-0000-0000-0000297D0000}"/>
    <cellStyle name="20% - 强调文字颜色 6 3 3 2 8 2" xfId="20499" xr:uid="{00000000-0005-0000-0000-000043500000}"/>
    <cellStyle name="20% - 强调文字颜色 6 3 3 2 8 2 2" xfId="17352" xr:uid="{00000000-0005-0000-0000-0000F8430000}"/>
    <cellStyle name="20% - 强调文字颜色 6 3 3 2 8 3" xfId="31994" xr:uid="{00000000-0005-0000-0000-00002A7D0000}"/>
    <cellStyle name="20% - 强调文字颜色 6 3 3 2 8 3 2" xfId="35534" xr:uid="{00000000-0005-0000-0000-0000FE8A0000}"/>
    <cellStyle name="20% - 强调文字颜色 6 3 3 2 8 4" xfId="31996" xr:uid="{00000000-0005-0000-0000-00002C7D0000}"/>
    <cellStyle name="20% - 强调文字颜色 6 3 3 2 8 5" xfId="35537" xr:uid="{00000000-0005-0000-0000-0000018B0000}"/>
    <cellStyle name="20% - 强调文字颜色 6 3 3 2 9" xfId="31999" xr:uid="{00000000-0005-0000-0000-00002F7D0000}"/>
    <cellStyle name="20% - 强调文字颜色 6 3 3 2 9 2" xfId="32003" xr:uid="{00000000-0005-0000-0000-0000337D0000}"/>
    <cellStyle name="20% - 强调文字颜色 6 3 3 2 9 2 2" xfId="5411" xr:uid="{00000000-0005-0000-0000-000053150000}"/>
    <cellStyle name="20% - 强调文字颜色 6 3 3 2 9 3" xfId="5442" xr:uid="{00000000-0005-0000-0000-000072150000}"/>
    <cellStyle name="20% - 强调文字颜色 6 3 3 2 9 3 2" xfId="5216" xr:uid="{00000000-0005-0000-0000-000090140000}"/>
    <cellStyle name="20% - 强调文字颜色 6 3 3 2 9 4" xfId="5456" xr:uid="{00000000-0005-0000-0000-000080150000}"/>
    <cellStyle name="20% - 强调文字颜色 6 3 3 2 9 5" xfId="22466" xr:uid="{00000000-0005-0000-0000-0000F2570000}"/>
    <cellStyle name="20% - 强调文字颜色 6 3 3 3" xfId="15877" xr:uid="{00000000-0005-0000-0000-0000353E0000}"/>
    <cellStyle name="20% - 强调文字颜色 6 3 3 3 2" xfId="35538" xr:uid="{00000000-0005-0000-0000-0000028B0000}"/>
    <cellStyle name="20% - 强调文字颜色 6 3 3 3 2 2" xfId="35541" xr:uid="{00000000-0005-0000-0000-0000058B0000}"/>
    <cellStyle name="20% - 强调文字颜色 6 3 3 3 2 2 2" xfId="29001" xr:uid="{00000000-0005-0000-0000-000079710000}"/>
    <cellStyle name="20% - 强调文字颜色 6 3 3 3 2 2 2 2" xfId="24021" xr:uid="{00000000-0005-0000-0000-0000055E0000}"/>
    <cellStyle name="20% - 强调文字颜色 6 3 3 3 2 2 2 2 2" xfId="12649" xr:uid="{00000000-0005-0000-0000-000099310000}"/>
    <cellStyle name="20% - 强调文字颜色 6 3 3 3 2 2 2 2 3" xfId="12657" xr:uid="{00000000-0005-0000-0000-0000A1310000}"/>
    <cellStyle name="20% - 强调文字颜色 6 3 3 3 2 2 2 3" xfId="35543" xr:uid="{00000000-0005-0000-0000-0000078B0000}"/>
    <cellStyle name="20% - 强调文字颜色 6 3 3 3 2 2 2 4" xfId="35544" xr:uid="{00000000-0005-0000-0000-0000088B0000}"/>
    <cellStyle name="20% - 强调文字颜色 6 3 3 3 2 2 3" xfId="9381" xr:uid="{00000000-0005-0000-0000-0000D5240000}"/>
    <cellStyle name="20% - 强调文字颜色 6 3 3 3 2 2 3 2" xfId="5051" xr:uid="{00000000-0005-0000-0000-0000EB130000}"/>
    <cellStyle name="20% - 强调文字颜色 6 3 3 3 2 2 3 2 2" xfId="35545" xr:uid="{00000000-0005-0000-0000-0000098B0000}"/>
    <cellStyle name="20% - 强调文字颜色 6 3 3 3 2 2 3 2 3" xfId="35549" xr:uid="{00000000-0005-0000-0000-00000D8B0000}"/>
    <cellStyle name="20% - 强调文字颜色 6 3 3 3 2 2 3 3" xfId="261" xr:uid="{00000000-0005-0000-0000-000011010000}"/>
    <cellStyle name="20% - 强调文字颜色 6 3 3 3 2 2 3 4" xfId="35550" xr:uid="{00000000-0005-0000-0000-00000E8B0000}"/>
    <cellStyle name="20% - 强调文字颜色 6 3 3 3 2 2 4" xfId="9385" xr:uid="{00000000-0005-0000-0000-0000D9240000}"/>
    <cellStyle name="20% - 强调文字颜色 6 3 3 3 2 2 4 2" xfId="35552" xr:uid="{00000000-0005-0000-0000-0000108B0000}"/>
    <cellStyle name="20% - 强调文字颜色 6 3 3 3 2 2 4 3" xfId="35554" xr:uid="{00000000-0005-0000-0000-0000128B0000}"/>
    <cellStyle name="20% - 强调文字颜色 6 3 3 3 2 2 5" xfId="35555" xr:uid="{00000000-0005-0000-0000-0000138B0000}"/>
    <cellStyle name="20% - 强调文字颜色 6 3 3 3 2 2 5 2" xfId="9410" xr:uid="{00000000-0005-0000-0000-0000F2240000}"/>
    <cellStyle name="20% - 强调文字颜色 6 3 3 3 2 2 6" xfId="35556" xr:uid="{00000000-0005-0000-0000-0000148B0000}"/>
    <cellStyle name="20% - 强调文字颜色 6 3 3 3 2 3" xfId="35559" xr:uid="{00000000-0005-0000-0000-0000178B0000}"/>
    <cellStyle name="20% - 强调文字颜色 6 3 3 3 2 3 2" xfId="29025" xr:uid="{00000000-0005-0000-0000-000091710000}"/>
    <cellStyle name="20% - 强调文字颜色 6 3 3 3 2 3 3" xfId="5278" xr:uid="{00000000-0005-0000-0000-0000CE140000}"/>
    <cellStyle name="20% - 强调文字颜色 6 3 3 3 2 4" xfId="35562" xr:uid="{00000000-0005-0000-0000-00001A8B0000}"/>
    <cellStyle name="20% - 强调文字颜色 6 3 3 3 2 5" xfId="35565" xr:uid="{00000000-0005-0000-0000-00001D8B0000}"/>
    <cellStyle name="20% - 强调文字颜色 6 3 3 3 2 6" xfId="35567" xr:uid="{00000000-0005-0000-0000-00001F8B0000}"/>
    <cellStyle name="20% - 强调文字颜色 6 3 3 3 2 6 2" xfId="29089" xr:uid="{00000000-0005-0000-0000-0000D1710000}"/>
    <cellStyle name="20% - 强调文字颜色 6 3 3 3 2 7" xfId="19927" xr:uid="{00000000-0005-0000-0000-0000074E0000}"/>
    <cellStyle name="20% - 强调文字颜色 6 3 3 3 2 8" xfId="35571" xr:uid="{00000000-0005-0000-0000-0000238B0000}"/>
    <cellStyle name="20% - 强调文字颜色 6 3 3 3 3" xfId="34428" xr:uid="{00000000-0005-0000-0000-0000AC860000}"/>
    <cellStyle name="20% - 强调文字颜色 6 3 3 3 3 2" xfId="35574" xr:uid="{00000000-0005-0000-0000-0000268B0000}"/>
    <cellStyle name="20% - 强调文字颜色 6 3 3 3 3 2 2" xfId="35578" xr:uid="{00000000-0005-0000-0000-00002A8B0000}"/>
    <cellStyle name="20% - 强调文字颜色 6 3 3 3 3 2 2 2" xfId="32971" xr:uid="{00000000-0005-0000-0000-0000FB800000}"/>
    <cellStyle name="20% - 强调文字颜色 6 3 3 3 3 2 2 3" xfId="29407" xr:uid="{00000000-0005-0000-0000-00000F730000}"/>
    <cellStyle name="20% - 强调文字颜色 6 3 3 3 3 2 3" xfId="15021" xr:uid="{00000000-0005-0000-0000-0000DD3A0000}"/>
    <cellStyle name="20% - 强调文字颜色 6 3 3 3 3 2 4" xfId="35579" xr:uid="{00000000-0005-0000-0000-00002B8B0000}"/>
    <cellStyle name="20% - 强调文字颜色 6 3 3 3 3 3" xfId="35582" xr:uid="{00000000-0005-0000-0000-00002E8B0000}"/>
    <cellStyle name="20% - 强调文字颜色 6 3 3 3 3 3 2" xfId="31705" xr:uid="{00000000-0005-0000-0000-0000097C0000}"/>
    <cellStyle name="20% - 强调文字颜色 6 3 3 3 3 3 2 2" xfId="31707" xr:uid="{00000000-0005-0000-0000-00000B7C0000}"/>
    <cellStyle name="20% - 强调文字颜色 6 3 3 3 3 3 2 3" xfId="31709" xr:uid="{00000000-0005-0000-0000-00000D7C0000}"/>
    <cellStyle name="20% - 强调文字颜色 6 3 3 3 3 3 3" xfId="15024" xr:uid="{00000000-0005-0000-0000-0000E03A0000}"/>
    <cellStyle name="20% - 强调文字颜色 6 3 3 3 3 3 4" xfId="30784" xr:uid="{00000000-0005-0000-0000-000070780000}"/>
    <cellStyle name="20% - 强调文字颜色 6 3 3 3 3 4" xfId="35585" xr:uid="{00000000-0005-0000-0000-0000318B0000}"/>
    <cellStyle name="20% - 强调文字颜色 6 3 3 3 3 4 2" xfId="35586" xr:uid="{00000000-0005-0000-0000-0000328B0000}"/>
    <cellStyle name="20% - 强调文字颜色 6 3 3 3 3 4 3" xfId="35587" xr:uid="{00000000-0005-0000-0000-0000338B0000}"/>
    <cellStyle name="20% - 强调文字颜色 6 3 3 3 3 5" xfId="35590" xr:uid="{00000000-0005-0000-0000-0000368B0000}"/>
    <cellStyle name="20% - 强调文字颜色 6 3 3 3 3 5 2" xfId="35591" xr:uid="{00000000-0005-0000-0000-0000378B0000}"/>
    <cellStyle name="20% - 强调文字颜色 6 3 3 3 3 5 3" xfId="35592" xr:uid="{00000000-0005-0000-0000-0000388B0000}"/>
    <cellStyle name="20% - 强调文字颜色 6 3 3 3 3 6" xfId="35595" xr:uid="{00000000-0005-0000-0000-00003B8B0000}"/>
    <cellStyle name="20% - 强调文字颜色 6 3 3 3 3 6 2" xfId="35598" xr:uid="{00000000-0005-0000-0000-00003E8B0000}"/>
    <cellStyle name="20% - 强调文字颜色 6 3 3 3 3 7" xfId="35599" xr:uid="{00000000-0005-0000-0000-00003F8B0000}"/>
    <cellStyle name="20% - 强调文字颜色 6 3 3 3 3 8" xfId="35600" xr:uid="{00000000-0005-0000-0000-0000408B0000}"/>
    <cellStyle name="20% - 强调文字颜色 6 3 3 3 4" xfId="35601" xr:uid="{00000000-0005-0000-0000-0000418B0000}"/>
    <cellStyle name="20% - 强调文字颜色 6 3 3 3 4 2" xfId="35605" xr:uid="{00000000-0005-0000-0000-0000458B0000}"/>
    <cellStyle name="20% - 强调文字颜色 6 3 3 3 4 3" xfId="35609" xr:uid="{00000000-0005-0000-0000-0000498B0000}"/>
    <cellStyle name="20% - 强调文字颜色 6 3 3 3 5" xfId="22246" xr:uid="{00000000-0005-0000-0000-000016570000}"/>
    <cellStyle name="20% - 强调文字颜色 6 3 3 3 5 2" xfId="35613" xr:uid="{00000000-0005-0000-0000-00004D8B0000}"/>
    <cellStyle name="20% - 强调文字颜色 6 3 3 3 6" xfId="22256" xr:uid="{00000000-0005-0000-0000-000020570000}"/>
    <cellStyle name="20% - 强调文字颜色 6 3 3 3 6 2" xfId="20529" xr:uid="{00000000-0005-0000-0000-000061500000}"/>
    <cellStyle name="20% - 强调文字颜色 6 3 3 3 7" xfId="35615" xr:uid="{00000000-0005-0000-0000-00004F8B0000}"/>
    <cellStyle name="20% - 强调文字颜色 6 3 3 3 8" xfId="32017" xr:uid="{00000000-0005-0000-0000-0000417D0000}"/>
    <cellStyle name="20% - 强调文字颜色 6 3 3 4" xfId="35616" xr:uid="{00000000-0005-0000-0000-0000508B0000}"/>
    <cellStyle name="20% - 强调文字颜色 6 3 3 4 2" xfId="35618" xr:uid="{00000000-0005-0000-0000-0000528B0000}"/>
    <cellStyle name="20% - 强调文字颜色 6 3 3 4 2 2" xfId="35620" xr:uid="{00000000-0005-0000-0000-0000548B0000}"/>
    <cellStyle name="20% - 强调文字颜色 6 3 3 4 2 2 2" xfId="29223" xr:uid="{00000000-0005-0000-0000-000057720000}"/>
    <cellStyle name="20% - 强调文字颜色 6 3 3 4 2 3" xfId="35621" xr:uid="{00000000-0005-0000-0000-0000558B0000}"/>
    <cellStyle name="20% - 强调文字颜色 6 3 3 4 2 3 2" xfId="29235" xr:uid="{00000000-0005-0000-0000-000063720000}"/>
    <cellStyle name="20% - 强调文字颜色 6 3 3 4 2 4" xfId="35622" xr:uid="{00000000-0005-0000-0000-0000568B0000}"/>
    <cellStyle name="20% - 强调文字颜色 6 3 3 4 2 5" xfId="35623" xr:uid="{00000000-0005-0000-0000-0000578B0000}"/>
    <cellStyle name="20% - 强调文字颜色 6 3 3 4 3" xfId="34432" xr:uid="{00000000-0005-0000-0000-0000B0860000}"/>
    <cellStyle name="20% - 强调文字颜色 6 3 3 4 3 2" xfId="35625" xr:uid="{00000000-0005-0000-0000-0000598B0000}"/>
    <cellStyle name="20% - 强调文字颜色 6 3 3 4 3 3" xfId="35626" xr:uid="{00000000-0005-0000-0000-00005A8B0000}"/>
    <cellStyle name="20% - 强调文字颜色 6 3 3 4 4" xfId="35629" xr:uid="{00000000-0005-0000-0000-00005D8B0000}"/>
    <cellStyle name="20% - 强调文字颜色 6 3 3 4 4 2" xfId="35630" xr:uid="{00000000-0005-0000-0000-00005E8B0000}"/>
    <cellStyle name="20% - 强调文字颜色 6 3 3 4 5" xfId="11168" xr:uid="{00000000-0005-0000-0000-0000D02B0000}"/>
    <cellStyle name="20% - 强调文字颜色 6 3 3 4 5 2" xfId="1132" xr:uid="{00000000-0005-0000-0000-00009C040000}"/>
    <cellStyle name="20% - 强调文字颜色 6 3 3 4 6" xfId="11172" xr:uid="{00000000-0005-0000-0000-0000D42B0000}"/>
    <cellStyle name="20% - 强调文字颜色 6 3 3 5" xfId="21844" xr:uid="{00000000-0005-0000-0000-000084550000}"/>
    <cellStyle name="20% - 强调文字颜色 6 3 3 5 2" xfId="20135" xr:uid="{00000000-0005-0000-0000-0000D74E0000}"/>
    <cellStyle name="20% - 强调文字颜色 6 3 3 5 2 2" xfId="20140" xr:uid="{00000000-0005-0000-0000-0000DC4E0000}"/>
    <cellStyle name="20% - 强调文字颜色 6 3 3 5 2 2 2" xfId="16327" xr:uid="{00000000-0005-0000-0000-0000F73F0000}"/>
    <cellStyle name="20% - 强调文字颜色 6 3 3 5 2 3" xfId="18904" xr:uid="{00000000-0005-0000-0000-0000084A0000}"/>
    <cellStyle name="20% - 强调文字颜色 6 3 3 5 2 3 2" xfId="27685" xr:uid="{00000000-0005-0000-0000-0000556C0000}"/>
    <cellStyle name="20% - 强调文字颜色 6 3 3 5 2 4" xfId="3771" xr:uid="{00000000-0005-0000-0000-0000EB0E0000}"/>
    <cellStyle name="20% - 强调文字颜色 6 3 3 5 2 5" xfId="35631" xr:uid="{00000000-0005-0000-0000-00005F8B0000}"/>
    <cellStyle name="20% - 强调文字颜色 6 3 3 5 3" xfId="20142" xr:uid="{00000000-0005-0000-0000-0000DE4E0000}"/>
    <cellStyle name="20% - 强调文字颜色 6 3 3 5 3 2" xfId="21850" xr:uid="{00000000-0005-0000-0000-00008A550000}"/>
    <cellStyle name="20% - 强调文字颜色 6 3 3 5 3 2 2" xfId="21852" xr:uid="{00000000-0005-0000-0000-00008C550000}"/>
    <cellStyle name="20% - 强调文字颜色 6 3 3 5 3 3" xfId="21854" xr:uid="{00000000-0005-0000-0000-00008E550000}"/>
    <cellStyle name="20% - 强调文字颜色 6 3 3 5 3 4" xfId="21856" xr:uid="{00000000-0005-0000-0000-000090550000}"/>
    <cellStyle name="20% - 强调文字颜色 6 3 3 5 4" xfId="20147" xr:uid="{00000000-0005-0000-0000-0000E34E0000}"/>
    <cellStyle name="20% - 强调文字颜色 6 3 3 5 4 2" xfId="20149" xr:uid="{00000000-0005-0000-0000-0000E54E0000}"/>
    <cellStyle name="20% - 强调文字颜色 6 3 3 5 4 2 2" xfId="35632" xr:uid="{00000000-0005-0000-0000-0000608B0000}"/>
    <cellStyle name="20% - 强调文字颜色 6 3 3 5 4 3" xfId="21858" xr:uid="{00000000-0005-0000-0000-000092550000}"/>
    <cellStyle name="20% - 强调文字颜色 6 3 3 5 5" xfId="20156" xr:uid="{00000000-0005-0000-0000-0000EC4E0000}"/>
    <cellStyle name="20% - 强调文字颜色 6 3 3 5 5 2" xfId="5056" xr:uid="{00000000-0005-0000-0000-0000F0130000}"/>
    <cellStyle name="20% - 强调文字颜色 6 3 3 5 6" xfId="17161" xr:uid="{00000000-0005-0000-0000-000039430000}"/>
    <cellStyle name="20% - 强调文字颜色 6 3 3 5 7" xfId="35634" xr:uid="{00000000-0005-0000-0000-0000628B0000}"/>
    <cellStyle name="20% - 强调文字颜色 6 3 3 6" xfId="21862" xr:uid="{00000000-0005-0000-0000-000096550000}"/>
    <cellStyle name="20% - 强调文字颜色 6 3 3 6 2" xfId="19248" xr:uid="{00000000-0005-0000-0000-0000604B0000}"/>
    <cellStyle name="20% - 强调文字颜色 6 3 3 6 2 2" xfId="35635" xr:uid="{00000000-0005-0000-0000-0000638B0000}"/>
    <cellStyle name="20% - 强调文字颜色 6 3 3 6 2 2 2" xfId="35636" xr:uid="{00000000-0005-0000-0000-0000648B0000}"/>
    <cellStyle name="20% - 强调文字颜色 6 3 3 6 2 3" xfId="35637" xr:uid="{00000000-0005-0000-0000-0000658B0000}"/>
    <cellStyle name="20% - 强调文字颜色 6 3 3 6 2 3 2" xfId="35639" xr:uid="{00000000-0005-0000-0000-0000678B0000}"/>
    <cellStyle name="20% - 强调文字颜色 6 3 3 6 2 4" xfId="35640" xr:uid="{00000000-0005-0000-0000-0000688B0000}"/>
    <cellStyle name="20% - 强调文字颜色 6 3 3 6 2 5" xfId="35641" xr:uid="{00000000-0005-0000-0000-0000698B0000}"/>
    <cellStyle name="20% - 强调文字颜色 6 3 3 6 3" xfId="19253" xr:uid="{00000000-0005-0000-0000-0000654B0000}"/>
    <cellStyle name="20% - 强调文字颜色 6 3 3 6 3 2" xfId="1803" xr:uid="{00000000-0005-0000-0000-00003B070000}"/>
    <cellStyle name="20% - 强调文字颜色 6 3 3 6 3 2 2" xfId="6726" xr:uid="{00000000-0005-0000-0000-0000761A0000}"/>
    <cellStyle name="20% - 强调文字颜色 6 3 3 6 3 3" xfId="5982" xr:uid="{00000000-0005-0000-0000-00008E170000}"/>
    <cellStyle name="20% - 强调文字颜色 6 3 3 6 3 4" xfId="35643" xr:uid="{00000000-0005-0000-0000-00006B8B0000}"/>
    <cellStyle name="20% - 强调文字颜色 6 3 3 6 4" xfId="5255" xr:uid="{00000000-0005-0000-0000-0000B7140000}"/>
    <cellStyle name="20% - 强调文字颜色 6 3 3 6 4 2" xfId="35645" xr:uid="{00000000-0005-0000-0000-00006D8B0000}"/>
    <cellStyle name="20% - 强调文字颜色 6 3 3 6 4 2 2" xfId="14079" xr:uid="{00000000-0005-0000-0000-00002F370000}"/>
    <cellStyle name="20% - 强调文字颜色 6 3 3 6 4 3" xfId="35647" xr:uid="{00000000-0005-0000-0000-00006F8B0000}"/>
    <cellStyle name="20% - 强调文字颜色 6 3 3 6 5" xfId="20171" xr:uid="{00000000-0005-0000-0000-0000FB4E0000}"/>
    <cellStyle name="20% - 强调文字颜色 6 3 3 6 5 2" xfId="35649" xr:uid="{00000000-0005-0000-0000-0000718B0000}"/>
    <cellStyle name="20% - 强调文字颜色 6 3 3 6 6" xfId="35650" xr:uid="{00000000-0005-0000-0000-0000728B0000}"/>
    <cellStyle name="20% - 强调文字颜色 6 3 3 6 7" xfId="35651" xr:uid="{00000000-0005-0000-0000-0000738B0000}"/>
    <cellStyle name="20% - 强调文字颜色 6 3 3 7" xfId="21868" xr:uid="{00000000-0005-0000-0000-00009C550000}"/>
    <cellStyle name="20% - 强调文字颜色 6 3 3 7 2" xfId="11837" xr:uid="{00000000-0005-0000-0000-00006D2E0000}"/>
    <cellStyle name="20% - 强调文字颜色 6 3 3 7 2 2" xfId="35652" xr:uid="{00000000-0005-0000-0000-0000748B0000}"/>
    <cellStyle name="20% - 强调文字颜色 6 3 3 7 2 2 2" xfId="2119" xr:uid="{00000000-0005-0000-0000-000077080000}"/>
    <cellStyle name="20% - 强调文字颜色 6 3 3 7 2 3" xfId="35653" xr:uid="{00000000-0005-0000-0000-0000758B0000}"/>
    <cellStyle name="20% - 强调文字颜色 6 3 3 7 2 4" xfId="35655" xr:uid="{00000000-0005-0000-0000-0000778B0000}"/>
    <cellStyle name="20% - 强调文字颜色 6 3 3 7 3" xfId="20197" xr:uid="{00000000-0005-0000-0000-0000154F0000}"/>
    <cellStyle name="20% - 强调文字颜色 6 3 3 7 3 2" xfId="20205" xr:uid="{00000000-0005-0000-0000-00001D4F0000}"/>
    <cellStyle name="20% - 强调文字颜色 6 3 3 7 4" xfId="20211" xr:uid="{00000000-0005-0000-0000-0000234F0000}"/>
    <cellStyle name="20% - 强调文字颜色 6 3 3 7 4 2" xfId="35656" xr:uid="{00000000-0005-0000-0000-0000788B0000}"/>
    <cellStyle name="20% - 强调文字颜色 6 3 3 7 5" xfId="20218" xr:uid="{00000000-0005-0000-0000-00002A4F0000}"/>
    <cellStyle name="20% - 强调文字颜色 6 3 3 8" xfId="21873" xr:uid="{00000000-0005-0000-0000-0000A1550000}"/>
    <cellStyle name="20% - 强调文字颜色 6 3 3 8 2" xfId="35657" xr:uid="{00000000-0005-0000-0000-0000798B0000}"/>
    <cellStyle name="20% - 强调文字颜色 6 3 3 8 2 2" xfId="35658" xr:uid="{00000000-0005-0000-0000-00007A8B0000}"/>
    <cellStyle name="20% - 强调文字颜色 6 3 3 8 2 2 2" xfId="35659" xr:uid="{00000000-0005-0000-0000-00007B8B0000}"/>
    <cellStyle name="20% - 强调文字颜色 6 3 3 8 2 3" xfId="35660" xr:uid="{00000000-0005-0000-0000-00007C8B0000}"/>
    <cellStyle name="20% - 强调文字颜色 6 3 3 8 2 3 2" xfId="35661" xr:uid="{00000000-0005-0000-0000-00007D8B0000}"/>
    <cellStyle name="20% - 强调文字颜色 6 3 3 8 2 4" xfId="35663" xr:uid="{00000000-0005-0000-0000-00007F8B0000}"/>
    <cellStyle name="20% - 强调文字颜色 6 3 3 8 2 5" xfId="35665" xr:uid="{00000000-0005-0000-0000-0000818B0000}"/>
    <cellStyle name="20% - 强调文字颜色 6 3 3 8 3" xfId="20229" xr:uid="{00000000-0005-0000-0000-0000354F0000}"/>
    <cellStyle name="20% - 强调文字颜色 6 3 3 8 3 2" xfId="32873" xr:uid="{00000000-0005-0000-0000-000099800000}"/>
    <cellStyle name="20% - 强调文字颜色 6 3 3 8 3 2 2" xfId="24762" xr:uid="{00000000-0005-0000-0000-0000EA600000}"/>
    <cellStyle name="20% - 强调文字颜色 6 3 3 8 3 3" xfId="35667" xr:uid="{00000000-0005-0000-0000-0000838B0000}"/>
    <cellStyle name="20% - 强调文字颜色 6 3 3 8 4" xfId="20239" xr:uid="{00000000-0005-0000-0000-00003F4F0000}"/>
    <cellStyle name="20% - 强调文字颜色 6 3 3 8 4 2" xfId="35669" xr:uid="{00000000-0005-0000-0000-0000858B0000}"/>
    <cellStyle name="20% - 强调文字颜色 6 3 3 8 5" xfId="35671" xr:uid="{00000000-0005-0000-0000-0000878B0000}"/>
    <cellStyle name="20% - 强调文字颜色 6 3 3 8 6" xfId="35672" xr:uid="{00000000-0005-0000-0000-0000888B0000}"/>
    <cellStyle name="20% - 强调文字颜色 6 3 3 9" xfId="3173" xr:uid="{00000000-0005-0000-0000-0000950C0000}"/>
    <cellStyle name="20% - 强调文字颜色 6 3 3 9 2" xfId="14838" xr:uid="{00000000-0005-0000-0000-0000263A0000}"/>
    <cellStyle name="20% - 强调文字颜色 6 3 3 9 2 2" xfId="35674" xr:uid="{00000000-0005-0000-0000-00008A8B0000}"/>
    <cellStyle name="20% - 强调文字颜色 6 3 3 9 3" xfId="35677" xr:uid="{00000000-0005-0000-0000-00008D8B0000}"/>
    <cellStyle name="20% - 强调文字颜色 6 3 3 9 3 2" xfId="35679" xr:uid="{00000000-0005-0000-0000-00008F8B0000}"/>
    <cellStyle name="20% - 强调文字颜色 6 3 3 9 4" xfId="35681" xr:uid="{00000000-0005-0000-0000-0000918B0000}"/>
    <cellStyle name="20% - 强调文字颜色 6 3 3 9 5" xfId="35683" xr:uid="{00000000-0005-0000-0000-0000938B0000}"/>
    <cellStyle name="20% - 强调文字颜色 6 3 4" xfId="35686" xr:uid="{00000000-0005-0000-0000-0000968B0000}"/>
    <cellStyle name="20% - 强调文字颜色 6 3 4 2" xfId="35689" xr:uid="{00000000-0005-0000-0000-0000998B0000}"/>
    <cellStyle name="20% - 强调文字颜色 6 3 4 2 2" xfId="33061" xr:uid="{00000000-0005-0000-0000-000055810000}"/>
    <cellStyle name="20% - 强调文字颜色 6 3 4 2 2 2" xfId="27531" xr:uid="{00000000-0005-0000-0000-0000BB6B0000}"/>
    <cellStyle name="20% - 强调文字颜色 6 3 4 2 2 2 2" xfId="27535" xr:uid="{00000000-0005-0000-0000-0000BF6B0000}"/>
    <cellStyle name="20% - 强调文字颜色 6 3 4 2 2 3" xfId="27546" xr:uid="{00000000-0005-0000-0000-0000CA6B0000}"/>
    <cellStyle name="20% - 强调文字颜色 6 3 4 2 2 3 2" xfId="1367" xr:uid="{00000000-0005-0000-0000-000087050000}"/>
    <cellStyle name="20% - 强调文字颜色 6 3 4 2 2 3 3" xfId="1389" xr:uid="{00000000-0005-0000-0000-00009D050000}"/>
    <cellStyle name="20% - 强调文字颜色 6 3 4 2 2 4" xfId="27558" xr:uid="{00000000-0005-0000-0000-0000D66B0000}"/>
    <cellStyle name="20% - 强调文字颜色 6 3 4 2 2 5" xfId="27570" xr:uid="{00000000-0005-0000-0000-0000E26B0000}"/>
    <cellStyle name="20% - 强调文字颜色 6 3 4 2 3" xfId="5487" xr:uid="{00000000-0005-0000-0000-00009F150000}"/>
    <cellStyle name="20% - 强调文字颜色 6 3 4 2 3 2" xfId="5505" xr:uid="{00000000-0005-0000-0000-0000B1150000}"/>
    <cellStyle name="20% - 强调文字颜色 6 3 4 2 3 2 2" xfId="5520" xr:uid="{00000000-0005-0000-0000-0000C0150000}"/>
    <cellStyle name="20% - 强调文字颜色 6 3 4 2 3 2 3" xfId="21006" xr:uid="{00000000-0005-0000-0000-00003E520000}"/>
    <cellStyle name="20% - 强调文字颜色 6 3 4 2 3 3" xfId="5528" xr:uid="{00000000-0005-0000-0000-0000C8150000}"/>
    <cellStyle name="20% - 强调文字颜色 6 3 4 2 3 4" xfId="5541" xr:uid="{00000000-0005-0000-0000-0000D5150000}"/>
    <cellStyle name="20% - 强调文字颜色 6 3 4 2 4" xfId="5546" xr:uid="{00000000-0005-0000-0000-0000DA150000}"/>
    <cellStyle name="20% - 强调文字颜色 6 3 4 2 4 2" xfId="188" xr:uid="{00000000-0005-0000-0000-0000C2000000}"/>
    <cellStyle name="20% - 强调文字颜色 6 3 4 2 5" xfId="576" xr:uid="{00000000-0005-0000-0000-00005E020000}"/>
    <cellStyle name="20% - 强调文字颜色 6 3 4 2 5 2" xfId="5575" xr:uid="{00000000-0005-0000-0000-0000F7150000}"/>
    <cellStyle name="20% - 强调文字颜色 6 3 4 2 6" xfId="5609" xr:uid="{00000000-0005-0000-0000-000019160000}"/>
    <cellStyle name="20% - 强调文字颜色 6 3 4 3" xfId="35690" xr:uid="{00000000-0005-0000-0000-00009A8B0000}"/>
    <cellStyle name="20% - 强调文字颜色 6 3 4 3 2" xfId="35691" xr:uid="{00000000-0005-0000-0000-00009B8B0000}"/>
    <cellStyle name="20% - 强调文字颜色 6 3 4 3 2 2" xfId="35692" xr:uid="{00000000-0005-0000-0000-00009C8B0000}"/>
    <cellStyle name="20% - 强调文字颜色 6 3 4 3 2 3" xfId="35693" xr:uid="{00000000-0005-0000-0000-00009D8B0000}"/>
    <cellStyle name="20% - 强调文字颜色 6 3 4 3 2 4" xfId="35694" xr:uid="{00000000-0005-0000-0000-00009E8B0000}"/>
    <cellStyle name="20% - 强调文字颜色 6 3 4 3 3" xfId="1325" xr:uid="{00000000-0005-0000-0000-00005D050000}"/>
    <cellStyle name="20% - 强调文字颜色 6 3 4 3 4" xfId="1398" xr:uid="{00000000-0005-0000-0000-0000A6050000}"/>
    <cellStyle name="20% - 强调文字颜色 6 3 4 4" xfId="35696" xr:uid="{00000000-0005-0000-0000-0000A08B0000}"/>
    <cellStyle name="20% - 强调文字颜色 6 3 4 4 2" xfId="35698" xr:uid="{00000000-0005-0000-0000-0000A28B0000}"/>
    <cellStyle name="20% - 强调文字颜色 6 3 5" xfId="35700" xr:uid="{00000000-0005-0000-0000-0000A48B0000}"/>
    <cellStyle name="20% - 强调文字颜色 6 3 5 2" xfId="35703" xr:uid="{00000000-0005-0000-0000-0000A78B0000}"/>
    <cellStyle name="20% - 强调文字颜色 6 3 5 2 2" xfId="35705" xr:uid="{00000000-0005-0000-0000-0000A98B0000}"/>
    <cellStyle name="20% - 强调文字颜色 6 3 5 2 2 2" xfId="23203" xr:uid="{00000000-0005-0000-0000-0000D35A0000}"/>
    <cellStyle name="20% - 强调文字颜色 6 3 5 2 2 2 2" xfId="23207" xr:uid="{00000000-0005-0000-0000-0000D75A0000}"/>
    <cellStyle name="20% - 强调文字颜色 6 3 5 2 2 3" xfId="14718" xr:uid="{00000000-0005-0000-0000-0000AE390000}"/>
    <cellStyle name="20% - 强调文字颜色 6 3 5 2 2 3 2" xfId="35706" xr:uid="{00000000-0005-0000-0000-0000AA8B0000}"/>
    <cellStyle name="20% - 强调文字颜色 6 3 5 2 2 3 3" xfId="35707" xr:uid="{00000000-0005-0000-0000-0000AB8B0000}"/>
    <cellStyle name="20% - 强调文字颜色 6 3 5 2 2 4" xfId="14728" xr:uid="{00000000-0005-0000-0000-0000B8390000}"/>
    <cellStyle name="20% - 强调文字颜色 6 3 5 2 2 5" xfId="14734" xr:uid="{00000000-0005-0000-0000-0000BE390000}"/>
    <cellStyle name="20% - 强调文字颜色 6 3 5 2 3" xfId="35709" xr:uid="{00000000-0005-0000-0000-0000AD8B0000}"/>
    <cellStyle name="20% - 强调文字颜色 6 3 5 2 3 2" xfId="3496" xr:uid="{00000000-0005-0000-0000-0000D80D0000}"/>
    <cellStyle name="20% - 强调文字颜色 6 3 5 2 3 2 2" xfId="24513" xr:uid="{00000000-0005-0000-0000-0000F15F0000}"/>
    <cellStyle name="20% - 强调文字颜色 6 3 5 2 3 2 3" xfId="24517" xr:uid="{00000000-0005-0000-0000-0000F55F0000}"/>
    <cellStyle name="20% - 强调文字颜色 6 3 5 2 3 3" xfId="14746" xr:uid="{00000000-0005-0000-0000-0000CA390000}"/>
    <cellStyle name="20% - 强调文字颜色 6 3 5 2 3 4" xfId="14751" xr:uid="{00000000-0005-0000-0000-0000CF390000}"/>
    <cellStyle name="20% - 强调文字颜色 6 3 5 2 4" xfId="35710" xr:uid="{00000000-0005-0000-0000-0000AE8B0000}"/>
    <cellStyle name="20% - 强调文字颜色 6 3 5 2 4 2" xfId="27741" xr:uid="{00000000-0005-0000-0000-00008D6C0000}"/>
    <cellStyle name="20% - 强调文字颜色 6 3 5 2 5" xfId="35712" xr:uid="{00000000-0005-0000-0000-0000B08B0000}"/>
    <cellStyle name="20% - 强调文字颜色 6 3 5 2 5 2" xfId="27755" xr:uid="{00000000-0005-0000-0000-00009B6C0000}"/>
    <cellStyle name="20% - 强调文字颜色 6 3 5 2 6" xfId="35714" xr:uid="{00000000-0005-0000-0000-0000B28B0000}"/>
    <cellStyle name="20% - 强调文字颜色 6 3 5 3" xfId="35716" xr:uid="{00000000-0005-0000-0000-0000B48B0000}"/>
    <cellStyle name="20% - 强调文字颜色 6 3 5 3 2" xfId="35718" xr:uid="{00000000-0005-0000-0000-0000B68B0000}"/>
    <cellStyle name="20% - 强调文字颜色 6 3 5 3 3" xfId="35719" xr:uid="{00000000-0005-0000-0000-0000B78B0000}"/>
    <cellStyle name="20% - 强调文字颜色 6 3 5 4" xfId="35721" xr:uid="{00000000-0005-0000-0000-0000B98B0000}"/>
    <cellStyle name="20% - 强调文字颜色 6 3 5 5" xfId="21909" xr:uid="{00000000-0005-0000-0000-0000C5550000}"/>
    <cellStyle name="20% - 强调文字颜色 6 3 5 6" xfId="21912" xr:uid="{00000000-0005-0000-0000-0000C8550000}"/>
    <cellStyle name="20% - 强调文字颜色 6 3 6" xfId="35722" xr:uid="{00000000-0005-0000-0000-0000BA8B0000}"/>
    <cellStyle name="20% - 强调文字颜色 6 3 6 2" xfId="35724" xr:uid="{00000000-0005-0000-0000-0000BC8B0000}"/>
    <cellStyle name="20% - 强调文字颜色 6 3 6 2 2" xfId="35727" xr:uid="{00000000-0005-0000-0000-0000BF8B0000}"/>
    <cellStyle name="20% - 强调文字颜色 6 3 6 2 2 2" xfId="35728" xr:uid="{00000000-0005-0000-0000-0000C08B0000}"/>
    <cellStyle name="20% - 强调文字颜色 6 3 6 2 2 3" xfId="35730" xr:uid="{00000000-0005-0000-0000-0000C28B0000}"/>
    <cellStyle name="20% - 强调文字颜色 6 3 6 2 3" xfId="35733" xr:uid="{00000000-0005-0000-0000-0000C58B0000}"/>
    <cellStyle name="20% - 强调文字颜色 6 3 6 2 3 2" xfId="35734" xr:uid="{00000000-0005-0000-0000-0000C68B0000}"/>
    <cellStyle name="20% - 强调文字颜色 6 3 6 2 3 2 2" xfId="35738" xr:uid="{00000000-0005-0000-0000-0000CA8B0000}"/>
    <cellStyle name="20% - 强调文字颜色 6 3 6 2 3 2 2 2" xfId="33883" xr:uid="{00000000-0005-0000-0000-00008B840000}"/>
    <cellStyle name="20% - 强调文字颜色 6 3 6 2 3 2 2 3" xfId="33889" xr:uid="{00000000-0005-0000-0000-000091840000}"/>
    <cellStyle name="20% - 强调文字颜色 6 3 6 2 3 2 3" xfId="35740" xr:uid="{00000000-0005-0000-0000-0000CC8B0000}"/>
    <cellStyle name="20% - 强调文字颜色 6 3 6 2 3 2 4" xfId="35743" xr:uid="{00000000-0005-0000-0000-0000CF8B0000}"/>
    <cellStyle name="20% - 强调文字颜色 6 3 6 2 3 3" xfId="35744" xr:uid="{00000000-0005-0000-0000-0000D08B0000}"/>
    <cellStyle name="20% - 强调文字颜色 6 3 6 2 3 3 2" xfId="35747" xr:uid="{00000000-0005-0000-0000-0000D38B0000}"/>
    <cellStyle name="20% - 强调文字颜色 6 3 6 2 3 3 2 2" xfId="35748" xr:uid="{00000000-0005-0000-0000-0000D48B0000}"/>
    <cellStyle name="20% - 强调文字颜色 6 3 6 2 3 3 2 3" xfId="35749" xr:uid="{00000000-0005-0000-0000-0000D58B0000}"/>
    <cellStyle name="20% - 强调文字颜色 6 3 6 2 3 3 3" xfId="35751" xr:uid="{00000000-0005-0000-0000-0000D78B0000}"/>
    <cellStyle name="20% - 强调文字颜色 6 3 6 2 3 3 4" xfId="35753" xr:uid="{00000000-0005-0000-0000-0000D98B0000}"/>
    <cellStyle name="20% - 强调文字颜色 6 3 6 2 3 4" xfId="33457" xr:uid="{00000000-0005-0000-0000-0000E1820000}"/>
    <cellStyle name="20% - 强调文字颜色 6 3 6 2 3 4 2" xfId="33460" xr:uid="{00000000-0005-0000-0000-0000E4820000}"/>
    <cellStyle name="20% - 强调文字颜色 6 3 6 2 3 4 3" xfId="35755" xr:uid="{00000000-0005-0000-0000-0000DB8B0000}"/>
    <cellStyle name="20% - 强调文字颜色 6 3 6 2 3 5" xfId="33463" xr:uid="{00000000-0005-0000-0000-0000E7820000}"/>
    <cellStyle name="20% - 强调文字颜色 6 3 6 2 3 6" xfId="33466" xr:uid="{00000000-0005-0000-0000-0000EA820000}"/>
    <cellStyle name="20% - 强调文字颜色 6 3 6 2 4" xfId="35756" xr:uid="{00000000-0005-0000-0000-0000DC8B0000}"/>
    <cellStyle name="20% - 强调文字颜色 6 3 6 2 5" xfId="35757" xr:uid="{00000000-0005-0000-0000-0000DD8B0000}"/>
    <cellStyle name="20% - 强调文字颜色 6 3 6 2 5 2" xfId="35759" xr:uid="{00000000-0005-0000-0000-0000DF8B0000}"/>
    <cellStyle name="20% - 强调文字颜色 6 3 6 2 6" xfId="27446" xr:uid="{00000000-0005-0000-0000-0000666B0000}"/>
    <cellStyle name="20% - 强调文字颜色 6 3 6 3" xfId="35761" xr:uid="{00000000-0005-0000-0000-0000E18B0000}"/>
    <cellStyle name="20% - 强调文字颜色 6 3 6 3 2" xfId="35763" xr:uid="{00000000-0005-0000-0000-0000E38B0000}"/>
    <cellStyle name="20% - 强调文字颜色 6 3 6 4" xfId="35764" xr:uid="{00000000-0005-0000-0000-0000E48B0000}"/>
    <cellStyle name="20% - 强调文字颜色 6 3 6 4 2" xfId="35765" xr:uid="{00000000-0005-0000-0000-0000E58B0000}"/>
    <cellStyle name="20% - 强调文字颜色 6 3 6 4 2 2" xfId="35766" xr:uid="{00000000-0005-0000-0000-0000E68B0000}"/>
    <cellStyle name="20% - 强调文字颜色 6 3 6 4 2 2 2" xfId="35768" xr:uid="{00000000-0005-0000-0000-0000E88B0000}"/>
    <cellStyle name="20% - 强调文字颜色 6 3 6 4 2 2 3" xfId="35769" xr:uid="{00000000-0005-0000-0000-0000E98B0000}"/>
    <cellStyle name="20% - 强调文字颜色 6 3 6 4 2 3" xfId="26746" xr:uid="{00000000-0005-0000-0000-0000AA680000}"/>
    <cellStyle name="20% - 强调文字颜色 6 3 6 4 2 4" xfId="33515" xr:uid="{00000000-0005-0000-0000-00001B830000}"/>
    <cellStyle name="20% - 强调文字颜色 6 3 6 4 3" xfId="35770" xr:uid="{00000000-0005-0000-0000-0000EA8B0000}"/>
    <cellStyle name="20% - 强调文字颜色 6 3 6 4 3 2" xfId="35771" xr:uid="{00000000-0005-0000-0000-0000EB8B0000}"/>
    <cellStyle name="20% - 强调文字颜色 6 3 6 4 3 2 2" xfId="35772" xr:uid="{00000000-0005-0000-0000-0000EC8B0000}"/>
    <cellStyle name="20% - 强调文字颜色 6 3 6 4 3 2 3" xfId="35773" xr:uid="{00000000-0005-0000-0000-0000ED8B0000}"/>
    <cellStyle name="20% - 强调文字颜色 6 3 6 4 3 3" xfId="35774" xr:uid="{00000000-0005-0000-0000-0000EE8B0000}"/>
    <cellStyle name="20% - 强调文字颜色 6 3 6 4 3 4" xfId="33523" xr:uid="{00000000-0005-0000-0000-000023830000}"/>
    <cellStyle name="20% - 强调文字颜色 6 3 6 4 4" xfId="35776" xr:uid="{00000000-0005-0000-0000-0000F08B0000}"/>
    <cellStyle name="20% - 强调文字颜色 6 3 6 4 4 2" xfId="35777" xr:uid="{00000000-0005-0000-0000-0000F18B0000}"/>
    <cellStyle name="20% - 强调文字颜色 6 3 6 4 4 3" xfId="35778" xr:uid="{00000000-0005-0000-0000-0000F28B0000}"/>
    <cellStyle name="20% - 强调文字颜色 6 3 6 4 5" xfId="35779" xr:uid="{00000000-0005-0000-0000-0000F38B0000}"/>
    <cellStyle name="20% - 强调文字颜色 6 3 6 4 6" xfId="35223" xr:uid="{00000000-0005-0000-0000-0000C7890000}"/>
    <cellStyle name="20% - 强调文字颜色 6 3 6 5" xfId="21921" xr:uid="{00000000-0005-0000-0000-0000D1550000}"/>
    <cellStyle name="20% - 强调文字颜色 6 3 6 5 2" xfId="20431" xr:uid="{00000000-0005-0000-0000-0000FF4F0000}"/>
    <cellStyle name="20% - 强调文字颜色 6 3 6 6" xfId="35780" xr:uid="{00000000-0005-0000-0000-0000F48B0000}"/>
    <cellStyle name="20% - 强调文字颜色 6 3 7" xfId="35782" xr:uid="{00000000-0005-0000-0000-0000F68B0000}"/>
    <cellStyle name="20% - 强调文字颜色 6 3 7 2" xfId="35784" xr:uid="{00000000-0005-0000-0000-0000F88B0000}"/>
    <cellStyle name="20% - 强调文字颜色 6 3 7 2 2" xfId="31147" xr:uid="{00000000-0005-0000-0000-0000DB790000}"/>
    <cellStyle name="20% - 强调文字颜色 6 3 7 2 2 2" xfId="31149" xr:uid="{00000000-0005-0000-0000-0000DD790000}"/>
    <cellStyle name="20% - 强调文字颜色 6 3 7 2 2 2 2" xfId="34927" xr:uid="{00000000-0005-0000-0000-00009F880000}"/>
    <cellStyle name="20% - 强调文字颜色 6 3 7 2 2 2 2 2" xfId="17514" xr:uid="{00000000-0005-0000-0000-00009A440000}"/>
    <cellStyle name="20% - 强调文字颜色 6 3 7 2 2 2 2 3" xfId="4597" xr:uid="{00000000-0005-0000-0000-000025120000}"/>
    <cellStyle name="20% - 强调文字颜色 6 3 7 2 2 2 3" xfId="34929" xr:uid="{00000000-0005-0000-0000-0000A1880000}"/>
    <cellStyle name="20% - 强调文字颜色 6 3 7 2 2 2 4" xfId="35785" xr:uid="{00000000-0005-0000-0000-0000F98B0000}"/>
    <cellStyle name="20% - 强调文字颜色 6 3 7 2 2 3" xfId="35786" xr:uid="{00000000-0005-0000-0000-0000FA8B0000}"/>
    <cellStyle name="20% - 强调文字颜色 6 3 7 2 2 3 2" xfId="34937" xr:uid="{00000000-0005-0000-0000-0000A9880000}"/>
    <cellStyle name="20% - 强调文字颜色 6 3 7 2 2 3 2 2" xfId="19023" xr:uid="{00000000-0005-0000-0000-00007F4A0000}"/>
    <cellStyle name="20% - 强调文字颜色 6 3 7 2 2 3 2 3" xfId="4663" xr:uid="{00000000-0005-0000-0000-000067120000}"/>
    <cellStyle name="20% - 强调文字颜色 6 3 7 2 2 3 3" xfId="34939" xr:uid="{00000000-0005-0000-0000-0000AB880000}"/>
    <cellStyle name="20% - 强调文字颜色 6 3 7 2 2 3 4" xfId="35787" xr:uid="{00000000-0005-0000-0000-0000FB8B0000}"/>
    <cellStyle name="20% - 强调文字颜色 6 3 7 2 2 4" xfId="10042" xr:uid="{00000000-0005-0000-0000-00006A270000}"/>
    <cellStyle name="20% - 强调文字颜色 6 3 7 2 2 4 2" xfId="34947" xr:uid="{00000000-0005-0000-0000-0000B3880000}"/>
    <cellStyle name="20% - 强调文字颜色 6 3 7 2 2 4 3" xfId="35790" xr:uid="{00000000-0005-0000-0000-0000FE8B0000}"/>
    <cellStyle name="20% - 强调文字颜色 6 3 7 2 2 5" xfId="27253" xr:uid="{00000000-0005-0000-0000-0000A56A0000}"/>
    <cellStyle name="20% - 强调文字颜色 6 3 7 2 2 6" xfId="35792" xr:uid="{00000000-0005-0000-0000-0000008C0000}"/>
    <cellStyle name="20% - 强调文字颜色 6 3 7 2 3" xfId="31151" xr:uid="{00000000-0005-0000-0000-0000DF790000}"/>
    <cellStyle name="20% - 强调文字颜色 6 3 7 2 4" xfId="31155" xr:uid="{00000000-0005-0000-0000-0000E3790000}"/>
    <cellStyle name="20% - 强调文字颜色 6 3 7 2 5" xfId="31158" xr:uid="{00000000-0005-0000-0000-0000E6790000}"/>
    <cellStyle name="20% - 强调文字颜色 6 3 7 2 6" xfId="28178" xr:uid="{00000000-0005-0000-0000-0000426E0000}"/>
    <cellStyle name="20% - 强调文字颜色 6 3 7 2 6 2" xfId="35794" xr:uid="{00000000-0005-0000-0000-0000028C0000}"/>
    <cellStyle name="20% - 强调文字颜色 6 3 7 2 7" xfId="28184" xr:uid="{00000000-0005-0000-0000-0000486E0000}"/>
    <cellStyle name="20% - 强调文字颜色 6 3 7 3" xfId="35796" xr:uid="{00000000-0005-0000-0000-0000048C0000}"/>
    <cellStyle name="20% - 强调文字颜色 6 3 7 3 2" xfId="5840" xr:uid="{00000000-0005-0000-0000-000000170000}"/>
    <cellStyle name="20% - 强调文字颜色 6 3 7 3 2 2" xfId="31181" xr:uid="{00000000-0005-0000-0000-0000FD790000}"/>
    <cellStyle name="20% - 强调文字颜色 6 3 7 3 2 2 2" xfId="35157" xr:uid="{00000000-0005-0000-0000-000085890000}"/>
    <cellStyle name="20% - 强调文字颜色 6 3 7 3 2 2 3" xfId="35798" xr:uid="{00000000-0005-0000-0000-0000068C0000}"/>
    <cellStyle name="20% - 强调文字颜色 6 3 7 3 2 3" xfId="35801" xr:uid="{00000000-0005-0000-0000-0000098C0000}"/>
    <cellStyle name="20% - 强调文字颜色 6 3 7 3 2 4" xfId="35803" xr:uid="{00000000-0005-0000-0000-00000B8C0000}"/>
    <cellStyle name="20% - 强调文字颜色 6 3 7 3 3" xfId="1935" xr:uid="{00000000-0005-0000-0000-0000BF070000}"/>
    <cellStyle name="20% - 强调文字颜色 6 3 7 3 3 2" xfId="35804" xr:uid="{00000000-0005-0000-0000-00000C8C0000}"/>
    <cellStyle name="20% - 强调文字颜色 6 3 7 3 3 2 2" xfId="35807" xr:uid="{00000000-0005-0000-0000-00000F8C0000}"/>
    <cellStyle name="20% - 强调文字颜色 6 3 7 3 3 2 3" xfId="35809" xr:uid="{00000000-0005-0000-0000-0000118C0000}"/>
    <cellStyle name="20% - 强调文字颜色 6 3 7 3 3 3" xfId="35811" xr:uid="{00000000-0005-0000-0000-0000138C0000}"/>
    <cellStyle name="20% - 强调文字颜色 6 3 7 3 3 4" xfId="35812" xr:uid="{00000000-0005-0000-0000-0000148C0000}"/>
    <cellStyle name="20% - 强调文字颜色 6 3 7 3 4" xfId="35813" xr:uid="{00000000-0005-0000-0000-0000158C0000}"/>
    <cellStyle name="20% - 强调文字颜色 6 3 7 3 4 2" xfId="35814" xr:uid="{00000000-0005-0000-0000-0000168C0000}"/>
    <cellStyle name="20% - 强调文字颜色 6 3 7 3 4 3" xfId="35815" xr:uid="{00000000-0005-0000-0000-0000178C0000}"/>
    <cellStyle name="20% - 强调文字颜色 6 3 7 3 5" xfId="35816" xr:uid="{00000000-0005-0000-0000-0000188C0000}"/>
    <cellStyle name="20% - 强调文字颜色 6 3 7 3 6" xfId="35231" xr:uid="{00000000-0005-0000-0000-0000CF890000}"/>
    <cellStyle name="20% - 强调文字颜色 6 3 7 4" xfId="35817" xr:uid="{00000000-0005-0000-0000-0000198C0000}"/>
    <cellStyle name="20% - 强调文字颜色 6 3 7 5" xfId="21932" xr:uid="{00000000-0005-0000-0000-0000DC550000}"/>
    <cellStyle name="20% - 强调文字颜色 6 3 7 5 2" xfId="6861" xr:uid="{00000000-0005-0000-0000-0000FD1A0000}"/>
    <cellStyle name="20% - 强调文字颜色 6 3 7 6" xfId="30500" xr:uid="{00000000-0005-0000-0000-000054770000}"/>
    <cellStyle name="20% - 强调文字颜色 6 3 7 7" xfId="35819" xr:uid="{00000000-0005-0000-0000-00001B8C0000}"/>
    <cellStyle name="20% - 强调文字颜色 6 3 8" xfId="35821" xr:uid="{00000000-0005-0000-0000-00001D8C0000}"/>
    <cellStyle name="20% - 强调文字颜色 6 3 8 2" xfId="35824" xr:uid="{00000000-0005-0000-0000-0000208C0000}"/>
    <cellStyle name="20% - 强调文字颜色 6 3 8 2 2" xfId="34842" xr:uid="{00000000-0005-0000-0000-00004A880000}"/>
    <cellStyle name="20% - 强调文字颜色 6 3 8 2 3" xfId="34845" xr:uid="{00000000-0005-0000-0000-00004D880000}"/>
    <cellStyle name="20% - 强调文字颜色 6 3 8 3" xfId="35827" xr:uid="{00000000-0005-0000-0000-0000238C0000}"/>
    <cellStyle name="20% - 强调文字颜色 6 3 9" xfId="35828" xr:uid="{00000000-0005-0000-0000-0000248C0000}"/>
    <cellStyle name="20% - 强调文字颜色 6 3 9 2" xfId="35830" xr:uid="{00000000-0005-0000-0000-0000268C0000}"/>
    <cellStyle name="20% - 强调文字颜色 6 3 9 2 2" xfId="35831" xr:uid="{00000000-0005-0000-0000-0000278C0000}"/>
    <cellStyle name="20% - 强调文字颜色 6 3 9 2 2 2" xfId="27998" xr:uid="{00000000-0005-0000-0000-00008E6D0000}"/>
    <cellStyle name="20% - 强调文字颜色 6 3 9 2 2 2 2" xfId="35833" xr:uid="{00000000-0005-0000-0000-0000298C0000}"/>
    <cellStyle name="20% - 强调文字颜色 6 3 9 2 2 2 3" xfId="35293" xr:uid="{00000000-0005-0000-0000-00000D8A0000}"/>
    <cellStyle name="20% - 强调文字颜色 6 3 9 2 2 3" xfId="35834" xr:uid="{00000000-0005-0000-0000-00002A8C0000}"/>
    <cellStyle name="20% - 强调文字颜色 6 3 9 2 2 4" xfId="33631" xr:uid="{00000000-0005-0000-0000-00008F830000}"/>
    <cellStyle name="20% - 强调文字颜色 6 3 9 2 3" xfId="35835" xr:uid="{00000000-0005-0000-0000-00002B8C0000}"/>
    <cellStyle name="20% - 强调文字颜色 6 3 9 2 3 2" xfId="35837" xr:uid="{00000000-0005-0000-0000-00002D8C0000}"/>
    <cellStyle name="20% - 强调文字颜色 6 3 9 2 3 2 2" xfId="20324" xr:uid="{00000000-0005-0000-0000-0000944F0000}"/>
    <cellStyle name="20% - 强调文字颜色 6 3 9 2 3 2 3" xfId="35301" xr:uid="{00000000-0005-0000-0000-0000158A0000}"/>
    <cellStyle name="20% - 强调文字颜色 6 3 9 2 3 3" xfId="35838" xr:uid="{00000000-0005-0000-0000-00002E8C0000}"/>
    <cellStyle name="20% - 强调文字颜色 6 3 9 2 3 4" xfId="35839" xr:uid="{00000000-0005-0000-0000-00002F8C0000}"/>
    <cellStyle name="20% - 强调文字颜色 6 3 9 2 4" xfId="35840" xr:uid="{00000000-0005-0000-0000-0000308C0000}"/>
    <cellStyle name="20% - 强调文字颜色 6 3 9 2 4 2" xfId="35841" xr:uid="{00000000-0005-0000-0000-0000318C0000}"/>
    <cellStyle name="20% - 强调文字颜色 6 3 9 2 4 3" xfId="35842" xr:uid="{00000000-0005-0000-0000-0000328C0000}"/>
    <cellStyle name="20% - 强调文字颜色 6 3 9 2 5" xfId="35843" xr:uid="{00000000-0005-0000-0000-0000338C0000}"/>
    <cellStyle name="20% - 强调文字颜色 6 3 9 2 6" xfId="35846" xr:uid="{00000000-0005-0000-0000-0000368C0000}"/>
    <cellStyle name="20% - 强调文字颜色 6 3 9 3" xfId="35847" xr:uid="{00000000-0005-0000-0000-0000378C0000}"/>
    <cellStyle name="20% - 强调文字颜色 6 3 9 4" xfId="35849" xr:uid="{00000000-0005-0000-0000-0000398C0000}"/>
    <cellStyle name="20% - 强调文字颜色 6 3 9 4 2" xfId="1154" xr:uid="{00000000-0005-0000-0000-0000B2040000}"/>
    <cellStyle name="20% - 强调文字颜色 6 3 9 5" xfId="35852" xr:uid="{00000000-0005-0000-0000-00003C8C0000}"/>
    <cellStyle name="20% - 强调文字颜色 6 4" xfId="9414" xr:uid="{00000000-0005-0000-0000-0000F6240000}"/>
    <cellStyle name="20% - 强调文字颜色 6 4 2" xfId="8620" xr:uid="{00000000-0005-0000-0000-0000DC210000}"/>
    <cellStyle name="20% - 强调文字颜色 6 4 2 10" xfId="35853" xr:uid="{00000000-0005-0000-0000-00003D8C0000}"/>
    <cellStyle name="20% - 强调文字颜色 6 4 2 10 2" xfId="13984" xr:uid="{00000000-0005-0000-0000-0000D0360000}"/>
    <cellStyle name="20% - 强调文字颜色 6 4 2 10 2 2" xfId="13993" xr:uid="{00000000-0005-0000-0000-0000D9360000}"/>
    <cellStyle name="20% - 强调文字颜色 6 4 2 10 3" xfId="12557" xr:uid="{00000000-0005-0000-0000-00003D310000}"/>
    <cellStyle name="20% - 强调文字颜色 6 4 2 10 3 2" xfId="5115" xr:uid="{00000000-0005-0000-0000-00002B140000}"/>
    <cellStyle name="20% - 强调文字颜色 6 4 2 10 4" xfId="14009" xr:uid="{00000000-0005-0000-0000-0000E9360000}"/>
    <cellStyle name="20% - 强调文字颜色 6 4 2 10 5" xfId="13843" xr:uid="{00000000-0005-0000-0000-000043360000}"/>
    <cellStyle name="20% - 强调文字颜色 6 4 2 11" xfId="35854" xr:uid="{00000000-0005-0000-0000-00003E8C0000}"/>
    <cellStyle name="20% - 强调文字颜色 6 4 2 11 2" xfId="12049" xr:uid="{00000000-0005-0000-0000-0000412F0000}"/>
    <cellStyle name="20% - 强调文字颜色 6 4 2 11 2 2" xfId="35857" xr:uid="{00000000-0005-0000-0000-0000418C0000}"/>
    <cellStyle name="20% - 强调文字颜色 6 4 2 11 3" xfId="35859" xr:uid="{00000000-0005-0000-0000-0000438C0000}"/>
    <cellStyle name="20% - 强调文字颜色 6 4 2 11 3 2" xfId="35860" xr:uid="{00000000-0005-0000-0000-0000448C0000}"/>
    <cellStyle name="20% - 强调文字颜色 6 4 2 11 4" xfId="35862" xr:uid="{00000000-0005-0000-0000-0000468C0000}"/>
    <cellStyle name="20% - 强调文字颜色 6 4 2 11 5" xfId="35863" xr:uid="{00000000-0005-0000-0000-0000478C0000}"/>
    <cellStyle name="20% - 强调文字颜色 6 4 2 12" xfId="35864" xr:uid="{00000000-0005-0000-0000-0000488C0000}"/>
    <cellStyle name="20% - 强调文字颜色 6 4 2 12 2" xfId="35865" xr:uid="{00000000-0005-0000-0000-0000498C0000}"/>
    <cellStyle name="20% - 强调文字颜色 6 4 2 12 2 2" xfId="25356" xr:uid="{00000000-0005-0000-0000-00003C630000}"/>
    <cellStyle name="20% - 强调文字颜色 6 4 2 12 3" xfId="15092" xr:uid="{00000000-0005-0000-0000-0000243B0000}"/>
    <cellStyle name="20% - 强调文字颜色 6 4 2 12 3 2" xfId="35868" xr:uid="{00000000-0005-0000-0000-00004C8C0000}"/>
    <cellStyle name="20% - 强调文字颜色 6 4 2 12 4" xfId="35870" xr:uid="{00000000-0005-0000-0000-00004E8C0000}"/>
    <cellStyle name="20% - 强调文字颜色 6 4 2 12 5" xfId="35872" xr:uid="{00000000-0005-0000-0000-0000508C0000}"/>
    <cellStyle name="20% - 强调文字颜色 6 4 2 13" xfId="35873" xr:uid="{00000000-0005-0000-0000-0000518C0000}"/>
    <cellStyle name="20% - 强调文字颜色 6 4 2 13 2" xfId="26941" xr:uid="{00000000-0005-0000-0000-00006D690000}"/>
    <cellStyle name="20% - 强调文字颜色 6 4 2 13 2 2" xfId="12117" xr:uid="{00000000-0005-0000-0000-0000852F0000}"/>
    <cellStyle name="20% - 强调文字颜色 6 4 2 13 3" xfId="35874" xr:uid="{00000000-0005-0000-0000-0000528C0000}"/>
    <cellStyle name="20% - 强调文字颜色 6 4 2 13 4" xfId="35876" xr:uid="{00000000-0005-0000-0000-0000548C0000}"/>
    <cellStyle name="20% - 强调文字颜色 6 4 2 14" xfId="35877" xr:uid="{00000000-0005-0000-0000-0000558C0000}"/>
    <cellStyle name="20% - 强调文字颜色 6 4 2 15" xfId="35878" xr:uid="{00000000-0005-0000-0000-0000568C0000}"/>
    <cellStyle name="20% - 强调文字颜色 6 4 2 15 2" xfId="17018" xr:uid="{00000000-0005-0000-0000-0000AA420000}"/>
    <cellStyle name="20% - 强调文字颜色 6 4 2 15 3" xfId="17023" xr:uid="{00000000-0005-0000-0000-0000AF420000}"/>
    <cellStyle name="20% - 强调文字颜色 6 4 2 16" xfId="24459" xr:uid="{00000000-0005-0000-0000-0000BB5F0000}"/>
    <cellStyle name="20% - 强调文字颜色 6 4 2 16 2" xfId="11628" xr:uid="{00000000-0005-0000-0000-00009C2D0000}"/>
    <cellStyle name="20% - 强调文字颜色 6 4 2 2" xfId="28023" xr:uid="{00000000-0005-0000-0000-0000A76D0000}"/>
    <cellStyle name="20% - 强调文字颜色 6 4 2 2 10" xfId="35879" xr:uid="{00000000-0005-0000-0000-0000578C0000}"/>
    <cellStyle name="20% - 强调文字颜色 6 4 2 2 10 2" xfId="35881" xr:uid="{00000000-0005-0000-0000-0000598C0000}"/>
    <cellStyle name="20% - 强调文字颜色 6 4 2 2 10 2 2" xfId="8410" xr:uid="{00000000-0005-0000-0000-00000A210000}"/>
    <cellStyle name="20% - 强调文字颜色 6 4 2 2 10 3" xfId="35883" xr:uid="{00000000-0005-0000-0000-00005B8C0000}"/>
    <cellStyle name="20% - 强调文字颜色 6 4 2 2 10 4" xfId="35885" xr:uid="{00000000-0005-0000-0000-00005D8C0000}"/>
    <cellStyle name="20% - 强调文字颜色 6 4 2 2 11" xfId="35886" xr:uid="{00000000-0005-0000-0000-00005E8C0000}"/>
    <cellStyle name="20% - 强调文字颜色 6 4 2 2 11 2" xfId="35888" xr:uid="{00000000-0005-0000-0000-0000608C0000}"/>
    <cellStyle name="20% - 强调文字颜色 6 4 2 2 11 2 2" xfId="8514" xr:uid="{00000000-0005-0000-0000-000072210000}"/>
    <cellStyle name="20% - 强调文字颜色 6 4 2 2 11 3" xfId="35892" xr:uid="{00000000-0005-0000-0000-0000648C0000}"/>
    <cellStyle name="20% - 强调文字颜色 6 4 2 2 11 4" xfId="35894" xr:uid="{00000000-0005-0000-0000-0000668C0000}"/>
    <cellStyle name="20% - 强调文字颜色 6 4 2 2 12" xfId="35895" xr:uid="{00000000-0005-0000-0000-0000678C0000}"/>
    <cellStyle name="20% - 强调文字颜色 6 4 2 2 12 2" xfId="31625" xr:uid="{00000000-0005-0000-0000-0000B97B0000}"/>
    <cellStyle name="20% - 强调文字颜色 6 4 2 2 12 3" xfId="35897" xr:uid="{00000000-0005-0000-0000-0000698C0000}"/>
    <cellStyle name="20% - 强调文字颜色 6 4 2 2 13" xfId="35898" xr:uid="{00000000-0005-0000-0000-00006A8C0000}"/>
    <cellStyle name="20% - 强调文字颜色 6 4 2 2 13 2" xfId="35900" xr:uid="{00000000-0005-0000-0000-00006C8C0000}"/>
    <cellStyle name="20% - 强调文字颜色 6 4 2 2 13 3" xfId="35901" xr:uid="{00000000-0005-0000-0000-00006D8C0000}"/>
    <cellStyle name="20% - 强调文字颜色 6 4 2 2 14" xfId="3260" xr:uid="{00000000-0005-0000-0000-0000EC0C0000}"/>
    <cellStyle name="20% - 强调文字颜色 6 4 2 2 14 2" xfId="603" xr:uid="{00000000-0005-0000-0000-00007B020000}"/>
    <cellStyle name="20% - 强调文字颜色 6 4 2 2 15" xfId="3281" xr:uid="{00000000-0005-0000-0000-0000010D0000}"/>
    <cellStyle name="20% - 强调文字颜色 6 4 2 2 15 2" xfId="35902" xr:uid="{00000000-0005-0000-0000-00006E8C0000}"/>
    <cellStyle name="20% - 强调文字颜色 6 4 2 2 16" xfId="3314" xr:uid="{00000000-0005-0000-0000-0000220D0000}"/>
    <cellStyle name="20% - 强调文字颜色 6 4 2 2 16 2" xfId="35903" xr:uid="{00000000-0005-0000-0000-00006F8C0000}"/>
    <cellStyle name="20% - 强调文字颜色 6 4 2 2 17" xfId="35905" xr:uid="{00000000-0005-0000-0000-0000718C0000}"/>
    <cellStyle name="20% - 强调文字颜色 6 4 2 2 18" xfId="35906" xr:uid="{00000000-0005-0000-0000-0000728C0000}"/>
    <cellStyle name="20% - 强调文字颜色 6 4 2 2 2" xfId="35907" xr:uid="{00000000-0005-0000-0000-0000738C0000}"/>
    <cellStyle name="20% - 强调文字颜色 6 4 2 2 2 2" xfId="8938" xr:uid="{00000000-0005-0000-0000-00001A230000}"/>
    <cellStyle name="20% - 强调文字颜色 6 4 2 2 2 2 2" xfId="35909" xr:uid="{00000000-0005-0000-0000-0000758C0000}"/>
    <cellStyle name="20% - 强调文字颜色 6 4 2 2 2 2 2 2" xfId="35911" xr:uid="{00000000-0005-0000-0000-0000778C0000}"/>
    <cellStyle name="20% - 强调文字颜色 6 4 2 2 2 2 2 2 2" xfId="20508" xr:uid="{00000000-0005-0000-0000-00004C500000}"/>
    <cellStyle name="20% - 强调文字颜色 6 4 2 2 2 2 2 2 3" xfId="14185" xr:uid="{00000000-0005-0000-0000-000099370000}"/>
    <cellStyle name="20% - 强调文字颜色 6 4 2 2 2 2 2 3" xfId="35913" xr:uid="{00000000-0005-0000-0000-0000798C0000}"/>
    <cellStyle name="20% - 强调文字颜色 6 4 2 2 2 2 2 3 2" xfId="22501" xr:uid="{00000000-0005-0000-0000-000015580000}"/>
    <cellStyle name="20% - 强调文字颜色 6 4 2 2 2 2 2 4" xfId="9607" xr:uid="{00000000-0005-0000-0000-0000B7250000}"/>
    <cellStyle name="20% - 强调文字颜色 6 4 2 2 2 2 2 5" xfId="9612" xr:uid="{00000000-0005-0000-0000-0000BC250000}"/>
    <cellStyle name="20% - 强调文字颜色 6 4 2 2 2 2 3" xfId="9744" xr:uid="{00000000-0005-0000-0000-000040260000}"/>
    <cellStyle name="20% - 强调文字颜色 6 4 2 2 2 2 3 2" xfId="35915" xr:uid="{00000000-0005-0000-0000-00007B8C0000}"/>
    <cellStyle name="20% - 强调文字颜色 6 4 2 2 2 2 3 2 2" xfId="22568" xr:uid="{00000000-0005-0000-0000-000058580000}"/>
    <cellStyle name="20% - 强调文字颜色 6 4 2 2 2 2 3 2 3" xfId="35917" xr:uid="{00000000-0005-0000-0000-00007D8C0000}"/>
    <cellStyle name="20% - 强调文字颜色 6 4 2 2 2 2 3 3" xfId="35918" xr:uid="{00000000-0005-0000-0000-00007E8C0000}"/>
    <cellStyle name="20% - 强调文字颜色 6 4 2 2 2 2 3 4" xfId="20265" xr:uid="{00000000-0005-0000-0000-0000594F0000}"/>
    <cellStyle name="20% - 强调文字颜色 6 4 2 2 2 2 4" xfId="9750" xr:uid="{00000000-0005-0000-0000-000046260000}"/>
    <cellStyle name="20% - 强调文字颜色 6 4 2 2 2 2 4 2" xfId="35919" xr:uid="{00000000-0005-0000-0000-00007F8C0000}"/>
    <cellStyle name="20% - 强调文字颜色 6 4 2 2 2 2 4 3" xfId="35921" xr:uid="{00000000-0005-0000-0000-0000818C0000}"/>
    <cellStyle name="20% - 强调文字颜色 6 4 2 2 2 2 5" xfId="35924" xr:uid="{00000000-0005-0000-0000-0000848C0000}"/>
    <cellStyle name="20% - 强调文字颜色 6 4 2 2 2 2 5 2" xfId="35926" xr:uid="{00000000-0005-0000-0000-0000868C0000}"/>
    <cellStyle name="20% - 强调文字颜色 6 4 2 2 2 2 6" xfId="35928" xr:uid="{00000000-0005-0000-0000-0000888C0000}"/>
    <cellStyle name="20% - 强调文字颜色 6 4 2 2 2 2 7" xfId="35930" xr:uid="{00000000-0005-0000-0000-00008A8C0000}"/>
    <cellStyle name="20% - 强调文字颜色 6 4 2 2 2 3" xfId="8944" xr:uid="{00000000-0005-0000-0000-000020230000}"/>
    <cellStyle name="20% - 强调文字颜色 6 4 2 2 2 3 2" xfId="33065" xr:uid="{00000000-0005-0000-0000-000059810000}"/>
    <cellStyle name="20% - 强调文字颜色 6 4 2 2 2 3 3" xfId="8658" xr:uid="{00000000-0005-0000-0000-000002220000}"/>
    <cellStyle name="20% - 强调文字颜色 6 4 2 2 2 4" xfId="33087" xr:uid="{00000000-0005-0000-0000-00006F810000}"/>
    <cellStyle name="20% - 强调文字颜色 6 4 2 2 2 4 2" xfId="33092" xr:uid="{00000000-0005-0000-0000-000074810000}"/>
    <cellStyle name="20% - 强调文字颜色 6 4 2 2 2 4 2 2" xfId="33095" xr:uid="{00000000-0005-0000-0000-000077810000}"/>
    <cellStyle name="20% - 强调文字颜色 6 4 2 2 2 4 3" xfId="9877" xr:uid="{00000000-0005-0000-0000-0000C5260000}"/>
    <cellStyle name="20% - 强调文字颜色 6 4 2 2 2 4 4" xfId="31690" xr:uid="{00000000-0005-0000-0000-0000FA7B0000}"/>
    <cellStyle name="20% - 强调文字颜色 6 4 2 2 2 5" xfId="33108" xr:uid="{00000000-0005-0000-0000-000084810000}"/>
    <cellStyle name="20% - 强调文字颜色 6 4 2 2 2 6" xfId="33116" xr:uid="{00000000-0005-0000-0000-00008C810000}"/>
    <cellStyle name="20% - 强调文字颜色 6 4 2 2 2 6 2" xfId="33120" xr:uid="{00000000-0005-0000-0000-000090810000}"/>
    <cellStyle name="20% - 强调文字颜色 6 4 2 2 2 7" xfId="33124" xr:uid="{00000000-0005-0000-0000-000094810000}"/>
    <cellStyle name="20% - 强调文字颜色 6 4 2 2 2 7 2" xfId="33128" xr:uid="{00000000-0005-0000-0000-000098810000}"/>
    <cellStyle name="20% - 强调文字颜色 6 4 2 2 2 8" xfId="33132" xr:uid="{00000000-0005-0000-0000-00009C810000}"/>
    <cellStyle name="20% - 强调文字颜色 6 4 2 2 2 9" xfId="33135" xr:uid="{00000000-0005-0000-0000-00009F810000}"/>
    <cellStyle name="20% - 强调文字颜色 6 4 2 2 3" xfId="8949" xr:uid="{00000000-0005-0000-0000-000025230000}"/>
    <cellStyle name="20% - 强调文字颜色 6 4 2 2 3 2" xfId="11350" xr:uid="{00000000-0005-0000-0000-0000862C0000}"/>
    <cellStyle name="20% - 强调文字颜色 6 4 2 2 3 2 2" xfId="11356" xr:uid="{00000000-0005-0000-0000-00008C2C0000}"/>
    <cellStyle name="20% - 强调文字颜色 6 4 2 2 3 2 2 2" xfId="11361" xr:uid="{00000000-0005-0000-0000-0000912C0000}"/>
    <cellStyle name="20% - 强调文字颜色 6 4 2 2 3 2 2 2 2" xfId="27135" xr:uid="{00000000-0005-0000-0000-00002F6A0000}"/>
    <cellStyle name="20% - 强调文字颜色 6 4 2 2 3 2 2 3" xfId="35933" xr:uid="{00000000-0005-0000-0000-00008D8C0000}"/>
    <cellStyle name="20% - 强调文字颜色 6 4 2 2 3 2 2 4" xfId="31945" xr:uid="{00000000-0005-0000-0000-0000F97C0000}"/>
    <cellStyle name="20% - 强调文字颜色 6 4 2 2 3 2 3" xfId="7850" xr:uid="{00000000-0005-0000-0000-0000DA1E0000}"/>
    <cellStyle name="20% - 强调文字颜色 6 4 2 2 3 2 3 2" xfId="11385" xr:uid="{00000000-0005-0000-0000-0000A92C0000}"/>
    <cellStyle name="20% - 强调文字颜色 6 4 2 2 3 2 4" xfId="9771" xr:uid="{00000000-0005-0000-0000-00005B260000}"/>
    <cellStyle name="20% - 强调文字颜色 6 4 2 2 3 2 5" xfId="11477" xr:uid="{00000000-0005-0000-0000-0000052D0000}"/>
    <cellStyle name="20% - 强调文字颜色 6 4 2 2 3 3" xfId="11494" xr:uid="{00000000-0005-0000-0000-0000162D0000}"/>
    <cellStyle name="20% - 强调文字颜色 6 4 2 2 3 3 2" xfId="11504" xr:uid="{00000000-0005-0000-0000-0000202D0000}"/>
    <cellStyle name="20% - 强调文字颜色 6 4 2 2 3 3 2 2" xfId="11516" xr:uid="{00000000-0005-0000-0000-00002C2D0000}"/>
    <cellStyle name="20% - 强调文字颜色 6 4 2 2 3 3 2 3" xfId="35934" xr:uid="{00000000-0005-0000-0000-00008E8C0000}"/>
    <cellStyle name="20% - 强调文字颜色 6 4 2 2 3 3 3" xfId="11551" xr:uid="{00000000-0005-0000-0000-00004F2D0000}"/>
    <cellStyle name="20% - 强调文字颜色 6 4 2 2 3 3 3 2" xfId="11562" xr:uid="{00000000-0005-0000-0000-00005A2D0000}"/>
    <cellStyle name="20% - 强调文字颜色 6 4 2 2 3 3 4" xfId="11590" xr:uid="{00000000-0005-0000-0000-0000762D0000}"/>
    <cellStyle name="20% - 强调文字颜色 6 4 2 2 3 3 5" xfId="11613" xr:uid="{00000000-0005-0000-0000-00008D2D0000}"/>
    <cellStyle name="20% - 强调文字颜色 6 4 2 2 3 4" xfId="11627" xr:uid="{00000000-0005-0000-0000-00009B2D0000}"/>
    <cellStyle name="20% - 强调文字颜色 6 4 2 2 3 4 2" xfId="11637" xr:uid="{00000000-0005-0000-0000-0000A52D0000}"/>
    <cellStyle name="20% - 强调文字颜色 6 4 2 2 3 4 2 2" xfId="3432" xr:uid="{00000000-0005-0000-0000-0000980D0000}"/>
    <cellStyle name="20% - 强调文字颜色 6 4 2 2 3 4 3" xfId="11654" xr:uid="{00000000-0005-0000-0000-0000B62D0000}"/>
    <cellStyle name="20% - 强调文字颜色 6 4 2 2 3 4 4" xfId="11663" xr:uid="{00000000-0005-0000-0000-0000BF2D0000}"/>
    <cellStyle name="20% - 强调文字颜色 6 4 2 2 3 5" xfId="11674" xr:uid="{00000000-0005-0000-0000-0000CA2D0000}"/>
    <cellStyle name="20% - 强调文字颜色 6 4 2 2 3 5 2" xfId="11680" xr:uid="{00000000-0005-0000-0000-0000D02D0000}"/>
    <cellStyle name="20% - 强调文字颜色 6 4 2 2 3 5 3" xfId="11685" xr:uid="{00000000-0005-0000-0000-0000D52D0000}"/>
    <cellStyle name="20% - 强调文字颜色 6 4 2 2 3 6" xfId="11710" xr:uid="{00000000-0005-0000-0000-0000EE2D0000}"/>
    <cellStyle name="20% - 强调文字颜色 6 4 2 2 3 6 2" xfId="33137" xr:uid="{00000000-0005-0000-0000-0000A1810000}"/>
    <cellStyle name="20% - 强调文字颜色 6 4 2 2 3 7" xfId="11778" xr:uid="{00000000-0005-0000-0000-0000322E0000}"/>
    <cellStyle name="20% - 强调文字颜色 6 4 2 2 3 7 2" xfId="11781" xr:uid="{00000000-0005-0000-0000-0000352E0000}"/>
    <cellStyle name="20% - 强调文字颜色 6 4 2 2 3 8" xfId="11805" xr:uid="{00000000-0005-0000-0000-00004D2E0000}"/>
    <cellStyle name="20% - 强调文字颜色 6 4 2 2 3 9" xfId="35936" xr:uid="{00000000-0005-0000-0000-0000908C0000}"/>
    <cellStyle name="20% - 强调文字颜色 6 4 2 2 4" xfId="35938" xr:uid="{00000000-0005-0000-0000-0000928C0000}"/>
    <cellStyle name="20% - 强调文字颜色 6 4 2 2 4 2" xfId="35941" xr:uid="{00000000-0005-0000-0000-0000958C0000}"/>
    <cellStyle name="20% - 强调文字颜色 6 4 2 2 4 2 2" xfId="23042" xr:uid="{00000000-0005-0000-0000-0000325A0000}"/>
    <cellStyle name="20% - 强调文字颜色 6 4 2 2 4 2 2 2" xfId="35942" xr:uid="{00000000-0005-0000-0000-0000968C0000}"/>
    <cellStyle name="20% - 强调文字颜色 6 4 2 2 4 2 3" xfId="22882" xr:uid="{00000000-0005-0000-0000-000092590000}"/>
    <cellStyle name="20% - 强调文字颜色 6 4 2 2 4 2 3 2" xfId="22887" xr:uid="{00000000-0005-0000-0000-000097590000}"/>
    <cellStyle name="20% - 强调文字颜色 6 4 2 2 4 2 4" xfId="22891" xr:uid="{00000000-0005-0000-0000-00009B590000}"/>
    <cellStyle name="20% - 强调文字颜色 6 4 2 2 4 2 5" xfId="22896" xr:uid="{00000000-0005-0000-0000-0000A0590000}"/>
    <cellStyle name="20% - 强调文字颜色 6 4 2 2 4 3" xfId="33139" xr:uid="{00000000-0005-0000-0000-0000A3810000}"/>
    <cellStyle name="20% - 强调文字颜色 6 4 2 2 4 3 2" xfId="23048" xr:uid="{00000000-0005-0000-0000-0000385A0000}"/>
    <cellStyle name="20% - 强调文字颜色 6 4 2 2 4 3 2 2" xfId="33143" xr:uid="{00000000-0005-0000-0000-0000A7810000}"/>
    <cellStyle name="20% - 强调文字颜色 6 4 2 2 4 3 3" xfId="22901" xr:uid="{00000000-0005-0000-0000-0000A5590000}"/>
    <cellStyle name="20% - 强调文字颜色 6 4 2 2 4 3 4" xfId="22911" xr:uid="{00000000-0005-0000-0000-0000AF590000}"/>
    <cellStyle name="20% - 强调文字颜色 6 4 2 2 4 4" xfId="33145" xr:uid="{00000000-0005-0000-0000-0000A9810000}"/>
    <cellStyle name="20% - 强调文字颜色 6 4 2 2 4 4 2" xfId="15788" xr:uid="{00000000-0005-0000-0000-0000DC3D0000}"/>
    <cellStyle name="20% - 强调文字颜色 6 4 2 2 4 4 2 2" xfId="33149" xr:uid="{00000000-0005-0000-0000-0000AD810000}"/>
    <cellStyle name="20% - 强调文字颜色 6 4 2 2 4 4 3" xfId="22922" xr:uid="{00000000-0005-0000-0000-0000BA590000}"/>
    <cellStyle name="20% - 强调文字颜色 6 4 2 2 4 5" xfId="33151" xr:uid="{00000000-0005-0000-0000-0000AF810000}"/>
    <cellStyle name="20% - 强调文字颜色 6 4 2 2 4 5 2" xfId="33153" xr:uid="{00000000-0005-0000-0000-0000B1810000}"/>
    <cellStyle name="20% - 强调文字颜色 6 4 2 2 4 6" xfId="33156" xr:uid="{00000000-0005-0000-0000-0000B4810000}"/>
    <cellStyle name="20% - 强调文字颜色 6 4 2 2 4 7" xfId="33161" xr:uid="{00000000-0005-0000-0000-0000B9810000}"/>
    <cellStyle name="20% - 强调文字颜色 6 4 2 2 5" xfId="35945" xr:uid="{00000000-0005-0000-0000-0000998C0000}"/>
    <cellStyle name="20% - 强调文字颜色 6 4 2 2 5 2" xfId="35946" xr:uid="{00000000-0005-0000-0000-00009A8C0000}"/>
    <cellStyle name="20% - 强调文字颜色 6 4 2 2 5 2 2" xfId="23095" xr:uid="{00000000-0005-0000-0000-0000675A0000}"/>
    <cellStyle name="20% - 强调文字颜色 6 4 2 2 5 2 2 2" xfId="35947" xr:uid="{00000000-0005-0000-0000-00009B8C0000}"/>
    <cellStyle name="20% - 强调文字颜色 6 4 2 2 5 2 3" xfId="35948" xr:uid="{00000000-0005-0000-0000-00009C8C0000}"/>
    <cellStyle name="20% - 强调文字颜色 6 4 2 2 5 2 3 2" xfId="35950" xr:uid="{00000000-0005-0000-0000-00009E8C0000}"/>
    <cellStyle name="20% - 强调文字颜色 6 4 2 2 5 2 4" xfId="35952" xr:uid="{00000000-0005-0000-0000-0000A08C0000}"/>
    <cellStyle name="20% - 强调文字颜色 6 4 2 2 5 2 5" xfId="35954" xr:uid="{00000000-0005-0000-0000-0000A28C0000}"/>
    <cellStyle name="20% - 强调文字颜色 6 4 2 2 5 3" xfId="33168" xr:uid="{00000000-0005-0000-0000-0000C0810000}"/>
    <cellStyle name="20% - 强调文字颜色 6 4 2 2 5 3 2" xfId="33172" xr:uid="{00000000-0005-0000-0000-0000C4810000}"/>
    <cellStyle name="20% - 强调文字颜色 6 4 2 2 5 3 2 2" xfId="33177" xr:uid="{00000000-0005-0000-0000-0000C9810000}"/>
    <cellStyle name="20% - 强调文字颜色 6 4 2 2 5 3 3" xfId="33180" xr:uid="{00000000-0005-0000-0000-0000CC810000}"/>
    <cellStyle name="20% - 强调文字颜色 6 4 2 2 5 3 4" xfId="33186" xr:uid="{00000000-0005-0000-0000-0000D2810000}"/>
    <cellStyle name="20% - 强调文字颜色 6 4 2 2 5 4" xfId="33191" xr:uid="{00000000-0005-0000-0000-0000D7810000}"/>
    <cellStyle name="20% - 强调文字颜色 6 4 2 2 5 4 2" xfId="33193" xr:uid="{00000000-0005-0000-0000-0000D9810000}"/>
    <cellStyle name="20% - 强调文字颜色 6 4 2 2 5 4 2 2" xfId="33195" xr:uid="{00000000-0005-0000-0000-0000DB810000}"/>
    <cellStyle name="20% - 强调文字颜色 6 4 2 2 5 4 3" xfId="33197" xr:uid="{00000000-0005-0000-0000-0000DD810000}"/>
    <cellStyle name="20% - 强调文字颜色 6 4 2 2 5 5" xfId="33204" xr:uid="{00000000-0005-0000-0000-0000E4810000}"/>
    <cellStyle name="20% - 强调文字颜色 6 4 2 2 5 5 2" xfId="33208" xr:uid="{00000000-0005-0000-0000-0000E8810000}"/>
    <cellStyle name="20% - 强调文字颜色 6 4 2 2 5 6" xfId="19466" xr:uid="{00000000-0005-0000-0000-00003A4C0000}"/>
    <cellStyle name="20% - 强调文字颜色 6 4 2 2 5 7" xfId="33211" xr:uid="{00000000-0005-0000-0000-0000EB810000}"/>
    <cellStyle name="20% - 强调文字颜色 6 4 2 2 6" xfId="35957" xr:uid="{00000000-0005-0000-0000-0000A58C0000}"/>
    <cellStyle name="20% - 强调文字颜色 6 4 2 2 6 2" xfId="35958" xr:uid="{00000000-0005-0000-0000-0000A68C0000}"/>
    <cellStyle name="20% - 强调文字颜色 6 4 2 2 6 2 2" xfId="22705" xr:uid="{00000000-0005-0000-0000-0000E1580000}"/>
    <cellStyle name="20% - 强调文字颜色 6 4 2 2 6 2 2 2" xfId="35959" xr:uid="{00000000-0005-0000-0000-0000A78C0000}"/>
    <cellStyle name="20% - 强调文字颜色 6 4 2 2 6 2 3" xfId="35960" xr:uid="{00000000-0005-0000-0000-0000A88C0000}"/>
    <cellStyle name="20% - 强调文字颜色 6 4 2 2 6 2 3 2" xfId="35963" xr:uid="{00000000-0005-0000-0000-0000AB8C0000}"/>
    <cellStyle name="20% - 强调文字颜色 6 4 2 2 6 2 4" xfId="35964" xr:uid="{00000000-0005-0000-0000-0000AC8C0000}"/>
    <cellStyle name="20% - 强调文字颜色 6 4 2 2 6 2 5" xfId="35965" xr:uid="{00000000-0005-0000-0000-0000AD8C0000}"/>
    <cellStyle name="20% - 强调文字颜色 6 4 2 2 6 3" xfId="15966" xr:uid="{00000000-0005-0000-0000-00008E3E0000}"/>
    <cellStyle name="20% - 强调文字颜色 6 4 2 2 6 3 2" xfId="33213" xr:uid="{00000000-0005-0000-0000-0000ED810000}"/>
    <cellStyle name="20% - 强调文字颜色 6 4 2 2 6 3 2 2" xfId="33217" xr:uid="{00000000-0005-0000-0000-0000F1810000}"/>
    <cellStyle name="20% - 强调文字颜色 6 4 2 2 6 3 3" xfId="33219" xr:uid="{00000000-0005-0000-0000-0000F3810000}"/>
    <cellStyle name="20% - 强调文字颜色 6 4 2 2 6 4" xfId="33225" xr:uid="{00000000-0005-0000-0000-0000F9810000}"/>
    <cellStyle name="20% - 强调文字颜色 6 4 2 2 6 4 2" xfId="12109" xr:uid="{00000000-0005-0000-0000-00007D2F0000}"/>
    <cellStyle name="20% - 强调文字颜色 6 4 2 2 6 5" xfId="33229" xr:uid="{00000000-0005-0000-0000-0000FD810000}"/>
    <cellStyle name="20% - 强调文字颜色 6 4 2 2 6 6" xfId="33236" xr:uid="{00000000-0005-0000-0000-000004820000}"/>
    <cellStyle name="20% - 强调文字颜色 6 4 2 2 7" xfId="35966" xr:uid="{00000000-0005-0000-0000-0000AE8C0000}"/>
    <cellStyle name="20% - 强调文字颜色 6 4 2 2 7 2" xfId="25455" xr:uid="{00000000-0005-0000-0000-00009F630000}"/>
    <cellStyle name="20% - 强调文字颜色 6 4 2 2 7 2 2" xfId="35968" xr:uid="{00000000-0005-0000-0000-0000B08C0000}"/>
    <cellStyle name="20% - 强调文字颜色 6 4 2 2 7 2 2 2" xfId="35970" xr:uid="{00000000-0005-0000-0000-0000B28C0000}"/>
    <cellStyle name="20% - 强调文字颜色 6 4 2 2 7 2 3" xfId="35972" xr:uid="{00000000-0005-0000-0000-0000B48C0000}"/>
    <cellStyle name="20% - 强调文字颜色 6 4 2 2 7 2 4" xfId="35974" xr:uid="{00000000-0005-0000-0000-0000B68C0000}"/>
    <cellStyle name="20% - 强调文字颜色 6 4 2 2 7 3" xfId="15974" xr:uid="{00000000-0005-0000-0000-0000963E0000}"/>
    <cellStyle name="20% - 强调文字颜色 6 4 2 2 7 3 2" xfId="33238" xr:uid="{00000000-0005-0000-0000-000006820000}"/>
    <cellStyle name="20% - 强调文字颜色 6 4 2 2 7 4" xfId="33251" xr:uid="{00000000-0005-0000-0000-000013820000}"/>
    <cellStyle name="20% - 强调文字颜色 6 4 2 2 7 4 2" xfId="12172" xr:uid="{00000000-0005-0000-0000-0000BC2F0000}"/>
    <cellStyle name="20% - 强调文字颜色 6 4 2 2 7 5" xfId="33258" xr:uid="{00000000-0005-0000-0000-00001A820000}"/>
    <cellStyle name="20% - 强调文字颜色 6 4 2 2 7 6" xfId="33265" xr:uid="{00000000-0005-0000-0000-000021820000}"/>
    <cellStyle name="20% - 强调文字颜色 6 4 2 2 8" xfId="29669" xr:uid="{00000000-0005-0000-0000-000015740000}"/>
    <cellStyle name="20% - 强调文字颜色 6 4 2 2 8 2" xfId="25462" xr:uid="{00000000-0005-0000-0000-0000A6630000}"/>
    <cellStyle name="20% - 强调文字颜色 6 4 2 2 8 2 2" xfId="35975" xr:uid="{00000000-0005-0000-0000-0000B78C0000}"/>
    <cellStyle name="20% - 强调文字颜色 6 4 2 2 8 3" xfId="25466" xr:uid="{00000000-0005-0000-0000-0000AA630000}"/>
    <cellStyle name="20% - 强调文字颜色 6 4 2 2 8 3 2" xfId="33269" xr:uid="{00000000-0005-0000-0000-000025820000}"/>
    <cellStyle name="20% - 强调文字颜色 6 4 2 2 8 4" xfId="28900" xr:uid="{00000000-0005-0000-0000-000014710000}"/>
    <cellStyle name="20% - 强调文字颜色 6 4 2 2 8 5" xfId="33275" xr:uid="{00000000-0005-0000-0000-00002B820000}"/>
    <cellStyle name="20% - 强调文字颜色 6 4 2 2 9" xfId="25859" xr:uid="{00000000-0005-0000-0000-000033650000}"/>
    <cellStyle name="20% - 强调文字颜色 6 4 2 2 9 2" xfId="23785" xr:uid="{00000000-0005-0000-0000-0000195D0000}"/>
    <cellStyle name="20% - 强调文字颜色 6 4 2 2 9 2 2" xfId="15344" xr:uid="{00000000-0005-0000-0000-0000203C0000}"/>
    <cellStyle name="20% - 强调文字颜色 6 4 2 2 9 3" xfId="23789" xr:uid="{00000000-0005-0000-0000-00001D5D0000}"/>
    <cellStyle name="20% - 强调文字颜色 6 4 2 2 9 3 2" xfId="15449" xr:uid="{00000000-0005-0000-0000-0000893C0000}"/>
    <cellStyle name="20% - 强调文字颜色 6 4 2 2 9 4" xfId="23794" xr:uid="{00000000-0005-0000-0000-0000225D0000}"/>
    <cellStyle name="20% - 强调文字颜色 6 4 2 2 9 5" xfId="23800" xr:uid="{00000000-0005-0000-0000-0000285D0000}"/>
    <cellStyle name="20% - 强调文字颜色 6 4 2 3" xfId="28026" xr:uid="{00000000-0005-0000-0000-0000AA6D0000}"/>
    <cellStyle name="20% - 强调文字颜色 6 4 2 3 2" xfId="35976" xr:uid="{00000000-0005-0000-0000-0000B88C0000}"/>
    <cellStyle name="20% - 强调文字颜色 6 4 2 3 2 2" xfId="7397" xr:uid="{00000000-0005-0000-0000-0000151D0000}"/>
    <cellStyle name="20% - 强调文字颜色 6 4 2 3 2 2 2" xfId="8116" xr:uid="{00000000-0005-0000-0000-0000E41F0000}"/>
    <cellStyle name="20% - 强调文字颜色 6 4 2 3 2 2 2 2" xfId="35977" xr:uid="{00000000-0005-0000-0000-0000B98C0000}"/>
    <cellStyle name="20% - 强调文字颜色 6 4 2 3 2 2 2 2 2" xfId="35980" xr:uid="{00000000-0005-0000-0000-0000BC8C0000}"/>
    <cellStyle name="20% - 强调文字颜色 6 4 2 3 2 2 2 2 3" xfId="35983" xr:uid="{00000000-0005-0000-0000-0000BF8C0000}"/>
    <cellStyle name="20% - 强调文字颜色 6 4 2 3 2 2 2 3" xfId="35986" xr:uid="{00000000-0005-0000-0000-0000C28C0000}"/>
    <cellStyle name="20% - 强调文字颜色 6 4 2 3 2 2 2 4" xfId="35989" xr:uid="{00000000-0005-0000-0000-0000C58C0000}"/>
    <cellStyle name="20% - 强调文字颜色 6 4 2 3 2 2 3" xfId="8124" xr:uid="{00000000-0005-0000-0000-0000EC1F0000}"/>
    <cellStyle name="20% - 强调文字颜色 6 4 2 3 2 2 3 2" xfId="32141" xr:uid="{00000000-0005-0000-0000-0000BD7D0000}"/>
    <cellStyle name="20% - 强调文字颜色 6 4 2 3 2 2 3 2 2" xfId="29536" xr:uid="{00000000-0005-0000-0000-000090730000}"/>
    <cellStyle name="20% - 强调文字颜色 6 4 2 3 2 2 3 2 3" xfId="35993" xr:uid="{00000000-0005-0000-0000-0000C98C0000}"/>
    <cellStyle name="20% - 强调文字颜色 6 4 2 3 2 2 3 3" xfId="35994" xr:uid="{00000000-0005-0000-0000-0000CA8C0000}"/>
    <cellStyle name="20% - 强调文字颜色 6 4 2 3 2 2 3 4" xfId="35998" xr:uid="{00000000-0005-0000-0000-0000CE8C0000}"/>
    <cellStyle name="20% - 强调文字颜色 6 4 2 3 2 2 4" xfId="32145" xr:uid="{00000000-0005-0000-0000-0000C17D0000}"/>
    <cellStyle name="20% - 强调文字颜色 6 4 2 3 2 2 4 2" xfId="32150" xr:uid="{00000000-0005-0000-0000-0000C67D0000}"/>
    <cellStyle name="20% - 强调文字颜色 6 4 2 3 2 2 4 3" xfId="36000" xr:uid="{00000000-0005-0000-0000-0000D08C0000}"/>
    <cellStyle name="20% - 强调文字颜色 6 4 2 3 2 2 5" xfId="32152" xr:uid="{00000000-0005-0000-0000-0000C87D0000}"/>
    <cellStyle name="20% - 强调文字颜色 6 4 2 3 2 2 5 2" xfId="25717" xr:uid="{00000000-0005-0000-0000-0000A5640000}"/>
    <cellStyle name="20% - 强调文字颜色 6 4 2 3 2 2 6" xfId="8698" xr:uid="{00000000-0005-0000-0000-00002A220000}"/>
    <cellStyle name="20% - 强调文字颜色 6 4 2 3 2 3" xfId="4214" xr:uid="{00000000-0005-0000-0000-0000A6100000}"/>
    <cellStyle name="20% - 强调文字颜色 6 4 2 3 2 3 2" xfId="36002" xr:uid="{00000000-0005-0000-0000-0000D28C0000}"/>
    <cellStyle name="20% - 强调文字颜色 6 4 2 3 2 3 3" xfId="36005" xr:uid="{00000000-0005-0000-0000-0000D58C0000}"/>
    <cellStyle name="20% - 强调文字颜色 6 4 2 3 2 4" xfId="4287" xr:uid="{00000000-0005-0000-0000-0000EF100000}"/>
    <cellStyle name="20% - 强调文字颜色 6 4 2 3 2 5" xfId="34761" xr:uid="{00000000-0005-0000-0000-0000F9870000}"/>
    <cellStyle name="20% - 强调文字颜色 6 4 2 3 2 6" xfId="34774" xr:uid="{00000000-0005-0000-0000-000006880000}"/>
    <cellStyle name="20% - 强调文字颜色 6 4 2 3 2 6 2" xfId="34778" xr:uid="{00000000-0005-0000-0000-00000A880000}"/>
    <cellStyle name="20% - 强调文字颜色 6 4 2 3 2 7" xfId="34783" xr:uid="{00000000-0005-0000-0000-00000F880000}"/>
    <cellStyle name="20% - 强调文字颜色 6 4 2 3 2 8" xfId="34789" xr:uid="{00000000-0005-0000-0000-000015880000}"/>
    <cellStyle name="20% - 强调文字颜色 6 4 2 3 3" xfId="36008" xr:uid="{00000000-0005-0000-0000-0000D88C0000}"/>
    <cellStyle name="20% - 强调文字颜色 6 4 2 3 3 2" xfId="9004" xr:uid="{00000000-0005-0000-0000-00005C230000}"/>
    <cellStyle name="20% - 强调文字颜色 6 4 2 3 3 2 2" xfId="17108" xr:uid="{00000000-0005-0000-0000-000004430000}"/>
    <cellStyle name="20% - 强调文字颜色 6 4 2 3 3 2 2 2" xfId="36009" xr:uid="{00000000-0005-0000-0000-0000D98C0000}"/>
    <cellStyle name="20% - 强调文字颜色 6 4 2 3 3 2 2 3" xfId="36012" xr:uid="{00000000-0005-0000-0000-0000DC8C0000}"/>
    <cellStyle name="20% - 强调文字颜色 6 4 2 3 3 2 3" xfId="36013" xr:uid="{00000000-0005-0000-0000-0000DD8C0000}"/>
    <cellStyle name="20% - 强调文字颜色 6 4 2 3 3 2 4" xfId="36015" xr:uid="{00000000-0005-0000-0000-0000DF8C0000}"/>
    <cellStyle name="20% - 强调文字颜色 6 4 2 3 3 3" xfId="4002" xr:uid="{00000000-0005-0000-0000-0000D20F0000}"/>
    <cellStyle name="20% - 强调文字颜色 6 4 2 3 3 3 2" xfId="36018" xr:uid="{00000000-0005-0000-0000-0000E28C0000}"/>
    <cellStyle name="20% - 强调文字颜色 6 4 2 3 3 3 2 2" xfId="17762" xr:uid="{00000000-0005-0000-0000-000092450000}"/>
    <cellStyle name="20% - 强调文字颜色 6 4 2 3 3 3 2 3" xfId="17769" xr:uid="{00000000-0005-0000-0000-000099450000}"/>
    <cellStyle name="20% - 强调文字颜色 6 4 2 3 3 3 3" xfId="36021" xr:uid="{00000000-0005-0000-0000-0000E58C0000}"/>
    <cellStyle name="20% - 强调文字颜色 6 4 2 3 3 3 4" xfId="31726" xr:uid="{00000000-0005-0000-0000-00001E7C0000}"/>
    <cellStyle name="20% - 强调文字颜色 6 4 2 3 3 4" xfId="17114" xr:uid="{00000000-0005-0000-0000-00000A430000}"/>
    <cellStyle name="20% - 强调文字颜色 6 4 2 3 3 4 2" xfId="34681" xr:uid="{00000000-0005-0000-0000-0000A9870000}"/>
    <cellStyle name="20% - 强调文字颜色 6 4 2 3 3 4 3" xfId="34691" xr:uid="{00000000-0005-0000-0000-0000B3870000}"/>
    <cellStyle name="20% - 强调文字颜色 6 4 2 3 3 5" xfId="36023" xr:uid="{00000000-0005-0000-0000-0000E78C0000}"/>
    <cellStyle name="20% - 强调文字颜色 6 4 2 3 3 5 2" xfId="36024" xr:uid="{00000000-0005-0000-0000-0000E88C0000}"/>
    <cellStyle name="20% - 强调文字颜色 6 4 2 3 3 5 3" xfId="29594" xr:uid="{00000000-0005-0000-0000-0000CA730000}"/>
    <cellStyle name="20% - 强调文字颜色 6 4 2 3 3 6" xfId="36027" xr:uid="{00000000-0005-0000-0000-0000EB8C0000}"/>
    <cellStyle name="20% - 强调文字颜色 6 4 2 3 3 6 2" xfId="36028" xr:uid="{00000000-0005-0000-0000-0000EC8C0000}"/>
    <cellStyle name="20% - 强调文字颜色 6 4 2 3 3 7" xfId="36030" xr:uid="{00000000-0005-0000-0000-0000EE8C0000}"/>
    <cellStyle name="20% - 强调文字颜色 6 4 2 3 3 8" xfId="36031" xr:uid="{00000000-0005-0000-0000-0000EF8C0000}"/>
    <cellStyle name="20% - 强调文字颜色 6 4 2 3 4" xfId="36033" xr:uid="{00000000-0005-0000-0000-0000F18C0000}"/>
    <cellStyle name="20% - 强调文字颜色 6 4 2 3 4 2" xfId="9016" xr:uid="{00000000-0005-0000-0000-000068230000}"/>
    <cellStyle name="20% - 强调文字颜色 6 4 2 3 4 3" xfId="36035" xr:uid="{00000000-0005-0000-0000-0000F38C0000}"/>
    <cellStyle name="20% - 强调文字颜色 6 4 2 3 5" xfId="36036" xr:uid="{00000000-0005-0000-0000-0000F48C0000}"/>
    <cellStyle name="20% - 强调文字颜色 6 4 2 3 5 2" xfId="9027" xr:uid="{00000000-0005-0000-0000-000073230000}"/>
    <cellStyle name="20% - 强调文字颜色 6 4 2 3 6" xfId="36038" xr:uid="{00000000-0005-0000-0000-0000F68C0000}"/>
    <cellStyle name="20% - 强调文字颜色 6 4 2 3 6 2" xfId="36039" xr:uid="{00000000-0005-0000-0000-0000F78C0000}"/>
    <cellStyle name="20% - 强调文字颜色 6 4 2 3 7" xfId="36040" xr:uid="{00000000-0005-0000-0000-0000F88C0000}"/>
    <cellStyle name="20% - 强调文字颜色 6 4 2 3 8" xfId="29673" xr:uid="{00000000-0005-0000-0000-000019740000}"/>
    <cellStyle name="20% - 强调文字颜色 6 4 2 4" xfId="36042" xr:uid="{00000000-0005-0000-0000-0000FA8C0000}"/>
    <cellStyle name="20% - 强调文字颜色 6 4 2 4 2" xfId="36043" xr:uid="{00000000-0005-0000-0000-0000FB8C0000}"/>
    <cellStyle name="20% - 强调文字颜色 6 4 2 4 2 2" xfId="13889" xr:uid="{00000000-0005-0000-0000-000071360000}"/>
    <cellStyle name="20% - 强调文字颜色 6 4 2 4 2 2 2" xfId="32993" xr:uid="{00000000-0005-0000-0000-000011810000}"/>
    <cellStyle name="20% - 强调文字颜色 6 4 2 4 2 3" xfId="17281" xr:uid="{00000000-0005-0000-0000-0000B1430000}"/>
    <cellStyle name="20% - 强调文字颜色 6 4 2 4 2 3 2" xfId="33121" xr:uid="{00000000-0005-0000-0000-000091810000}"/>
    <cellStyle name="20% - 强调文字颜色 6 4 2 4 2 4" xfId="36045" xr:uid="{00000000-0005-0000-0000-0000FD8C0000}"/>
    <cellStyle name="20% - 强调文字颜色 6 4 2 4 2 5" xfId="34807" xr:uid="{00000000-0005-0000-0000-000027880000}"/>
    <cellStyle name="20% - 强调文字颜色 6 4 2 4 3" xfId="36047" xr:uid="{00000000-0005-0000-0000-0000FF8C0000}"/>
    <cellStyle name="20% - 强调文字颜色 6 4 2 4 3 2" xfId="17307" xr:uid="{00000000-0005-0000-0000-0000CB430000}"/>
    <cellStyle name="20% - 强调文字颜色 6 4 2 4 3 3" xfId="17311" xr:uid="{00000000-0005-0000-0000-0000CF430000}"/>
    <cellStyle name="20% - 强调文字颜色 6 4 2 4 4" xfId="36048" xr:uid="{00000000-0005-0000-0000-0000008D0000}"/>
    <cellStyle name="20% - 强调文字颜色 6 4 2 4 4 2" xfId="36049" xr:uid="{00000000-0005-0000-0000-0000018D0000}"/>
    <cellStyle name="20% - 强调文字颜色 6 4 2 4 5" xfId="11358" xr:uid="{00000000-0005-0000-0000-00008E2C0000}"/>
    <cellStyle name="20% - 强调文字颜色 6 4 2 4 5 2" xfId="11364" xr:uid="{00000000-0005-0000-0000-0000942C0000}"/>
    <cellStyle name="20% - 强调文字颜色 6 4 2 4 6" xfId="7854" xr:uid="{00000000-0005-0000-0000-0000DE1E0000}"/>
    <cellStyle name="20% - 强调文字颜色 6 4 2 5" xfId="36050" xr:uid="{00000000-0005-0000-0000-0000028D0000}"/>
    <cellStyle name="20% - 强调文字颜色 6 4 2 5 2" xfId="17477" xr:uid="{00000000-0005-0000-0000-000075440000}"/>
    <cellStyle name="20% - 强调文字颜色 6 4 2 5 2 2" xfId="36051" xr:uid="{00000000-0005-0000-0000-0000038D0000}"/>
    <cellStyle name="20% - 强调文字颜色 6 4 2 5 2 2 2" xfId="26709" xr:uid="{00000000-0005-0000-0000-000085680000}"/>
    <cellStyle name="20% - 强调文字颜色 6 4 2 5 2 3" xfId="36052" xr:uid="{00000000-0005-0000-0000-0000048D0000}"/>
    <cellStyle name="20% - 强调文字颜色 6 4 2 5 2 3 2" xfId="33425" xr:uid="{00000000-0005-0000-0000-0000C1820000}"/>
    <cellStyle name="20% - 强调文字颜色 6 4 2 5 2 4" xfId="20994" xr:uid="{00000000-0005-0000-0000-000032520000}"/>
    <cellStyle name="20% - 强调文字颜色 6 4 2 5 2 5" xfId="20998" xr:uid="{00000000-0005-0000-0000-000036520000}"/>
    <cellStyle name="20% - 强调文字颜色 6 4 2 5 3" xfId="36053" xr:uid="{00000000-0005-0000-0000-0000058D0000}"/>
    <cellStyle name="20% - 强调文字颜色 6 4 2 5 3 2" xfId="36054" xr:uid="{00000000-0005-0000-0000-0000068D0000}"/>
    <cellStyle name="20% - 强调文字颜色 6 4 2 5 3 2 2" xfId="33566" xr:uid="{00000000-0005-0000-0000-00004E830000}"/>
    <cellStyle name="20% - 强调文字颜色 6 4 2 5 3 3" xfId="36055" xr:uid="{00000000-0005-0000-0000-0000078D0000}"/>
    <cellStyle name="20% - 强调文字颜色 6 4 2 5 3 4" xfId="21002" xr:uid="{00000000-0005-0000-0000-00003A520000}"/>
    <cellStyle name="20% - 强调文字颜色 6 4 2 5 4" xfId="16857" xr:uid="{00000000-0005-0000-0000-000009420000}"/>
    <cellStyle name="20% - 强调文字颜色 6 4 2 5 4 2" xfId="36056" xr:uid="{00000000-0005-0000-0000-0000088D0000}"/>
    <cellStyle name="20% - 强调文字颜色 6 4 2 5 4 2 2" xfId="36057" xr:uid="{00000000-0005-0000-0000-0000098D0000}"/>
    <cellStyle name="20% - 强调文字颜色 6 4 2 5 4 3" xfId="36058" xr:uid="{00000000-0005-0000-0000-00000A8D0000}"/>
    <cellStyle name="20% - 强调文字颜色 6 4 2 5 5" xfId="11507" xr:uid="{00000000-0005-0000-0000-0000232D0000}"/>
    <cellStyle name="20% - 强调文字颜色 6 4 2 5 5 2" xfId="11518" xr:uid="{00000000-0005-0000-0000-00002E2D0000}"/>
    <cellStyle name="20% - 强调文字颜色 6 4 2 5 6" xfId="11553" xr:uid="{00000000-0005-0000-0000-0000512D0000}"/>
    <cellStyle name="20% - 强调文字颜色 6 4 2 5 7" xfId="11595" xr:uid="{00000000-0005-0000-0000-00007B2D0000}"/>
    <cellStyle name="20% - 强调文字颜色 6 4 2 6" xfId="36059" xr:uid="{00000000-0005-0000-0000-00000B8D0000}"/>
    <cellStyle name="20% - 强调文字颜色 6 4 2 6 2" xfId="36061" xr:uid="{00000000-0005-0000-0000-00000D8D0000}"/>
    <cellStyle name="20% - 强调文字颜色 6 4 2 6 2 2" xfId="36063" xr:uid="{00000000-0005-0000-0000-00000F8D0000}"/>
    <cellStyle name="20% - 强调文字颜色 6 4 2 6 2 2 2" xfId="36064" xr:uid="{00000000-0005-0000-0000-0000108D0000}"/>
    <cellStyle name="20% - 强调文字颜色 6 4 2 6 2 3" xfId="36066" xr:uid="{00000000-0005-0000-0000-0000128D0000}"/>
    <cellStyle name="20% - 强调文字颜色 6 4 2 6 2 3 2" xfId="30854" xr:uid="{00000000-0005-0000-0000-0000B6780000}"/>
    <cellStyle name="20% - 强调文字颜色 6 4 2 6 2 4" xfId="27606" xr:uid="{00000000-0005-0000-0000-0000066C0000}"/>
    <cellStyle name="20% - 强调文字颜色 6 4 2 6 2 5" xfId="21786" xr:uid="{00000000-0005-0000-0000-00004A550000}"/>
    <cellStyle name="20% - 强调文字颜色 6 4 2 6 3" xfId="36068" xr:uid="{00000000-0005-0000-0000-0000148D0000}"/>
    <cellStyle name="20% - 强调文字颜色 6 4 2 6 3 2" xfId="5940" xr:uid="{00000000-0005-0000-0000-000064170000}"/>
    <cellStyle name="20% - 强调文字颜色 6 4 2 6 3 2 2" xfId="31302" xr:uid="{00000000-0005-0000-0000-0000767A0000}"/>
    <cellStyle name="20% - 强调文字颜色 6 4 2 6 3 3" xfId="36070" xr:uid="{00000000-0005-0000-0000-0000168D0000}"/>
    <cellStyle name="20% - 强调文字颜色 6 4 2 6 3 4" xfId="27608" xr:uid="{00000000-0005-0000-0000-0000086C0000}"/>
    <cellStyle name="20% - 强调文字颜色 6 4 2 6 4" xfId="36072" xr:uid="{00000000-0005-0000-0000-0000188D0000}"/>
    <cellStyle name="20% - 强调文字颜色 6 4 2 6 4 2" xfId="36073" xr:uid="{00000000-0005-0000-0000-0000198D0000}"/>
    <cellStyle name="20% - 强调文字颜色 6 4 2 6 4 2 2" xfId="36075" xr:uid="{00000000-0005-0000-0000-00001B8D0000}"/>
    <cellStyle name="20% - 强调文字颜色 6 4 2 6 4 3" xfId="36076" xr:uid="{00000000-0005-0000-0000-00001C8D0000}"/>
    <cellStyle name="20% - 强调文字颜色 6 4 2 6 5" xfId="11644" xr:uid="{00000000-0005-0000-0000-0000AC2D0000}"/>
    <cellStyle name="20% - 强调文字颜色 6 4 2 6 5 2" xfId="3433" xr:uid="{00000000-0005-0000-0000-0000990D0000}"/>
    <cellStyle name="20% - 强调文字颜色 6 4 2 6 6" xfId="11657" xr:uid="{00000000-0005-0000-0000-0000B92D0000}"/>
    <cellStyle name="20% - 强调文字颜色 6 4 2 6 7" xfId="11667" xr:uid="{00000000-0005-0000-0000-0000C32D0000}"/>
    <cellStyle name="20% - 强调文字颜色 6 4 2 7" xfId="36078" xr:uid="{00000000-0005-0000-0000-00001E8D0000}"/>
    <cellStyle name="20% - 强调文字颜色 6 4 2 7 2" xfId="6689" xr:uid="{00000000-0005-0000-0000-0000511A0000}"/>
    <cellStyle name="20% - 强调文字颜色 6 4 2 7 2 2" xfId="36079" xr:uid="{00000000-0005-0000-0000-00001F8D0000}"/>
    <cellStyle name="20% - 强调文字颜色 6 4 2 7 2 2 2" xfId="36082" xr:uid="{00000000-0005-0000-0000-0000228D0000}"/>
    <cellStyle name="20% - 强调文字颜色 6 4 2 7 2 3" xfId="36084" xr:uid="{00000000-0005-0000-0000-0000248D0000}"/>
    <cellStyle name="20% - 强调文字颜色 6 4 2 7 2 4" xfId="36086" xr:uid="{00000000-0005-0000-0000-0000268D0000}"/>
    <cellStyle name="20% - 强调文字颜色 6 4 2 7 3" xfId="17260" xr:uid="{00000000-0005-0000-0000-00009C430000}"/>
    <cellStyle name="20% - 强调文字颜色 6 4 2 7 3 2" xfId="15740" xr:uid="{00000000-0005-0000-0000-0000AC3D0000}"/>
    <cellStyle name="20% - 强调文字颜色 6 4 2 7 4" xfId="17265" xr:uid="{00000000-0005-0000-0000-0000A1430000}"/>
    <cellStyle name="20% - 强调文字颜色 6 4 2 7 4 2" xfId="30929" xr:uid="{00000000-0005-0000-0000-000001790000}"/>
    <cellStyle name="20% - 强调文字颜色 6 4 2 7 5" xfId="11682" xr:uid="{00000000-0005-0000-0000-0000D22D0000}"/>
    <cellStyle name="20% - 强调文字颜色 6 4 2 8" xfId="36087" xr:uid="{00000000-0005-0000-0000-0000278D0000}"/>
    <cellStyle name="20% - 强调文字颜色 6 4 2 8 2" xfId="30954" xr:uid="{00000000-0005-0000-0000-00001A790000}"/>
    <cellStyle name="20% - 强调文字颜色 6 4 2 8 2 2" xfId="30957" xr:uid="{00000000-0005-0000-0000-00001D790000}"/>
    <cellStyle name="20% - 强调文字颜色 6 4 2 8 2 2 2" xfId="36089" xr:uid="{00000000-0005-0000-0000-0000298D0000}"/>
    <cellStyle name="20% - 强调文字颜色 6 4 2 8 2 3" xfId="30959" xr:uid="{00000000-0005-0000-0000-00001F790000}"/>
    <cellStyle name="20% - 强调文字颜色 6 4 2 8 2 3 2" xfId="31775" xr:uid="{00000000-0005-0000-0000-00004F7C0000}"/>
    <cellStyle name="20% - 强调文字颜色 6 4 2 8 2 4" xfId="36091" xr:uid="{00000000-0005-0000-0000-00002B8D0000}"/>
    <cellStyle name="20% - 强调文字颜色 6 4 2 8 2 5" xfId="36093" xr:uid="{00000000-0005-0000-0000-00002D8D0000}"/>
    <cellStyle name="20% - 强调文字颜色 6 4 2 8 3" xfId="30962" xr:uid="{00000000-0005-0000-0000-000022790000}"/>
    <cellStyle name="20% - 强调文字颜色 6 4 2 8 3 2" xfId="30965" xr:uid="{00000000-0005-0000-0000-000025790000}"/>
    <cellStyle name="20% - 强调文字颜色 6 4 2 8 3 2 2" xfId="36096" xr:uid="{00000000-0005-0000-0000-0000308D0000}"/>
    <cellStyle name="20% - 强调文字颜色 6 4 2 8 3 3" xfId="36097" xr:uid="{00000000-0005-0000-0000-0000318D0000}"/>
    <cellStyle name="20% - 强调文字颜色 6 4 2 8 4" xfId="30967" xr:uid="{00000000-0005-0000-0000-000027790000}"/>
    <cellStyle name="20% - 强调文字颜色 6 4 2 8 4 2" xfId="30969" xr:uid="{00000000-0005-0000-0000-000029790000}"/>
    <cellStyle name="20% - 强调文字颜色 6 4 2 8 5" xfId="11719" xr:uid="{00000000-0005-0000-0000-0000F72D0000}"/>
    <cellStyle name="20% - 强调文字颜色 6 4 2 8 6" xfId="11749" xr:uid="{00000000-0005-0000-0000-0000152E0000}"/>
    <cellStyle name="20% - 强调文字颜色 6 4 2 9" xfId="7432" xr:uid="{00000000-0005-0000-0000-0000381D0000}"/>
    <cellStyle name="20% - 强调文字颜色 6 4 2 9 2" xfId="18959" xr:uid="{00000000-0005-0000-0000-00003F4A0000}"/>
    <cellStyle name="20% - 强调文字颜色 6 4 2 9 2 2" xfId="30996" xr:uid="{00000000-0005-0000-0000-000044790000}"/>
    <cellStyle name="20% - 强调文字颜色 6 4 2 9 3" xfId="30999" xr:uid="{00000000-0005-0000-0000-000047790000}"/>
    <cellStyle name="20% - 强调文字颜色 6 4 2 9 3 2" xfId="36098" xr:uid="{00000000-0005-0000-0000-0000328D0000}"/>
    <cellStyle name="20% - 强调文字颜色 6 4 2 9 4" xfId="31001" xr:uid="{00000000-0005-0000-0000-000049790000}"/>
    <cellStyle name="20% - 强调文字颜色 6 4 2 9 5" xfId="11783" xr:uid="{00000000-0005-0000-0000-0000372E0000}"/>
    <cellStyle name="20% - 强调文字颜色 6 4 3" xfId="36102" xr:uid="{00000000-0005-0000-0000-0000368D0000}"/>
    <cellStyle name="20% - 强调文字颜色 6 4 3 2" xfId="15915" xr:uid="{00000000-0005-0000-0000-00005B3E0000}"/>
    <cellStyle name="20% - 强调文字颜色 6 4 3 2 2" xfId="8344" xr:uid="{00000000-0005-0000-0000-0000C8200000}"/>
    <cellStyle name="20% - 强调文字颜色 6 4 3 2 3" xfId="36105" xr:uid="{00000000-0005-0000-0000-0000398D0000}"/>
    <cellStyle name="20% - 强调文字颜色 6 4 3 2 4" xfId="36106" xr:uid="{00000000-0005-0000-0000-00003A8D0000}"/>
    <cellStyle name="20% - 强调文字颜色 6 4 4" xfId="36110" xr:uid="{00000000-0005-0000-0000-00003E8D0000}"/>
    <cellStyle name="20% - 强调文字颜色 6 4 4 2" xfId="36112" xr:uid="{00000000-0005-0000-0000-0000408D0000}"/>
    <cellStyle name="20% - 强调文字颜色 6 4 4 3" xfId="36113" xr:uid="{00000000-0005-0000-0000-0000418D0000}"/>
    <cellStyle name="20% - 强调文字颜色 6 4 4 4" xfId="36115" xr:uid="{00000000-0005-0000-0000-0000438D0000}"/>
    <cellStyle name="20% - 强调文字颜色 6 4 4 5" xfId="21955" xr:uid="{00000000-0005-0000-0000-0000F3550000}"/>
    <cellStyle name="20% - 强调文字颜色 6 4 5" xfId="36116" xr:uid="{00000000-0005-0000-0000-0000448D0000}"/>
    <cellStyle name="20% - 强调文字颜色 6 4 5 2" xfId="36118" xr:uid="{00000000-0005-0000-0000-0000468D0000}"/>
    <cellStyle name="20% - 强调文字颜色 6 4 5 2 2" xfId="36119" xr:uid="{00000000-0005-0000-0000-0000478D0000}"/>
    <cellStyle name="20% - 强调文字颜色 6 4 5 2 2 2" xfId="36120" xr:uid="{00000000-0005-0000-0000-0000488D0000}"/>
    <cellStyle name="20% - 强调文字颜色 6 4 5 2 2 2 2" xfId="36122" xr:uid="{00000000-0005-0000-0000-00004A8D0000}"/>
    <cellStyle name="20% - 强调文字颜色 6 4 5 2 2 2 3" xfId="19319" xr:uid="{00000000-0005-0000-0000-0000A74B0000}"/>
    <cellStyle name="20% - 强调文字颜色 6 4 5 2 2 3" xfId="33765" xr:uid="{00000000-0005-0000-0000-000015840000}"/>
    <cellStyle name="20% - 强调文字颜色 6 4 5 2 2 4" xfId="33771" xr:uid="{00000000-0005-0000-0000-00001B840000}"/>
    <cellStyle name="20% - 强调文字颜色 6 4 5 2 3" xfId="36123" xr:uid="{00000000-0005-0000-0000-00004B8D0000}"/>
    <cellStyle name="20% - 强调文字颜色 6 4 5 2 3 2" xfId="36128" xr:uid="{00000000-0005-0000-0000-0000508D0000}"/>
    <cellStyle name="20% - 强调文字颜色 6 4 5 2 3 2 2" xfId="36133" xr:uid="{00000000-0005-0000-0000-0000558D0000}"/>
    <cellStyle name="20% - 强调文字颜色 6 4 5 2 3 2 3" xfId="2125" xr:uid="{00000000-0005-0000-0000-00007D080000}"/>
    <cellStyle name="20% - 强调文字颜色 6 4 5 2 3 3" xfId="33776" xr:uid="{00000000-0005-0000-0000-000020840000}"/>
    <cellStyle name="20% - 强调文字颜色 6 4 5 2 3 4" xfId="36136" xr:uid="{00000000-0005-0000-0000-0000588D0000}"/>
    <cellStyle name="20% - 强调文字颜色 6 4 5 2 4" xfId="36137" xr:uid="{00000000-0005-0000-0000-0000598D0000}"/>
    <cellStyle name="20% - 强调文字颜色 6 4 5 2 4 2" xfId="36139" xr:uid="{00000000-0005-0000-0000-00005B8D0000}"/>
    <cellStyle name="20% - 强调文字颜色 6 4 5 2 4 3" xfId="33780" xr:uid="{00000000-0005-0000-0000-000024840000}"/>
    <cellStyle name="20% - 强调文字颜色 6 4 5 2 5" xfId="36140" xr:uid="{00000000-0005-0000-0000-00005C8D0000}"/>
    <cellStyle name="20% - 强调文字颜色 6 4 5 2 5 2" xfId="36142" xr:uid="{00000000-0005-0000-0000-00005E8D0000}"/>
    <cellStyle name="20% - 强调文字颜色 6 4 5 2 6" xfId="36146" xr:uid="{00000000-0005-0000-0000-0000628D0000}"/>
    <cellStyle name="20% - 强调文字颜色 6 4 5 2 7" xfId="36150" xr:uid="{00000000-0005-0000-0000-0000668D0000}"/>
    <cellStyle name="20% - 强调文字颜色 6 4 5 3" xfId="36151" xr:uid="{00000000-0005-0000-0000-0000678D0000}"/>
    <cellStyle name="20% - 强调文字颜色 6 4 5 3 2" xfId="36152" xr:uid="{00000000-0005-0000-0000-0000688D0000}"/>
    <cellStyle name="20% - 强调文字颜色 6 4 5 3 2 2" xfId="36153" xr:uid="{00000000-0005-0000-0000-0000698D0000}"/>
    <cellStyle name="20% - 强调文字颜色 6 4 5 3 2 3" xfId="36154" xr:uid="{00000000-0005-0000-0000-00006A8D0000}"/>
    <cellStyle name="20% - 强调文字颜色 6 4 5 3 3" xfId="6170" xr:uid="{00000000-0005-0000-0000-00004A180000}"/>
    <cellStyle name="20% - 强调文字颜色 6 4 5 3 4" xfId="18471" xr:uid="{00000000-0005-0000-0000-000057480000}"/>
    <cellStyle name="20% - 强调文字颜色 6 4 5 4" xfId="36156" xr:uid="{00000000-0005-0000-0000-00006C8D0000}"/>
    <cellStyle name="20% - 强调文字颜色 6 4 5 4 2" xfId="36157" xr:uid="{00000000-0005-0000-0000-00006D8D0000}"/>
    <cellStyle name="20% - 强调文字颜色 6 4 5 4 2 2" xfId="36158" xr:uid="{00000000-0005-0000-0000-00006E8D0000}"/>
    <cellStyle name="20% - 强调文字颜色 6 4 5 4 2 3" xfId="36159" xr:uid="{00000000-0005-0000-0000-00006F8D0000}"/>
    <cellStyle name="20% - 强调文字颜色 6 4 5 4 3" xfId="36160" xr:uid="{00000000-0005-0000-0000-0000708D0000}"/>
    <cellStyle name="20% - 强调文字颜色 6 4 5 4 4" xfId="36161" xr:uid="{00000000-0005-0000-0000-0000718D0000}"/>
    <cellStyle name="20% - 强调文字颜色 6 4 5 5" xfId="21961" xr:uid="{00000000-0005-0000-0000-0000F9550000}"/>
    <cellStyle name="20% - 强调文字颜色 6 4 5 5 2" xfId="25446" xr:uid="{00000000-0005-0000-0000-000096630000}"/>
    <cellStyle name="20% - 强调文字颜色 6 4 5 5 3" xfId="25448" xr:uid="{00000000-0005-0000-0000-000098630000}"/>
    <cellStyle name="20% - 强调文字颜色 6 4 5 6" xfId="20685" xr:uid="{00000000-0005-0000-0000-0000FD500000}"/>
    <cellStyle name="20% - 强调文字颜色 6 4 5 6 2" xfId="20689" xr:uid="{00000000-0005-0000-0000-000001510000}"/>
    <cellStyle name="20% - 强调文字颜色 6 4 5 7" xfId="20692" xr:uid="{00000000-0005-0000-0000-000004510000}"/>
    <cellStyle name="20% - 强调文字颜色 6 4 5 7 2" xfId="20696" xr:uid="{00000000-0005-0000-0000-000008510000}"/>
    <cellStyle name="20% - 强调文字颜色 6 4 5 8" xfId="20700" xr:uid="{00000000-0005-0000-0000-00000C510000}"/>
    <cellStyle name="20% - 强调文字颜色 6 4 5 9" xfId="18976" xr:uid="{00000000-0005-0000-0000-0000504A0000}"/>
    <cellStyle name="20% - 强调文字颜色 6 4 6" xfId="36162" xr:uid="{00000000-0005-0000-0000-0000728D0000}"/>
    <cellStyle name="20% - 强调文字颜色 6 4 6 2" xfId="36163" xr:uid="{00000000-0005-0000-0000-0000738D0000}"/>
    <cellStyle name="20% - 强调文字颜色 6 4 6 2 2" xfId="36164" xr:uid="{00000000-0005-0000-0000-0000748D0000}"/>
    <cellStyle name="20% - 强调文字颜色 6 4 6 2 2 2" xfId="770" xr:uid="{00000000-0005-0000-0000-00002B030000}"/>
    <cellStyle name="20% - 强调文字颜色 6 4 6 2 2 2 2" xfId="36165" xr:uid="{00000000-0005-0000-0000-0000758D0000}"/>
    <cellStyle name="20% - 强调文字颜色 6 4 6 2 2 2 3" xfId="36166" xr:uid="{00000000-0005-0000-0000-0000768D0000}"/>
    <cellStyle name="20% - 强调文字颜色 6 4 6 2 2 3" xfId="989" xr:uid="{00000000-0005-0000-0000-00000D040000}"/>
    <cellStyle name="20% - 强调文字颜色 6 4 6 2 2 4" xfId="28158" xr:uid="{00000000-0005-0000-0000-00002E6E0000}"/>
    <cellStyle name="20% - 强调文字颜色 6 4 6 2 3" xfId="36167" xr:uid="{00000000-0005-0000-0000-0000778D0000}"/>
    <cellStyle name="20% - 强调文字颜色 6 4 6 2 3 2" xfId="1076" xr:uid="{00000000-0005-0000-0000-000064040000}"/>
    <cellStyle name="20% - 强调文字颜色 6 4 6 2 3 2 2" xfId="36169" xr:uid="{00000000-0005-0000-0000-0000798D0000}"/>
    <cellStyle name="20% - 强调文字颜色 6 4 6 2 3 2 3" xfId="36171" xr:uid="{00000000-0005-0000-0000-00007B8D0000}"/>
    <cellStyle name="20% - 强调文字颜色 6 4 6 2 3 3" xfId="1088" xr:uid="{00000000-0005-0000-0000-000070040000}"/>
    <cellStyle name="20% - 强调文字颜色 6 4 6 2 3 4" xfId="36173" xr:uid="{00000000-0005-0000-0000-00007D8D0000}"/>
    <cellStyle name="20% - 强调文字颜色 6 4 6 2 4" xfId="3376" xr:uid="{00000000-0005-0000-0000-0000600D0000}"/>
    <cellStyle name="20% - 强调文字颜色 6 4 6 2 4 2" xfId="1149" xr:uid="{00000000-0005-0000-0000-0000AD040000}"/>
    <cellStyle name="20% - 强调文字颜色 6 4 6 2 4 3" xfId="33810" xr:uid="{00000000-0005-0000-0000-000042840000}"/>
    <cellStyle name="20% - 强调文字颜色 6 4 6 2 5" xfId="36174" xr:uid="{00000000-0005-0000-0000-00007E8D0000}"/>
    <cellStyle name="20% - 强调文字颜色 6 4 6 2 5 2" xfId="1189" xr:uid="{00000000-0005-0000-0000-0000D5040000}"/>
    <cellStyle name="20% - 强调文字颜色 6 4 6 2 6" xfId="36176" xr:uid="{00000000-0005-0000-0000-0000808D0000}"/>
    <cellStyle name="20% - 强调文字颜色 6 4 6 2 7" xfId="36178" xr:uid="{00000000-0005-0000-0000-0000828D0000}"/>
    <cellStyle name="20% - 强调文字颜色 6 4 6 3" xfId="34052" xr:uid="{00000000-0005-0000-0000-000034850000}"/>
    <cellStyle name="20% - 强调文字颜色 6 4 6 3 2" xfId="36179" xr:uid="{00000000-0005-0000-0000-0000838D0000}"/>
    <cellStyle name="20% - 强调文字颜色 6 4 6 3 2 2" xfId="36180" xr:uid="{00000000-0005-0000-0000-0000848D0000}"/>
    <cellStyle name="20% - 强调文字颜色 6 4 6 3 2 3" xfId="36181" xr:uid="{00000000-0005-0000-0000-0000858D0000}"/>
    <cellStyle name="20% - 强调文字颜色 6 4 6 3 3" xfId="36182" xr:uid="{00000000-0005-0000-0000-0000868D0000}"/>
    <cellStyle name="20% - 强调文字颜色 6 4 6 3 4" xfId="36183" xr:uid="{00000000-0005-0000-0000-0000878D0000}"/>
    <cellStyle name="20% - 强调文字颜色 6 4 6 4" xfId="36184" xr:uid="{00000000-0005-0000-0000-0000888D0000}"/>
    <cellStyle name="20% - 强调文字颜色 6 4 6 4 2" xfId="36185" xr:uid="{00000000-0005-0000-0000-0000898D0000}"/>
    <cellStyle name="20% - 强调文字颜色 6 4 6 4 2 2" xfId="36186" xr:uid="{00000000-0005-0000-0000-00008A8D0000}"/>
    <cellStyle name="20% - 强调文字颜色 6 4 6 4 2 3" xfId="33818" xr:uid="{00000000-0005-0000-0000-00004A840000}"/>
    <cellStyle name="20% - 强调文字颜色 6 4 6 4 3" xfId="25153" xr:uid="{00000000-0005-0000-0000-000071620000}"/>
    <cellStyle name="20% - 强调文字颜色 6 4 6 4 4" xfId="25166" xr:uid="{00000000-0005-0000-0000-00007E620000}"/>
    <cellStyle name="20% - 强调文字颜色 6 4 6 5" xfId="21969" xr:uid="{00000000-0005-0000-0000-000001560000}"/>
    <cellStyle name="20% - 强调文字颜色 6 4 6 5 2" xfId="25614" xr:uid="{00000000-0005-0000-0000-00003E640000}"/>
    <cellStyle name="20% - 强调文字颜色 6 4 6 5 3" xfId="25199" xr:uid="{00000000-0005-0000-0000-00009F620000}"/>
    <cellStyle name="20% - 强调文字颜色 6 4 6 6" xfId="20704" xr:uid="{00000000-0005-0000-0000-000010510000}"/>
    <cellStyle name="20% - 强调文字颜色 6 4 6 6 2" xfId="20707" xr:uid="{00000000-0005-0000-0000-000013510000}"/>
    <cellStyle name="20% - 强调文字颜色 6 4 6 7" xfId="20712" xr:uid="{00000000-0005-0000-0000-000018510000}"/>
    <cellStyle name="20% - 强调文字颜色 6 4 6 8" xfId="20717" xr:uid="{00000000-0005-0000-0000-00001D510000}"/>
    <cellStyle name="20% - 强调文字颜色 6 5" xfId="2819" xr:uid="{00000000-0005-0000-0000-0000330B0000}"/>
    <cellStyle name="20% - 强调文字颜色 6 5 10" xfId="4356" xr:uid="{00000000-0005-0000-0000-000034110000}"/>
    <cellStyle name="20% - 强调文字颜色 6 5 10 2" xfId="36187" xr:uid="{00000000-0005-0000-0000-00008B8D0000}"/>
    <cellStyle name="20% - 强调文字颜色 6 5 10 2 2" xfId="36188" xr:uid="{00000000-0005-0000-0000-00008C8D0000}"/>
    <cellStyle name="20% - 强调文字颜色 6 5 10 3" xfId="36189" xr:uid="{00000000-0005-0000-0000-00008D8D0000}"/>
    <cellStyle name="20% - 强调文字颜色 6 5 10 3 2" xfId="36191" xr:uid="{00000000-0005-0000-0000-00008F8D0000}"/>
    <cellStyle name="20% - 强调文字颜色 6 5 10 4" xfId="36193" xr:uid="{00000000-0005-0000-0000-0000918D0000}"/>
    <cellStyle name="20% - 强调文字颜色 6 5 10 5" xfId="36197" xr:uid="{00000000-0005-0000-0000-0000958D0000}"/>
    <cellStyle name="20% - 强调文字颜色 6 5 11" xfId="36198" xr:uid="{00000000-0005-0000-0000-0000968D0000}"/>
    <cellStyle name="20% - 强调文字颜色 6 5 11 2" xfId="36199" xr:uid="{00000000-0005-0000-0000-0000978D0000}"/>
    <cellStyle name="20% - 强调文字颜色 6 5 11 2 2" xfId="1284" xr:uid="{00000000-0005-0000-0000-000034050000}"/>
    <cellStyle name="20% - 强调文字颜色 6 5 11 3" xfId="36200" xr:uid="{00000000-0005-0000-0000-0000988D0000}"/>
    <cellStyle name="20% - 强调文字颜色 6 5 11 4" xfId="36202" xr:uid="{00000000-0005-0000-0000-00009A8D0000}"/>
    <cellStyle name="20% - 强调文字颜色 6 5 12" xfId="36203" xr:uid="{00000000-0005-0000-0000-00009B8D0000}"/>
    <cellStyle name="20% - 强调文字颜色 6 5 13" xfId="13463" xr:uid="{00000000-0005-0000-0000-0000C7340000}"/>
    <cellStyle name="20% - 强调文字颜色 6 5 13 2" xfId="36204" xr:uid="{00000000-0005-0000-0000-00009C8D0000}"/>
    <cellStyle name="20% - 强调文字颜色 6 5 13 3" xfId="36205" xr:uid="{00000000-0005-0000-0000-00009D8D0000}"/>
    <cellStyle name="20% - 强调文字颜色 6 5 14" xfId="36206" xr:uid="{00000000-0005-0000-0000-00009E8D0000}"/>
    <cellStyle name="20% - 强调文字颜色 6 5 14 2" xfId="36208" xr:uid="{00000000-0005-0000-0000-0000A08D0000}"/>
    <cellStyle name="20% - 强调文字颜色 6 5 15" xfId="36209" xr:uid="{00000000-0005-0000-0000-0000A18D0000}"/>
    <cellStyle name="20% - 强调文字颜色 6 5 16" xfId="36211" xr:uid="{00000000-0005-0000-0000-0000A38D0000}"/>
    <cellStyle name="20% - 强调文字颜色 6 5 2" xfId="36213" xr:uid="{00000000-0005-0000-0000-0000A58D0000}"/>
    <cellStyle name="20% - 强调文字颜色 6 5 2 2" xfId="36215" xr:uid="{00000000-0005-0000-0000-0000A78D0000}"/>
    <cellStyle name="20% - 强调文字颜色 6 5 2 2 2" xfId="9286" xr:uid="{00000000-0005-0000-0000-000076240000}"/>
    <cellStyle name="20% - 强调文字颜色 6 5 2 2 2 2" xfId="9289" xr:uid="{00000000-0005-0000-0000-000079240000}"/>
    <cellStyle name="20% - 强调文字颜色 6 5 2 2 3" xfId="7469" xr:uid="{00000000-0005-0000-0000-00005D1D0000}"/>
    <cellStyle name="20% - 强调文字颜色 6 5 2 2 3 2" xfId="36217" xr:uid="{00000000-0005-0000-0000-0000A98D0000}"/>
    <cellStyle name="20% - 强调文字颜色 6 5 2 2 3 3" xfId="34010" xr:uid="{00000000-0005-0000-0000-00000A850000}"/>
    <cellStyle name="20% - 强调文字颜色 6 5 2 2 4" xfId="7487" xr:uid="{00000000-0005-0000-0000-00006F1D0000}"/>
    <cellStyle name="20% - 强调文字颜色 6 5 2 2 5" xfId="36218" xr:uid="{00000000-0005-0000-0000-0000AA8D0000}"/>
    <cellStyle name="20% - 强调文字颜色 6 5 2 3" xfId="36219" xr:uid="{00000000-0005-0000-0000-0000AB8D0000}"/>
    <cellStyle name="20% - 强调文字颜色 6 5 2 3 2" xfId="9313" xr:uid="{00000000-0005-0000-0000-000091240000}"/>
    <cellStyle name="20% - 强调文字颜色 6 5 2 3 2 2" xfId="23925" xr:uid="{00000000-0005-0000-0000-0000A55D0000}"/>
    <cellStyle name="20% - 强调文字颜色 6 5 2 3 2 3" xfId="34150" xr:uid="{00000000-0005-0000-0000-000096850000}"/>
    <cellStyle name="20% - 强调文字颜色 6 5 2 3 3" xfId="28931" xr:uid="{00000000-0005-0000-0000-000033710000}"/>
    <cellStyle name="20% - 强调文字颜色 6 5 2 3 4" xfId="36220" xr:uid="{00000000-0005-0000-0000-0000AC8D0000}"/>
    <cellStyle name="20% - 强调文字颜色 6 5 2 3 4 2" xfId="36221" xr:uid="{00000000-0005-0000-0000-0000AD8D0000}"/>
    <cellStyle name="20% - 强调文字颜色 6 5 2 3 5" xfId="36222" xr:uid="{00000000-0005-0000-0000-0000AE8D0000}"/>
    <cellStyle name="20% - 强调文字颜色 6 5 2 4" xfId="36223" xr:uid="{00000000-0005-0000-0000-0000AF8D0000}"/>
    <cellStyle name="20% - 强调文字颜色 6 5 2 4 2" xfId="28934" xr:uid="{00000000-0005-0000-0000-000036710000}"/>
    <cellStyle name="20% - 强调文字颜色 6 5 2 4 2 2" xfId="36224" xr:uid="{00000000-0005-0000-0000-0000B08D0000}"/>
    <cellStyle name="20% - 强调文字颜色 6 5 2 4 3" xfId="36225" xr:uid="{00000000-0005-0000-0000-0000B18D0000}"/>
    <cellStyle name="20% - 强调文字颜色 6 5 2 4 4" xfId="36226" xr:uid="{00000000-0005-0000-0000-0000B28D0000}"/>
    <cellStyle name="20% - 强调文字颜色 6 5 2 5" xfId="36227" xr:uid="{00000000-0005-0000-0000-0000B38D0000}"/>
    <cellStyle name="20% - 强调文字颜色 6 5 2 5 2" xfId="36228" xr:uid="{00000000-0005-0000-0000-0000B48D0000}"/>
    <cellStyle name="20% - 强调文字颜色 6 5 2 6" xfId="36229" xr:uid="{00000000-0005-0000-0000-0000B58D0000}"/>
    <cellStyle name="20% - 强调文字颜色 6 5 3" xfId="36232" xr:uid="{00000000-0005-0000-0000-0000B88D0000}"/>
    <cellStyle name="20% - 强调文字颜色 6 5 3 2" xfId="13643" xr:uid="{00000000-0005-0000-0000-00007B350000}"/>
    <cellStyle name="20% - 强调文字颜色 6 5 3 2 2" xfId="9102" xr:uid="{00000000-0005-0000-0000-0000BE230000}"/>
    <cellStyle name="20% - 强调文字颜色 6 5 3 2 2 2" xfId="8783" xr:uid="{00000000-0005-0000-0000-00007F220000}"/>
    <cellStyle name="20% - 强调文字颜色 6 5 3 2 3" xfId="7663" xr:uid="{00000000-0005-0000-0000-00001F1E0000}"/>
    <cellStyle name="20% - 强调文字颜色 6 5 3 2 3 2" xfId="36236" xr:uid="{00000000-0005-0000-0000-0000BC8D0000}"/>
    <cellStyle name="20% - 强调文字颜色 6 5 3 2 3 3" xfId="36238" xr:uid="{00000000-0005-0000-0000-0000BE8D0000}"/>
    <cellStyle name="20% - 强调文字颜色 6 5 3 2 4" xfId="6936" xr:uid="{00000000-0005-0000-0000-0000481B0000}"/>
    <cellStyle name="20% - 强调文字颜色 6 5 3 2 5" xfId="6972" xr:uid="{00000000-0005-0000-0000-00006C1B0000}"/>
    <cellStyle name="20% - 强调文字颜色 6 5 3 3" xfId="13645" xr:uid="{00000000-0005-0000-0000-00007D350000}"/>
    <cellStyle name="20% - 强调文字颜色 6 5 3 3 2" xfId="9166" xr:uid="{00000000-0005-0000-0000-0000FE230000}"/>
    <cellStyle name="20% - 强调文字颜色 6 5 3 3 2 2" xfId="27973" xr:uid="{00000000-0005-0000-0000-0000756D0000}"/>
    <cellStyle name="20% - 强调文字颜色 6 5 3 3 2 3" xfId="27986" xr:uid="{00000000-0005-0000-0000-0000826D0000}"/>
    <cellStyle name="20% - 强调文字颜色 6 5 3 3 3" xfId="36240" xr:uid="{00000000-0005-0000-0000-0000C08D0000}"/>
    <cellStyle name="20% - 强调文字颜色 6 5 3 3 4" xfId="2390" xr:uid="{00000000-0005-0000-0000-000086090000}"/>
    <cellStyle name="20% - 强调文字颜色 6 5 3 4" xfId="13647" xr:uid="{00000000-0005-0000-0000-00007F350000}"/>
    <cellStyle name="20% - 强调文字颜色 6 5 3 4 2" xfId="9243" xr:uid="{00000000-0005-0000-0000-00004B240000}"/>
    <cellStyle name="20% - 强调文字颜色 6 5 3 5" xfId="13652" xr:uid="{00000000-0005-0000-0000-000084350000}"/>
    <cellStyle name="20% - 强调文字颜色 6 5 3 5 2" xfId="9253" xr:uid="{00000000-0005-0000-0000-000055240000}"/>
    <cellStyle name="20% - 强调文字颜色 6 5 3 6" xfId="2446" xr:uid="{00000000-0005-0000-0000-0000BE090000}"/>
    <cellStyle name="20% - 强调文字颜色 6 5 4" xfId="36242" xr:uid="{00000000-0005-0000-0000-0000C28D0000}"/>
    <cellStyle name="20% - 强调文字颜色 6 5 4 2" xfId="36243" xr:uid="{00000000-0005-0000-0000-0000C38D0000}"/>
    <cellStyle name="20% - 强调文字颜色 6 5 4 2 2" xfId="28938" xr:uid="{00000000-0005-0000-0000-00003A710000}"/>
    <cellStyle name="20% - 强调文字颜色 6 5 4 2 2 2" xfId="5596" xr:uid="{00000000-0005-0000-0000-00000C160000}"/>
    <cellStyle name="20% - 强调文字颜色 6 5 4 2 3" xfId="28940" xr:uid="{00000000-0005-0000-0000-00003C710000}"/>
    <cellStyle name="20% - 强调文字颜色 6 5 4 2 3 2" xfId="36245" xr:uid="{00000000-0005-0000-0000-0000C58D0000}"/>
    <cellStyle name="20% - 强调文字颜色 6 5 4 2 4" xfId="36246" xr:uid="{00000000-0005-0000-0000-0000C68D0000}"/>
    <cellStyle name="20% - 强调文字颜色 6 5 4 2 5" xfId="36247" xr:uid="{00000000-0005-0000-0000-0000C78D0000}"/>
    <cellStyle name="20% - 强调文字颜色 6 5 4 3" xfId="36249" xr:uid="{00000000-0005-0000-0000-0000C98D0000}"/>
    <cellStyle name="20% - 强调文字颜色 6 5 4 3 2" xfId="30864" xr:uid="{00000000-0005-0000-0000-0000C0780000}"/>
    <cellStyle name="20% - 强调文字颜色 6 5 4 3 3" xfId="30867" xr:uid="{00000000-0005-0000-0000-0000C3780000}"/>
    <cellStyle name="20% - 强调文字颜色 6 5 4 4" xfId="36251" xr:uid="{00000000-0005-0000-0000-0000CB8D0000}"/>
    <cellStyle name="20% - 强调文字颜色 6 5 4 4 2" xfId="36252" xr:uid="{00000000-0005-0000-0000-0000CC8D0000}"/>
    <cellStyle name="20% - 强调文字颜色 6 5 4 5" xfId="21978" xr:uid="{00000000-0005-0000-0000-00000A560000}"/>
    <cellStyle name="20% - 强调文字颜色 6 5 4 5 2" xfId="21981" xr:uid="{00000000-0005-0000-0000-00000D560000}"/>
    <cellStyle name="20% - 强调文字颜色 6 5 4 6" xfId="21984" xr:uid="{00000000-0005-0000-0000-000010560000}"/>
    <cellStyle name="20% - 强调文字颜色 6 5 5" xfId="36253" xr:uid="{00000000-0005-0000-0000-0000CD8D0000}"/>
    <cellStyle name="20% - 强调文字颜色 6 5 5 2" xfId="36254" xr:uid="{00000000-0005-0000-0000-0000CE8D0000}"/>
    <cellStyle name="20% - 强调文字颜色 6 5 5 2 2" xfId="36255" xr:uid="{00000000-0005-0000-0000-0000CF8D0000}"/>
    <cellStyle name="20% - 强调文字颜色 6 5 5 2 2 2" xfId="36256" xr:uid="{00000000-0005-0000-0000-0000D08D0000}"/>
    <cellStyle name="20% - 强调文字颜色 6 5 5 2 3" xfId="36257" xr:uid="{00000000-0005-0000-0000-0000D18D0000}"/>
    <cellStyle name="20% - 强调文字颜色 6 5 5 2 4" xfId="15071" xr:uid="{00000000-0005-0000-0000-00000F3B0000}"/>
    <cellStyle name="20% - 强调文字颜色 6 5 5 3" xfId="36258" xr:uid="{00000000-0005-0000-0000-0000D28D0000}"/>
    <cellStyle name="20% - 强调文字颜色 6 5 5 3 2" xfId="36259" xr:uid="{00000000-0005-0000-0000-0000D38D0000}"/>
    <cellStyle name="20% - 强调文字颜色 6 5 5 3 3" xfId="36260" xr:uid="{00000000-0005-0000-0000-0000D48D0000}"/>
    <cellStyle name="20% - 强调文字颜色 6 5 5 4" xfId="36261" xr:uid="{00000000-0005-0000-0000-0000D58D0000}"/>
    <cellStyle name="20% - 强调文字颜色 6 5 5 4 2" xfId="36262" xr:uid="{00000000-0005-0000-0000-0000D68D0000}"/>
    <cellStyle name="20% - 强调文字颜色 6 5 5 5" xfId="21990" xr:uid="{00000000-0005-0000-0000-000016560000}"/>
    <cellStyle name="20% - 强调文字颜色 6 5 5 5 2" xfId="21994" xr:uid="{00000000-0005-0000-0000-00001A560000}"/>
    <cellStyle name="20% - 强调文字颜色 6 5 5 6" xfId="21997" xr:uid="{00000000-0005-0000-0000-00001D560000}"/>
    <cellStyle name="20% - 强调文字颜色 6 5 5 7" xfId="36263" xr:uid="{00000000-0005-0000-0000-0000D78D0000}"/>
    <cellStyle name="20% - 强调文字颜色 6 5 6" xfId="36265" xr:uid="{00000000-0005-0000-0000-0000D98D0000}"/>
    <cellStyle name="20% - 强调文字颜色 6 5 6 2" xfId="36266" xr:uid="{00000000-0005-0000-0000-0000DA8D0000}"/>
    <cellStyle name="20% - 强调文字颜色 6 5 6 2 2" xfId="36267" xr:uid="{00000000-0005-0000-0000-0000DB8D0000}"/>
    <cellStyle name="20% - 强调文字颜色 6 5 6 2 2 2" xfId="36268" xr:uid="{00000000-0005-0000-0000-0000DC8D0000}"/>
    <cellStyle name="20% - 强调文字颜色 6 5 6 2 3" xfId="36269" xr:uid="{00000000-0005-0000-0000-0000DD8D0000}"/>
    <cellStyle name="20% - 强调文字颜色 6 5 6 2 3 2" xfId="36270" xr:uid="{00000000-0005-0000-0000-0000DE8D0000}"/>
    <cellStyle name="20% - 强调文字颜色 6 5 6 2 4" xfId="36271" xr:uid="{00000000-0005-0000-0000-0000DF8D0000}"/>
    <cellStyle name="20% - 强调文字颜色 6 5 6 2 5" xfId="36272" xr:uid="{00000000-0005-0000-0000-0000E08D0000}"/>
    <cellStyle name="20% - 强调文字颜色 6 5 6 3" xfId="34064" xr:uid="{00000000-0005-0000-0000-000040850000}"/>
    <cellStyle name="20% - 强调文字颜色 6 5 6 3 2" xfId="36273" xr:uid="{00000000-0005-0000-0000-0000E18D0000}"/>
    <cellStyle name="20% - 强调文字颜色 6 5 6 3 2 2" xfId="19625" xr:uid="{00000000-0005-0000-0000-0000D94C0000}"/>
    <cellStyle name="20% - 强调文字颜色 6 5 6 3 3" xfId="36274" xr:uid="{00000000-0005-0000-0000-0000E28D0000}"/>
    <cellStyle name="20% - 强调文字颜色 6 5 6 3 4" xfId="36275" xr:uid="{00000000-0005-0000-0000-0000E38D0000}"/>
    <cellStyle name="20% - 强调文字颜色 6 5 6 4" xfId="36276" xr:uid="{00000000-0005-0000-0000-0000E48D0000}"/>
    <cellStyle name="20% - 强调文字颜色 6 5 6 4 2" xfId="36277" xr:uid="{00000000-0005-0000-0000-0000E58D0000}"/>
    <cellStyle name="20% - 强调文字颜色 6 5 6 5" xfId="22000" xr:uid="{00000000-0005-0000-0000-000020560000}"/>
    <cellStyle name="20% - 强调文字颜色 6 5 6 5 2" xfId="36278" xr:uid="{00000000-0005-0000-0000-0000E68D0000}"/>
    <cellStyle name="20% - 强调文字颜色 6 5 6 6" xfId="36279" xr:uid="{00000000-0005-0000-0000-0000E78D0000}"/>
    <cellStyle name="20% - 强调文字颜色 6 5 6 7" xfId="36280" xr:uid="{00000000-0005-0000-0000-0000E88D0000}"/>
    <cellStyle name="20% - 强调文字颜色 6 5 7" xfId="10969" xr:uid="{00000000-0005-0000-0000-0000092B0000}"/>
    <cellStyle name="20% - 强调文字颜色 6 5 7 2" xfId="14741" xr:uid="{00000000-0005-0000-0000-0000C5390000}"/>
    <cellStyle name="20% - 强调文字颜色 6 5 7 2 2" xfId="14749" xr:uid="{00000000-0005-0000-0000-0000CD390000}"/>
    <cellStyle name="20% - 强调文字颜色 6 5 7 2 3" xfId="14753" xr:uid="{00000000-0005-0000-0000-0000D1390000}"/>
    <cellStyle name="20% - 强调文字颜色 6 5 7 3" xfId="14759" xr:uid="{00000000-0005-0000-0000-0000D7390000}"/>
    <cellStyle name="20% - 强调文字颜色 6 5 7 3 2" xfId="14763" xr:uid="{00000000-0005-0000-0000-0000DB390000}"/>
    <cellStyle name="20% - 强调文字颜色 6 5 7 4" xfId="14765" xr:uid="{00000000-0005-0000-0000-0000DD390000}"/>
    <cellStyle name="20% - 强调文字颜色 6 5 7 4 2" xfId="36281" xr:uid="{00000000-0005-0000-0000-0000E98D0000}"/>
    <cellStyle name="20% - 强调文字颜色 6 5 7 5" xfId="14770" xr:uid="{00000000-0005-0000-0000-0000E2390000}"/>
    <cellStyle name="20% - 强调文字颜色 6 5 7 6" xfId="36283" xr:uid="{00000000-0005-0000-0000-0000EB8D0000}"/>
    <cellStyle name="20% - 强调文字颜色 6 5 8" xfId="430" xr:uid="{00000000-0005-0000-0000-0000C6010000}"/>
    <cellStyle name="20% - 强调文字颜色 6 5 8 2" xfId="5472" xr:uid="{00000000-0005-0000-0000-000090150000}"/>
    <cellStyle name="20% - 强调文字颜色 6 5 8 2 2" xfId="36284" xr:uid="{00000000-0005-0000-0000-0000EC8D0000}"/>
    <cellStyle name="20% - 强调文字颜色 6 5 8 2 3" xfId="36285" xr:uid="{00000000-0005-0000-0000-0000ED8D0000}"/>
    <cellStyle name="20% - 强调文字颜色 6 5 8 3" xfId="808" xr:uid="{00000000-0005-0000-0000-000052030000}"/>
    <cellStyle name="20% - 强调文字颜色 6 5 8 3 2" xfId="36286" xr:uid="{00000000-0005-0000-0000-0000EE8D0000}"/>
    <cellStyle name="20% - 强调文字颜色 6 5 8 4" xfId="36288" xr:uid="{00000000-0005-0000-0000-0000F08D0000}"/>
    <cellStyle name="20% - 强调文字颜色 6 5 8 4 2" xfId="36290" xr:uid="{00000000-0005-0000-0000-0000F28D0000}"/>
    <cellStyle name="20% - 强调文字颜色 6 5 8 5" xfId="36293" xr:uid="{00000000-0005-0000-0000-0000F58D0000}"/>
    <cellStyle name="20% - 强调文字颜色 6 5 8 6" xfId="34302" xr:uid="{00000000-0005-0000-0000-00002E860000}"/>
    <cellStyle name="20% - 强调文字颜色 6 5 9" xfId="5477" xr:uid="{00000000-0005-0000-0000-000095150000}"/>
    <cellStyle name="20% - 强调文字颜色 6 5 9 2" xfId="14798" xr:uid="{00000000-0005-0000-0000-0000FE390000}"/>
    <cellStyle name="20% - 强调文字颜色 6 5 9 2 2" xfId="36294" xr:uid="{00000000-0005-0000-0000-0000F68D0000}"/>
    <cellStyle name="20% - 强调文字颜色 6 5 9 3" xfId="36295" xr:uid="{00000000-0005-0000-0000-0000F78D0000}"/>
    <cellStyle name="20% - 强调文字颜色 6 5 9 3 2" xfId="36296" xr:uid="{00000000-0005-0000-0000-0000F88D0000}"/>
    <cellStyle name="20% - 强调文字颜色 6 5 9 4" xfId="36298" xr:uid="{00000000-0005-0000-0000-0000FA8D0000}"/>
    <cellStyle name="20% - 强调文字颜色 6 5 9 5" xfId="36301" xr:uid="{00000000-0005-0000-0000-0000FD8D0000}"/>
    <cellStyle name="20% - 强调文字颜色 6 6" xfId="36303" xr:uid="{00000000-0005-0000-0000-0000FF8D0000}"/>
    <cellStyle name="20% - 强调文字颜色 6 6 10" xfId="11061" xr:uid="{00000000-0005-0000-0000-0000652B0000}"/>
    <cellStyle name="20% - 强调文字颜色 6 6 2" xfId="36307" xr:uid="{00000000-0005-0000-0000-0000038E0000}"/>
    <cellStyle name="20% - 强调文字颜色 6 6 2 2" xfId="36310" xr:uid="{00000000-0005-0000-0000-0000068E0000}"/>
    <cellStyle name="20% - 强调文字颜色 6 6 2 2 2" xfId="36314" xr:uid="{00000000-0005-0000-0000-00000A8E0000}"/>
    <cellStyle name="20% - 强调文字颜色 6 6 2 2 2 2" xfId="36316" xr:uid="{00000000-0005-0000-0000-00000C8E0000}"/>
    <cellStyle name="20% - 强调文字颜色 6 6 2 2 3" xfId="36318" xr:uid="{00000000-0005-0000-0000-00000E8E0000}"/>
    <cellStyle name="20% - 强调文字颜色 6 6 2 2 3 2" xfId="22282" xr:uid="{00000000-0005-0000-0000-00003A570000}"/>
    <cellStyle name="20% - 强调文字颜色 6 6 2 2 3 3" xfId="25775" xr:uid="{00000000-0005-0000-0000-0000DF640000}"/>
    <cellStyle name="20% - 强调文字颜色 6 6 2 2 4" xfId="36320" xr:uid="{00000000-0005-0000-0000-0000108E0000}"/>
    <cellStyle name="20% - 强调文字颜色 6 6 2 2 5" xfId="36322" xr:uid="{00000000-0005-0000-0000-0000128E0000}"/>
    <cellStyle name="20% - 强调文字颜色 6 6 2 3" xfId="36324" xr:uid="{00000000-0005-0000-0000-0000148E0000}"/>
    <cellStyle name="20% - 强调文字颜色 6 6 2 3 2" xfId="36326" xr:uid="{00000000-0005-0000-0000-0000168E0000}"/>
    <cellStyle name="20% - 强调文字颜色 6 6 2 3 2 2" xfId="28267" xr:uid="{00000000-0005-0000-0000-00009B6E0000}"/>
    <cellStyle name="20% - 强调文字颜色 6 6 2 3 2 2 2" xfId="29577" xr:uid="{00000000-0005-0000-0000-0000B9730000}"/>
    <cellStyle name="20% - 强调文字颜色 6 6 2 3 2 2 3" xfId="36329" xr:uid="{00000000-0005-0000-0000-0000198E0000}"/>
    <cellStyle name="20% - 强调文字颜色 6 6 2 3 2 3" xfId="28273" xr:uid="{00000000-0005-0000-0000-0000A16E0000}"/>
    <cellStyle name="20% - 强调文字颜色 6 6 2 3 2 4" xfId="34364" xr:uid="{00000000-0005-0000-0000-00006C860000}"/>
    <cellStyle name="20% - 强调文字颜色 6 6 2 3 3" xfId="36331" xr:uid="{00000000-0005-0000-0000-00001B8E0000}"/>
    <cellStyle name="20% - 强调文字颜色 6 6 2 3 3 2" xfId="28278" xr:uid="{00000000-0005-0000-0000-0000A66E0000}"/>
    <cellStyle name="20% - 强调文字颜色 6 6 2 3 3 2 2" xfId="36333" xr:uid="{00000000-0005-0000-0000-00001D8E0000}"/>
    <cellStyle name="20% - 强调文字颜色 6 6 2 3 3 2 3" xfId="36341" xr:uid="{00000000-0005-0000-0000-0000258E0000}"/>
    <cellStyle name="20% - 强调文字颜色 6 6 2 3 3 3" xfId="28282" xr:uid="{00000000-0005-0000-0000-0000AA6E0000}"/>
    <cellStyle name="20% - 强调文字颜色 6 6 2 3 3 4" xfId="34367" xr:uid="{00000000-0005-0000-0000-00006F860000}"/>
    <cellStyle name="20% - 强调文字颜色 6 6 2 3 4" xfId="22303" xr:uid="{00000000-0005-0000-0000-00004F570000}"/>
    <cellStyle name="20% - 强调文字颜色 6 6 2 3 4 2" xfId="28286" xr:uid="{00000000-0005-0000-0000-0000AE6E0000}"/>
    <cellStyle name="20% - 强调文字颜色 6 6 2 3 4 3" xfId="34372" xr:uid="{00000000-0005-0000-0000-000074860000}"/>
    <cellStyle name="20% - 强调文字颜色 6 6 2 3 5" xfId="24862" xr:uid="{00000000-0005-0000-0000-00004E610000}"/>
    <cellStyle name="20% - 强调文字颜色 6 6 2 3 5 2" xfId="36342" xr:uid="{00000000-0005-0000-0000-0000268E0000}"/>
    <cellStyle name="20% - 强调文字颜色 6 6 2 3 5 3" xfId="34380" xr:uid="{00000000-0005-0000-0000-00007C860000}"/>
    <cellStyle name="20% - 强调文字颜色 6 6 2 3 6" xfId="26271" xr:uid="{00000000-0005-0000-0000-0000CF660000}"/>
    <cellStyle name="20% - 强调文字颜色 6 6 2 3 6 2" xfId="26272" xr:uid="{00000000-0005-0000-0000-0000D0660000}"/>
    <cellStyle name="20% - 强调文字颜色 6 6 2 3 7" xfId="26276" xr:uid="{00000000-0005-0000-0000-0000D4660000}"/>
    <cellStyle name="20% - 强调文字颜色 6 6 2 3 8" xfId="5323" xr:uid="{00000000-0005-0000-0000-0000FB140000}"/>
    <cellStyle name="20% - 强调文字颜色 6 6 2 4" xfId="36344" xr:uid="{00000000-0005-0000-0000-0000288E0000}"/>
    <cellStyle name="20% - 强调文字颜色 6 6 2 4 2" xfId="36346" xr:uid="{00000000-0005-0000-0000-00002A8E0000}"/>
    <cellStyle name="20% - 强调文字颜色 6 6 2 4 3" xfId="36348" xr:uid="{00000000-0005-0000-0000-00002C8E0000}"/>
    <cellStyle name="20% - 强调文字颜色 6 6 2 5" xfId="36350" xr:uid="{00000000-0005-0000-0000-00002E8E0000}"/>
    <cellStyle name="20% - 强调文字颜色 6 6 2 5 2" xfId="36352" xr:uid="{00000000-0005-0000-0000-0000308E0000}"/>
    <cellStyle name="20% - 强调文字颜色 6 6 2 6" xfId="36354" xr:uid="{00000000-0005-0000-0000-0000328E0000}"/>
    <cellStyle name="20% - 强调文字颜色 6 6 2 6 2" xfId="12263" xr:uid="{00000000-0005-0000-0000-000017300000}"/>
    <cellStyle name="20% - 强调文字颜色 6 6 2 7" xfId="36357" xr:uid="{00000000-0005-0000-0000-0000358E0000}"/>
    <cellStyle name="20% - 强调文字颜色 6 6 2 8" xfId="36360" xr:uid="{00000000-0005-0000-0000-0000388E0000}"/>
    <cellStyle name="20% - 强调文字颜色 6 6 3" xfId="28762" xr:uid="{00000000-0005-0000-0000-00008A700000}"/>
    <cellStyle name="20% - 强调文字颜色 6 6 3 2" xfId="36362" xr:uid="{00000000-0005-0000-0000-00003A8E0000}"/>
    <cellStyle name="20% - 强调文字颜色 6 6 3 2 2" xfId="36364" xr:uid="{00000000-0005-0000-0000-00003C8E0000}"/>
    <cellStyle name="20% - 强调文字颜色 6 6 3 2 3" xfId="36366" xr:uid="{00000000-0005-0000-0000-00003E8E0000}"/>
    <cellStyle name="20% - 强调文字颜色 6 6 3 2 4" xfId="36368" xr:uid="{00000000-0005-0000-0000-0000408E0000}"/>
    <cellStyle name="20% - 强调文字颜色 6 6 3 3" xfId="36370" xr:uid="{00000000-0005-0000-0000-0000428E0000}"/>
    <cellStyle name="20% - 强调文字颜色 6 6 3 3 2" xfId="36373" xr:uid="{00000000-0005-0000-0000-0000458E0000}"/>
    <cellStyle name="20% - 强调文字颜色 6 6 3 3 3" xfId="36375" xr:uid="{00000000-0005-0000-0000-0000478E0000}"/>
    <cellStyle name="20% - 强调文字颜色 6 6 3 4" xfId="36377" xr:uid="{00000000-0005-0000-0000-0000498E0000}"/>
    <cellStyle name="20% - 强调文字颜色 6 6 3 5" xfId="14138" xr:uid="{00000000-0005-0000-0000-00006A370000}"/>
    <cellStyle name="20% - 强调文字颜色 6 6 4" xfId="36380" xr:uid="{00000000-0005-0000-0000-00004C8E0000}"/>
    <cellStyle name="20% - 强调文字颜色 6 6 4 2" xfId="36384" xr:uid="{00000000-0005-0000-0000-0000508E0000}"/>
    <cellStyle name="20% - 强调文字颜色 6 6 4 2 2" xfId="36387" xr:uid="{00000000-0005-0000-0000-0000538E0000}"/>
    <cellStyle name="20% - 强调文字颜色 6 6 4 2 2 2" xfId="15453" xr:uid="{00000000-0005-0000-0000-00008D3C0000}"/>
    <cellStyle name="20% - 强调文字颜色 6 6 4 2 2 3" xfId="34521" xr:uid="{00000000-0005-0000-0000-000009870000}"/>
    <cellStyle name="20% - 强调文字颜色 6 6 4 2 3" xfId="36391" xr:uid="{00000000-0005-0000-0000-0000578E0000}"/>
    <cellStyle name="20% - 强调文字颜色 6 6 4 2 3 2" xfId="32526" xr:uid="{00000000-0005-0000-0000-00003E7F0000}"/>
    <cellStyle name="20% - 强调文字颜色 6 6 4 2 4" xfId="24696" xr:uid="{00000000-0005-0000-0000-0000A8600000}"/>
    <cellStyle name="20% - 强调文字颜色 6 6 4 2 5" xfId="36394" xr:uid="{00000000-0005-0000-0000-00005A8E0000}"/>
    <cellStyle name="20% - 强调文字颜色 6 6 4 3" xfId="36397" xr:uid="{00000000-0005-0000-0000-00005D8E0000}"/>
    <cellStyle name="20% - 强调文字颜色 6 6 4 3 2" xfId="36400" xr:uid="{00000000-0005-0000-0000-0000608E0000}"/>
    <cellStyle name="20% - 强调文字颜色 6 6 4 3 2 2" xfId="14236" xr:uid="{00000000-0005-0000-0000-0000CC370000}"/>
    <cellStyle name="20% - 强调文字颜色 6 6 4 3 2 3" xfId="14248" xr:uid="{00000000-0005-0000-0000-0000D8370000}"/>
    <cellStyle name="20% - 强调文字颜色 6 6 4 3 3" xfId="36403" xr:uid="{00000000-0005-0000-0000-0000638E0000}"/>
    <cellStyle name="20% - 强调文字颜色 6 6 4 3 4" xfId="36406" xr:uid="{00000000-0005-0000-0000-0000668E0000}"/>
    <cellStyle name="20% - 强调文字颜色 6 6 4 4" xfId="36409" xr:uid="{00000000-0005-0000-0000-0000698E0000}"/>
    <cellStyle name="20% - 强调文字颜色 6 6 4 4 2" xfId="36411" xr:uid="{00000000-0005-0000-0000-00006B8E0000}"/>
    <cellStyle name="20% - 强调文字颜色 6 6 4 4 3" xfId="36414" xr:uid="{00000000-0005-0000-0000-00006E8E0000}"/>
    <cellStyle name="20% - 强调文字颜色 6 6 4 5" xfId="22021" xr:uid="{00000000-0005-0000-0000-000035560000}"/>
    <cellStyle name="20% - 强调文字颜色 6 6 4 5 2" xfId="22026" xr:uid="{00000000-0005-0000-0000-00003A560000}"/>
    <cellStyle name="20% - 强调文字颜色 6 6 4 5 3" xfId="36416" xr:uid="{00000000-0005-0000-0000-0000708E0000}"/>
    <cellStyle name="20% - 强调文字颜色 6 6 4 6" xfId="22033" xr:uid="{00000000-0005-0000-0000-000041560000}"/>
    <cellStyle name="20% - 强调文字颜色 6 6 4 6 2" xfId="12352" xr:uid="{00000000-0005-0000-0000-000070300000}"/>
    <cellStyle name="20% - 强调文字颜色 6 6 4 7" xfId="22040" xr:uid="{00000000-0005-0000-0000-000048560000}"/>
    <cellStyle name="20% - 强调文字颜色 6 6 4 7 2" xfId="36420" xr:uid="{00000000-0005-0000-0000-0000748E0000}"/>
    <cellStyle name="20% - 强调文字颜色 6 6 4 8" xfId="36422" xr:uid="{00000000-0005-0000-0000-0000768E0000}"/>
    <cellStyle name="20% - 强调文字颜色 6 6 4 9" xfId="36424" xr:uid="{00000000-0005-0000-0000-0000788E0000}"/>
    <cellStyle name="20% - 强调文字颜色 6 6 5" xfId="36427" xr:uid="{00000000-0005-0000-0000-00007B8E0000}"/>
    <cellStyle name="20% - 强调文字颜色 6 6 5 2" xfId="36429" xr:uid="{00000000-0005-0000-0000-00007D8E0000}"/>
    <cellStyle name="20% - 强调文字颜色 6 6 5 2 2" xfId="36431" xr:uid="{00000000-0005-0000-0000-00007F8E0000}"/>
    <cellStyle name="20% - 强调文字颜色 6 6 5 2 3" xfId="36433" xr:uid="{00000000-0005-0000-0000-0000818E0000}"/>
    <cellStyle name="20% - 强调文字颜色 6 6 5 3" xfId="36435" xr:uid="{00000000-0005-0000-0000-0000838E0000}"/>
    <cellStyle name="20% - 强调文字颜色 6 6 5 4" xfId="36437" xr:uid="{00000000-0005-0000-0000-0000858E0000}"/>
    <cellStyle name="20% - 强调文字颜色 6 6 6" xfId="36440" xr:uid="{00000000-0005-0000-0000-0000888E0000}"/>
    <cellStyle name="20% - 强调文字颜色 6 6 6 2" xfId="36442" xr:uid="{00000000-0005-0000-0000-00008A8E0000}"/>
    <cellStyle name="20% - 强调文字颜色 6 6 7" xfId="36444" xr:uid="{00000000-0005-0000-0000-00008C8E0000}"/>
    <cellStyle name="20% - 强调文字颜色 6 6 7 2" xfId="14853" xr:uid="{00000000-0005-0000-0000-0000353A0000}"/>
    <cellStyle name="20% - 强调文字颜色 6 6 8" xfId="5500" xr:uid="{00000000-0005-0000-0000-0000AC150000}"/>
    <cellStyle name="20% - 强调文字颜色 6 6 8 2" xfId="5513" xr:uid="{00000000-0005-0000-0000-0000B9150000}"/>
    <cellStyle name="20% - 强调文字颜色 6 6 9" xfId="5532" xr:uid="{00000000-0005-0000-0000-0000CC150000}"/>
    <cellStyle name="20% - 强调文字颜色 6 7" xfId="36447" xr:uid="{00000000-0005-0000-0000-00008F8E0000}"/>
    <cellStyle name="20% - 强调文字颜色 6 7 2" xfId="36451" xr:uid="{00000000-0005-0000-0000-0000938E0000}"/>
    <cellStyle name="20% - 强调文字颜色 6 7 2 2" xfId="36455" xr:uid="{00000000-0005-0000-0000-0000978E0000}"/>
    <cellStyle name="20% - 强调文字颜色 6 7 2 2 2" xfId="35548" xr:uid="{00000000-0005-0000-0000-00000C8B0000}"/>
    <cellStyle name="20% - 强调文字颜色 6 7 2 2 2 2" xfId="23653" xr:uid="{00000000-0005-0000-0000-0000955C0000}"/>
    <cellStyle name="20% - 强调文字颜色 6 7 2 2 2 2 2" xfId="1685" xr:uid="{00000000-0005-0000-0000-0000C5060000}"/>
    <cellStyle name="20% - 强调文字颜色 6 7 2 2 2 2 3" xfId="5060" xr:uid="{00000000-0005-0000-0000-0000F4130000}"/>
    <cellStyle name="20% - 强调文字颜色 6 7 2 2 2 3" xfId="20635" xr:uid="{00000000-0005-0000-0000-0000CB500000}"/>
    <cellStyle name="20% - 强调文字颜色 6 7 2 2 2 3 2" xfId="20643" xr:uid="{00000000-0005-0000-0000-0000D3500000}"/>
    <cellStyle name="20% - 强调文字颜色 6 7 2 2 2 4" xfId="20650" xr:uid="{00000000-0005-0000-0000-0000DA500000}"/>
    <cellStyle name="20% - 强调文字颜色 6 7 2 2 2 5" xfId="20658" xr:uid="{00000000-0005-0000-0000-0000E2500000}"/>
    <cellStyle name="20% - 强调文字颜色 6 7 2 2 3" xfId="36458" xr:uid="{00000000-0005-0000-0000-00009A8E0000}"/>
    <cellStyle name="20% - 强调文字颜色 6 7 2 2 3 2" xfId="36462" xr:uid="{00000000-0005-0000-0000-00009E8E0000}"/>
    <cellStyle name="20% - 强调文字颜色 6 7 2 2 3 2 2" xfId="36464" xr:uid="{00000000-0005-0000-0000-0000A08E0000}"/>
    <cellStyle name="20% - 强调文字颜色 6 7 2 2 3 2 3" xfId="20175" xr:uid="{00000000-0005-0000-0000-0000FF4E0000}"/>
    <cellStyle name="20% - 强调文字颜色 6 7 2 2 3 3" xfId="26771" xr:uid="{00000000-0005-0000-0000-0000C3680000}"/>
    <cellStyle name="20% - 强调文字颜色 6 7 2 2 3 4" xfId="26779" xr:uid="{00000000-0005-0000-0000-0000CB680000}"/>
    <cellStyle name="20% - 强调文字颜色 6 7 2 2 4" xfId="36467" xr:uid="{00000000-0005-0000-0000-0000A38E0000}"/>
    <cellStyle name="20% - 强调文字颜色 6 7 2 2 4 2" xfId="36470" xr:uid="{00000000-0005-0000-0000-0000A68E0000}"/>
    <cellStyle name="20% - 强调文字颜色 6 7 2 2 4 3" xfId="26787" xr:uid="{00000000-0005-0000-0000-0000D3680000}"/>
    <cellStyle name="20% - 强调文字颜色 6 7 2 2 5" xfId="36472" xr:uid="{00000000-0005-0000-0000-0000A88E0000}"/>
    <cellStyle name="20% - 强调文字颜色 6 7 2 2 5 2" xfId="36474" xr:uid="{00000000-0005-0000-0000-0000AA8E0000}"/>
    <cellStyle name="20% - 强调文字颜色 6 7 2 2 6" xfId="36476" xr:uid="{00000000-0005-0000-0000-0000AC8E0000}"/>
    <cellStyle name="20% - 强调文字颜色 6 7 2 2 7" xfId="36478" xr:uid="{00000000-0005-0000-0000-0000AE8E0000}"/>
    <cellStyle name="20% - 强调文字颜色 6 7 2 3" xfId="36481" xr:uid="{00000000-0005-0000-0000-0000B18E0000}"/>
    <cellStyle name="20% - 强调文字颜色 6 7 2 3 2" xfId="36484" xr:uid="{00000000-0005-0000-0000-0000B48E0000}"/>
    <cellStyle name="20% - 强调文字颜色 6 7 2 3 3" xfId="36487" xr:uid="{00000000-0005-0000-0000-0000B78E0000}"/>
    <cellStyle name="20% - 强调文字颜色 6 7 2 4" xfId="36490" xr:uid="{00000000-0005-0000-0000-0000BA8E0000}"/>
    <cellStyle name="20% - 强调文字颜色 6 7 2 4 2" xfId="36493" xr:uid="{00000000-0005-0000-0000-0000BD8E0000}"/>
    <cellStyle name="20% - 强调文字颜色 6 7 2 4 2 2" xfId="36495" xr:uid="{00000000-0005-0000-0000-0000BF8E0000}"/>
    <cellStyle name="20% - 强调文字颜色 6 7 2 4 3" xfId="36498" xr:uid="{00000000-0005-0000-0000-0000C28E0000}"/>
    <cellStyle name="20% - 强调文字颜色 6 7 2 4 4" xfId="36500" xr:uid="{00000000-0005-0000-0000-0000C48E0000}"/>
    <cellStyle name="20% - 强调文字颜色 6 7 2 5" xfId="36503" xr:uid="{00000000-0005-0000-0000-0000C78E0000}"/>
    <cellStyle name="20% - 强调文字颜色 6 7 2 6" xfId="36506" xr:uid="{00000000-0005-0000-0000-0000CA8E0000}"/>
    <cellStyle name="20% - 强调文字颜色 6 7 2 6 2" xfId="36509" xr:uid="{00000000-0005-0000-0000-0000CD8E0000}"/>
    <cellStyle name="20% - 强调文字颜色 6 7 2 7" xfId="36512" xr:uid="{00000000-0005-0000-0000-0000D08E0000}"/>
    <cellStyle name="20% - 强调文字颜色 6 7 2 7 2" xfId="36514" xr:uid="{00000000-0005-0000-0000-0000D28E0000}"/>
    <cellStyle name="20% - 强调文字颜色 6 7 2 8" xfId="36517" xr:uid="{00000000-0005-0000-0000-0000D58E0000}"/>
    <cellStyle name="20% - 强调文字颜色 6 7 2 9" xfId="36519" xr:uid="{00000000-0005-0000-0000-0000D78E0000}"/>
    <cellStyle name="20% - 强调文字颜色 6 7 3" xfId="28767" xr:uid="{00000000-0005-0000-0000-00008F700000}"/>
    <cellStyle name="20% - 强调文字颜色 6 7 3 2" xfId="36523" xr:uid="{00000000-0005-0000-0000-0000DB8E0000}"/>
    <cellStyle name="20% - 强调文字颜色 6 7 3 2 2" xfId="13044" xr:uid="{00000000-0005-0000-0000-000024330000}"/>
    <cellStyle name="20% - 强调文字颜色 6 7 3 2 2 2" xfId="13052" xr:uid="{00000000-0005-0000-0000-00002C330000}"/>
    <cellStyle name="20% - 强调文字颜色 6 7 3 2 2 3" xfId="36527" xr:uid="{00000000-0005-0000-0000-0000DF8E0000}"/>
    <cellStyle name="20% - 强调文字颜色 6 7 3 2 3" xfId="13057" xr:uid="{00000000-0005-0000-0000-000031330000}"/>
    <cellStyle name="20% - 强调文字颜色 6 7 3 2 3 2" xfId="36530" xr:uid="{00000000-0005-0000-0000-0000E28E0000}"/>
    <cellStyle name="20% - 强调文字颜色 6 7 3 2 4" xfId="13061" xr:uid="{00000000-0005-0000-0000-000035330000}"/>
    <cellStyle name="20% - 强调文字颜色 6 7 3 3" xfId="36535" xr:uid="{00000000-0005-0000-0000-0000E78E0000}"/>
    <cellStyle name="20% - 强调文字颜色 6 7 3 3 2" xfId="13080" xr:uid="{00000000-0005-0000-0000-000048330000}"/>
    <cellStyle name="20% - 强调文字颜色 6 7 3 3 2 2" xfId="36537" xr:uid="{00000000-0005-0000-0000-0000E98E0000}"/>
    <cellStyle name="20% - 强调文字颜色 6 7 3 3 2 3" xfId="36542" xr:uid="{00000000-0005-0000-0000-0000EE8E0000}"/>
    <cellStyle name="20% - 强调文字颜色 6 7 3 3 3" xfId="13084" xr:uid="{00000000-0005-0000-0000-00004C330000}"/>
    <cellStyle name="20% - 强调文字颜色 6 7 3 3 3 2" xfId="36545" xr:uid="{00000000-0005-0000-0000-0000F18E0000}"/>
    <cellStyle name="20% - 强调文字颜色 6 7 3 3 4" xfId="36549" xr:uid="{00000000-0005-0000-0000-0000F58E0000}"/>
    <cellStyle name="20% - 强调文字颜色 6 7 3 3 5" xfId="36554" xr:uid="{00000000-0005-0000-0000-0000FA8E0000}"/>
    <cellStyle name="20% - 强调文字颜色 6 7 3 4" xfId="36558" xr:uid="{00000000-0005-0000-0000-0000FE8E0000}"/>
    <cellStyle name="20% - 强调文字颜色 6 7 3 4 2" xfId="13094" xr:uid="{00000000-0005-0000-0000-000056330000}"/>
    <cellStyle name="20% - 强调文字颜色 6 7 3 4 3" xfId="13098" xr:uid="{00000000-0005-0000-0000-00005A330000}"/>
    <cellStyle name="20% - 强调文字颜色 6 7 3 5" xfId="22085" xr:uid="{00000000-0005-0000-0000-000075560000}"/>
    <cellStyle name="20% - 强调文字颜色 6 7 3 6" xfId="16463" xr:uid="{00000000-0005-0000-0000-00007F400000}"/>
    <cellStyle name="20% - 强调文字颜色 6 7 3 6 2" xfId="13532" xr:uid="{00000000-0005-0000-0000-00000C350000}"/>
    <cellStyle name="20% - 强调文字颜色 6 7 3 7" xfId="14897" xr:uid="{00000000-0005-0000-0000-0000613A0000}"/>
    <cellStyle name="20% - 强调文字颜色 6 7 3 8" xfId="36560" xr:uid="{00000000-0005-0000-0000-0000008F0000}"/>
    <cellStyle name="20% - 强调文字颜色 6 7 4" xfId="36564" xr:uid="{00000000-0005-0000-0000-0000048F0000}"/>
    <cellStyle name="20% - 强调文字颜色 6 7 4 2" xfId="36567" xr:uid="{00000000-0005-0000-0000-0000078F0000}"/>
    <cellStyle name="20% - 强调文字颜色 6 7 4 2 2" xfId="36569" xr:uid="{00000000-0005-0000-0000-0000098F0000}"/>
    <cellStyle name="20% - 强调文字颜色 6 7 4 2 3" xfId="36571" xr:uid="{00000000-0005-0000-0000-00000B8F0000}"/>
    <cellStyle name="20% - 强调文字颜色 6 7 4 3" xfId="36573" xr:uid="{00000000-0005-0000-0000-00000D8F0000}"/>
    <cellStyle name="20% - 强调文字颜色 6 7 4 4" xfId="36575" xr:uid="{00000000-0005-0000-0000-00000F8F0000}"/>
    <cellStyle name="20% - 强调文字颜色 6 7 4 4 2" xfId="36577" xr:uid="{00000000-0005-0000-0000-0000118F0000}"/>
    <cellStyle name="20% - 强调文字颜色 6 7 4 5" xfId="22095" xr:uid="{00000000-0005-0000-0000-00007F560000}"/>
    <cellStyle name="20% - 强调文字颜色 6 7 5" xfId="36580" xr:uid="{00000000-0005-0000-0000-0000148F0000}"/>
    <cellStyle name="20% - 强调文字颜色 6 7 5 2" xfId="36583" xr:uid="{00000000-0005-0000-0000-0000178F0000}"/>
    <cellStyle name="20% - 强调文字颜色 6 7 5 2 2" xfId="36586" xr:uid="{00000000-0005-0000-0000-00001A8F0000}"/>
    <cellStyle name="20% - 强调文字颜色 6 7 5 3" xfId="36588" xr:uid="{00000000-0005-0000-0000-00001C8F0000}"/>
    <cellStyle name="20% - 强调文字颜色 6 7 5 4" xfId="28775" xr:uid="{00000000-0005-0000-0000-000097700000}"/>
    <cellStyle name="20% - 强调文字颜色 6 7 6" xfId="36591" xr:uid="{00000000-0005-0000-0000-00001F8F0000}"/>
    <cellStyle name="20% - 强调文字颜色 6 7 6 2" xfId="36593" xr:uid="{00000000-0005-0000-0000-0000218F0000}"/>
    <cellStyle name="20% - 强调文字颜色 6 7 7" xfId="36596" xr:uid="{00000000-0005-0000-0000-0000248F0000}"/>
    <cellStyle name="20% - 强调文字颜色 6 7 7 2" xfId="14959" xr:uid="{00000000-0005-0000-0000-00009F3A0000}"/>
    <cellStyle name="20% - 强调文字颜色 6 7 8" xfId="183" xr:uid="{00000000-0005-0000-0000-0000BD000000}"/>
    <cellStyle name="20% - 强调文字颜色 6 7 9" xfId="5552" xr:uid="{00000000-0005-0000-0000-0000E0150000}"/>
    <cellStyle name="20% - 强调文字颜色 6 8" xfId="36599" xr:uid="{00000000-0005-0000-0000-0000278F0000}"/>
    <cellStyle name="20% - 强调文字颜色 6 8 2" xfId="36602" xr:uid="{00000000-0005-0000-0000-00002A8F0000}"/>
    <cellStyle name="20% - 强调文字颜色 6 8 2 2" xfId="36605" xr:uid="{00000000-0005-0000-0000-00002D8F0000}"/>
    <cellStyle name="20% - 强调文字颜色 6 8 2 2 2" xfId="36608" xr:uid="{00000000-0005-0000-0000-0000308F0000}"/>
    <cellStyle name="20% - 强调文字颜色 6 8 2 2 2 2" xfId="36611" xr:uid="{00000000-0005-0000-0000-0000338F0000}"/>
    <cellStyle name="20% - 强调文字颜色 6 8 2 2 2 2 2" xfId="10799" xr:uid="{00000000-0005-0000-0000-00005F2A0000}"/>
    <cellStyle name="20% - 强调文字颜色 6 8 2 2 2 2 3" xfId="10810" xr:uid="{00000000-0005-0000-0000-00006A2A0000}"/>
    <cellStyle name="20% - 强调文字颜色 6 8 2 2 2 3" xfId="34626" xr:uid="{00000000-0005-0000-0000-000072870000}"/>
    <cellStyle name="20% - 强调文字颜色 6 8 2 2 2 4" xfId="34630" xr:uid="{00000000-0005-0000-0000-000076870000}"/>
    <cellStyle name="20% - 强调文字颜色 6 8 2 2 3" xfId="36613" xr:uid="{00000000-0005-0000-0000-0000358F0000}"/>
    <cellStyle name="20% - 强调文字颜色 6 8 2 2 3 2" xfId="36615" xr:uid="{00000000-0005-0000-0000-0000378F0000}"/>
    <cellStyle name="20% - 强调文字颜色 6 8 2 2 3 2 2" xfId="10957" xr:uid="{00000000-0005-0000-0000-0000FD2A0000}"/>
    <cellStyle name="20% - 强调文字颜色 6 8 2 2 3 2 3" xfId="10965" xr:uid="{00000000-0005-0000-0000-0000052B0000}"/>
    <cellStyle name="20% - 强调文字颜色 6 8 2 2 3 3" xfId="11517" xr:uid="{00000000-0005-0000-0000-00002D2D0000}"/>
    <cellStyle name="20% - 强调文字颜色 6 8 2 2 3 4" xfId="35935" xr:uid="{00000000-0005-0000-0000-00008F8C0000}"/>
    <cellStyle name="20% - 强调文字颜色 6 8 2 2 4" xfId="36618" xr:uid="{00000000-0005-0000-0000-00003A8F0000}"/>
    <cellStyle name="20% - 强调文字颜色 6 8 2 2 4 2" xfId="36619" xr:uid="{00000000-0005-0000-0000-00003B8F0000}"/>
    <cellStyle name="20% - 强调文字颜色 6 8 2 2 4 3" xfId="11563" xr:uid="{00000000-0005-0000-0000-00005B2D0000}"/>
    <cellStyle name="20% - 强调文字颜色 6 8 2 2 5" xfId="36621" xr:uid="{00000000-0005-0000-0000-00003D8F0000}"/>
    <cellStyle name="20% - 强调文字颜色 6 8 2 2 5 2" xfId="36622" xr:uid="{00000000-0005-0000-0000-00003E8F0000}"/>
    <cellStyle name="20% - 强调文字颜色 6 8 2 2 6" xfId="36623" xr:uid="{00000000-0005-0000-0000-00003F8F0000}"/>
    <cellStyle name="20% - 强调文字颜色 6 8 2 3" xfId="36626" xr:uid="{00000000-0005-0000-0000-0000428F0000}"/>
    <cellStyle name="20% - 强调文字颜色 6 8 2 3 2" xfId="36629" xr:uid="{00000000-0005-0000-0000-0000458F0000}"/>
    <cellStyle name="20% - 强调文字颜色 6 8 2 3 3" xfId="36631" xr:uid="{00000000-0005-0000-0000-0000478F0000}"/>
    <cellStyle name="20% - 强调文字颜色 6 8 2 4" xfId="36633" xr:uid="{00000000-0005-0000-0000-0000498F0000}"/>
    <cellStyle name="20% - 强调文字颜色 6 8 2 5" xfId="36638" xr:uid="{00000000-0005-0000-0000-00004E8F0000}"/>
    <cellStyle name="20% - 强调文字颜色 6 8 2 6" xfId="36642" xr:uid="{00000000-0005-0000-0000-0000528F0000}"/>
    <cellStyle name="20% - 强调文字颜色 6 8 2 6 2" xfId="4694" xr:uid="{00000000-0005-0000-0000-000086120000}"/>
    <cellStyle name="20% - 强调文字颜色 6 8 2 7" xfId="36646" xr:uid="{00000000-0005-0000-0000-0000568F0000}"/>
    <cellStyle name="20% - 强调文字颜色 6 8 2 8" xfId="36648" xr:uid="{00000000-0005-0000-0000-0000588F0000}"/>
    <cellStyle name="20% - 强调文字颜色 6 8 3" xfId="36651" xr:uid="{00000000-0005-0000-0000-00005B8F0000}"/>
    <cellStyle name="20% - 强调文字颜色 6 8 3 2" xfId="36654" xr:uid="{00000000-0005-0000-0000-00005E8F0000}"/>
    <cellStyle name="20% - 强调文字颜色 6 8 3 2 2" xfId="36657" xr:uid="{00000000-0005-0000-0000-0000618F0000}"/>
    <cellStyle name="20% - 强调文字颜色 6 8 3 2 2 2" xfId="24085" xr:uid="{00000000-0005-0000-0000-0000455E0000}"/>
    <cellStyle name="20% - 强调文字颜色 6 8 3 2 2 3" xfId="36660" xr:uid="{00000000-0005-0000-0000-0000648F0000}"/>
    <cellStyle name="20% - 强调文字颜色 6 8 3 2 3" xfId="36663" xr:uid="{00000000-0005-0000-0000-0000678F0000}"/>
    <cellStyle name="20% - 强调文字颜色 6 8 3 2 4" xfId="36666" xr:uid="{00000000-0005-0000-0000-00006A8F0000}"/>
    <cellStyle name="20% - 强调文字颜色 6 8 3 3" xfId="36669" xr:uid="{00000000-0005-0000-0000-00006D8F0000}"/>
    <cellStyle name="20% - 强调文字颜色 6 8 3 3 2" xfId="36672" xr:uid="{00000000-0005-0000-0000-0000708F0000}"/>
    <cellStyle name="20% - 强调文字颜色 6 8 3 3 2 2" xfId="33637" xr:uid="{00000000-0005-0000-0000-000095830000}"/>
    <cellStyle name="20% - 强调文字颜色 6 8 3 3 2 3" xfId="33642" xr:uid="{00000000-0005-0000-0000-00009A830000}"/>
    <cellStyle name="20% - 强调文字颜色 6 8 3 3 3" xfId="36675" xr:uid="{00000000-0005-0000-0000-0000738F0000}"/>
    <cellStyle name="20% - 强调文字颜色 6 8 3 3 4" xfId="36679" xr:uid="{00000000-0005-0000-0000-0000778F0000}"/>
    <cellStyle name="20% - 强调文字颜色 6 8 3 4" xfId="36682" xr:uid="{00000000-0005-0000-0000-00007A8F0000}"/>
    <cellStyle name="20% - 强调文字颜色 6 8 3 4 2" xfId="36685" xr:uid="{00000000-0005-0000-0000-00007D8F0000}"/>
    <cellStyle name="20% - 强调文字颜色 6 8 3 4 3" xfId="36689" xr:uid="{00000000-0005-0000-0000-0000818F0000}"/>
    <cellStyle name="20% - 强调文字颜色 6 8 3 5" xfId="22116" xr:uid="{00000000-0005-0000-0000-000094560000}"/>
    <cellStyle name="20% - 强调文字颜色 6 8 3 5 2" xfId="22121" xr:uid="{00000000-0005-0000-0000-000099560000}"/>
    <cellStyle name="20% - 强调文字颜色 6 8 3 5 3" xfId="36694" xr:uid="{00000000-0005-0000-0000-0000868F0000}"/>
    <cellStyle name="20% - 强调文字颜色 6 8 3 6" xfId="22127" xr:uid="{00000000-0005-0000-0000-00009F560000}"/>
    <cellStyle name="20% - 强调文字颜色 6 8 3 6 2" xfId="13724" xr:uid="{00000000-0005-0000-0000-0000CC350000}"/>
    <cellStyle name="20% - 强调文字颜色 6 8 3 7" xfId="22131" xr:uid="{00000000-0005-0000-0000-0000A3560000}"/>
    <cellStyle name="20% - 强调文字颜色 6 8 3 8" xfId="22134" xr:uid="{00000000-0005-0000-0000-0000A6560000}"/>
    <cellStyle name="20% - 强调文字颜色 6 8 4" xfId="36698" xr:uid="{00000000-0005-0000-0000-00008A8F0000}"/>
    <cellStyle name="20% - 强调文字颜色 6 8 4 2" xfId="36701" xr:uid="{00000000-0005-0000-0000-00008D8F0000}"/>
    <cellStyle name="20% - 强调文字颜色 6 8 4 3" xfId="36703" xr:uid="{00000000-0005-0000-0000-00008F8F0000}"/>
    <cellStyle name="20% - 强调文字颜色 6 8 5" xfId="36706" xr:uid="{00000000-0005-0000-0000-0000928F0000}"/>
    <cellStyle name="20% - 强调文字颜色 6 8 5 2" xfId="36708" xr:uid="{00000000-0005-0000-0000-0000948F0000}"/>
    <cellStyle name="20% - 强调文字颜色 6 8 6" xfId="36710" xr:uid="{00000000-0005-0000-0000-0000968F0000}"/>
    <cellStyle name="20% - 强调文字颜色 6 8 6 2" xfId="36712" xr:uid="{00000000-0005-0000-0000-0000988F0000}"/>
    <cellStyle name="20% - 强调文字颜色 6 8 7" xfId="36714" xr:uid="{00000000-0005-0000-0000-00009A8F0000}"/>
    <cellStyle name="20% - 强调文字颜色 6 8 8" xfId="5564" xr:uid="{00000000-0005-0000-0000-0000EC150000}"/>
    <cellStyle name="20% - 强调文字颜色 6 9" xfId="32108" xr:uid="{00000000-0005-0000-0000-00009C7D0000}"/>
    <cellStyle name="20% - 强调文字颜色 6 9 2" xfId="13610" xr:uid="{00000000-0005-0000-0000-00005A350000}"/>
    <cellStyle name="20% - 强调文字颜色 6 9 2 2" xfId="36718" xr:uid="{00000000-0005-0000-0000-00009E8F0000}"/>
    <cellStyle name="20% - 强调文字颜色 6 9 2 2 2" xfId="10445" xr:uid="{00000000-0005-0000-0000-0000FD280000}"/>
    <cellStyle name="20% - 强调文字颜色 6 9 2 3" xfId="36722" xr:uid="{00000000-0005-0000-0000-0000A28F0000}"/>
    <cellStyle name="20% - 强调文字颜色 6 9 2 3 2" xfId="1922" xr:uid="{00000000-0005-0000-0000-0000B2070000}"/>
    <cellStyle name="20% - 强调文字颜色 6 9 2 3 3" xfId="36726" xr:uid="{00000000-0005-0000-0000-0000A68F0000}"/>
    <cellStyle name="20% - 强调文字颜色 6 9 2 4" xfId="1987" xr:uid="{00000000-0005-0000-0000-0000F3070000}"/>
    <cellStyle name="20% - 强调文字颜色 6 9 2 5" xfId="2027" xr:uid="{00000000-0005-0000-0000-00001B080000}"/>
    <cellStyle name="20% - 强调文字颜色 6 9 3" xfId="13619" xr:uid="{00000000-0005-0000-0000-000063350000}"/>
    <cellStyle name="20% - 强调文字颜色 6 9 3 2" xfId="36729" xr:uid="{00000000-0005-0000-0000-0000A98F0000}"/>
    <cellStyle name="20% - 强调文字颜色 6 9 3 2 2" xfId="36731" xr:uid="{00000000-0005-0000-0000-0000AB8F0000}"/>
    <cellStyle name="20% - 强调文字颜色 6 9 3 2 2 2" xfId="35246" xr:uid="{00000000-0005-0000-0000-0000DE890000}"/>
    <cellStyle name="20% - 强调文字颜色 6 9 3 2 2 3" xfId="35248" xr:uid="{00000000-0005-0000-0000-0000E0890000}"/>
    <cellStyle name="20% - 强调文字颜色 6 9 3 2 3" xfId="36732" xr:uid="{00000000-0005-0000-0000-0000AC8F0000}"/>
    <cellStyle name="20% - 强调文字颜色 6 9 3 2 4" xfId="36733" xr:uid="{00000000-0005-0000-0000-0000AD8F0000}"/>
    <cellStyle name="20% - 强调文字颜色 6 9 3 3" xfId="36736" xr:uid="{00000000-0005-0000-0000-0000B08F0000}"/>
    <cellStyle name="20% - 强调文字颜色 6 9 3 3 2" xfId="217" xr:uid="{00000000-0005-0000-0000-0000E2000000}"/>
    <cellStyle name="20% - 强调文字颜色 6 9 3 3 2 2" xfId="5996" xr:uid="{00000000-0005-0000-0000-00009C170000}"/>
    <cellStyle name="20% - 强调文字颜色 6 9 3 3 2 3" xfId="2747" xr:uid="{00000000-0005-0000-0000-0000EB0A0000}"/>
    <cellStyle name="20% - 强调文字颜色 6 9 3 3 3" xfId="401" xr:uid="{00000000-0005-0000-0000-0000A8010000}"/>
    <cellStyle name="20% - 强调文字颜色 6 9 3 3 4" xfId="881" xr:uid="{00000000-0005-0000-0000-00009E030000}"/>
    <cellStyle name="20% - 强调文字颜色 6 9 3 4" xfId="4829" xr:uid="{00000000-0005-0000-0000-00000D130000}"/>
    <cellStyle name="20% - 强调文字颜色 6 9 3 4 2" xfId="6055" xr:uid="{00000000-0005-0000-0000-0000D7170000}"/>
    <cellStyle name="20% - 强调文字颜色 6 9 3 4 3" xfId="36737" xr:uid="{00000000-0005-0000-0000-0000B18F0000}"/>
    <cellStyle name="20% - 强调文字颜色 6 9 3 5" xfId="6198" xr:uid="{00000000-0005-0000-0000-000066180000}"/>
    <cellStyle name="20% - 强调文字颜色 6 9 3 5 2" xfId="36740" xr:uid="{00000000-0005-0000-0000-0000B48F0000}"/>
    <cellStyle name="20% - 强调文字颜色 6 9 3 5 3" xfId="36744" xr:uid="{00000000-0005-0000-0000-0000B88F0000}"/>
    <cellStyle name="20% - 强调文字颜色 6 9 3 6" xfId="6211" xr:uid="{00000000-0005-0000-0000-000073180000}"/>
    <cellStyle name="20% - 强调文字颜色 6 9 3 6 2" xfId="36745" xr:uid="{00000000-0005-0000-0000-0000B98F0000}"/>
    <cellStyle name="20% - 强调文字颜色 6 9 3 7" xfId="36748" xr:uid="{00000000-0005-0000-0000-0000BC8F0000}"/>
    <cellStyle name="20% - 强调文字颜色 6 9 3 8" xfId="36749" xr:uid="{00000000-0005-0000-0000-0000BD8F0000}"/>
    <cellStyle name="20% - 强调文字颜色 6 9 4" xfId="36753" xr:uid="{00000000-0005-0000-0000-0000C18F0000}"/>
    <cellStyle name="20% - 强调文字颜色 6 9 4 2" xfId="36756" xr:uid="{00000000-0005-0000-0000-0000C48F0000}"/>
    <cellStyle name="20% - 强调文字颜色 6 9 4 3" xfId="4863" xr:uid="{00000000-0005-0000-0000-00002F130000}"/>
    <cellStyle name="20% - 强调文字颜色 6 9 5" xfId="36759" xr:uid="{00000000-0005-0000-0000-0000C78F0000}"/>
    <cellStyle name="20% - 强调文字颜色 6 9 5 2" xfId="36761" xr:uid="{00000000-0005-0000-0000-0000C98F0000}"/>
    <cellStyle name="20% - 强调文字颜色 6 9 6" xfId="36764" xr:uid="{00000000-0005-0000-0000-0000CC8F0000}"/>
    <cellStyle name="20% - 强调文字颜色 6 9 6 2" xfId="36765" xr:uid="{00000000-0005-0000-0000-0000CD8F0000}"/>
    <cellStyle name="20% - 强调文字颜色 6 9 7" xfId="36766" xr:uid="{00000000-0005-0000-0000-0000CE8F0000}"/>
    <cellStyle name="20% - 强调文字颜色 6 9 8" xfId="5622" xr:uid="{00000000-0005-0000-0000-000026160000}"/>
    <cellStyle name="40% - 强调文字颜色 1 10" xfId="27547" xr:uid="{00000000-0005-0000-0000-0000CB6B0000}"/>
    <cellStyle name="40% - 强调文字颜色 1 10 2" xfId="6902" xr:uid="{00000000-0005-0000-0000-0000261B0000}"/>
    <cellStyle name="40% - 强调文字颜色 1 10 2 2" xfId="36767" xr:uid="{00000000-0005-0000-0000-0000CF8F0000}"/>
    <cellStyle name="40% - 强调文字颜色 1 10 2 2 2" xfId="35451" xr:uid="{00000000-0005-0000-0000-0000AB8A0000}"/>
    <cellStyle name="40% - 强调文字颜色 1 10 2 2 2 2" xfId="35453" xr:uid="{00000000-0005-0000-0000-0000AD8A0000}"/>
    <cellStyle name="40% - 强调文字颜色 1 10 2 2 2 3" xfId="35456" xr:uid="{00000000-0005-0000-0000-0000B08A0000}"/>
    <cellStyle name="40% - 强调文字颜色 1 10 2 2 3" xfId="35458" xr:uid="{00000000-0005-0000-0000-0000B28A0000}"/>
    <cellStyle name="40% - 强调文字颜色 1 10 2 2 3 2" xfId="35461" xr:uid="{00000000-0005-0000-0000-0000B58A0000}"/>
    <cellStyle name="40% - 强调文字颜色 1 10 2 2 4" xfId="35464" xr:uid="{00000000-0005-0000-0000-0000B88A0000}"/>
    <cellStyle name="40% - 强调文字颜色 1 10 2 3" xfId="36768" xr:uid="{00000000-0005-0000-0000-0000D08F0000}"/>
    <cellStyle name="40% - 强调文字颜色 1 10 2 3 2" xfId="35492" xr:uid="{00000000-0005-0000-0000-0000D48A0000}"/>
    <cellStyle name="40% - 强调文字颜色 1 10 2 3 2 2" xfId="35494" xr:uid="{00000000-0005-0000-0000-0000D68A0000}"/>
    <cellStyle name="40% - 强调文字颜色 1 10 2 3 2 3" xfId="36770" xr:uid="{00000000-0005-0000-0000-0000D28F0000}"/>
    <cellStyle name="40% - 强调文字颜色 1 10 2 3 3" xfId="35496" xr:uid="{00000000-0005-0000-0000-0000D88A0000}"/>
    <cellStyle name="40% - 强调文字颜色 1 10 2 3 3 2" xfId="36771" xr:uid="{00000000-0005-0000-0000-0000D38F0000}"/>
    <cellStyle name="40% - 强调文字颜色 1 10 2 3 4" xfId="34717" xr:uid="{00000000-0005-0000-0000-0000CD870000}"/>
    <cellStyle name="40% - 强调文字颜色 1 10 2 3 5" xfId="34722" xr:uid="{00000000-0005-0000-0000-0000D2870000}"/>
    <cellStyle name="40% - 强调文字颜色 1 10 2 4" xfId="24135" xr:uid="{00000000-0005-0000-0000-0000775E0000}"/>
    <cellStyle name="40% - 强调文字颜色 1 10 2 4 2" xfId="35507" xr:uid="{00000000-0005-0000-0000-0000E38A0000}"/>
    <cellStyle name="40% - 强调文字颜色 1 10 2 4 3" xfId="35509" xr:uid="{00000000-0005-0000-0000-0000E58A0000}"/>
    <cellStyle name="40% - 强调文字颜色 1 10 2 5" xfId="36773" xr:uid="{00000000-0005-0000-0000-0000D58F0000}"/>
    <cellStyle name="40% - 强调文字颜色 1 10 2 6" xfId="36776" xr:uid="{00000000-0005-0000-0000-0000D88F0000}"/>
    <cellStyle name="40% - 强调文字颜色 1 10 2 6 2" xfId="35530" xr:uid="{00000000-0005-0000-0000-0000FA8A0000}"/>
    <cellStyle name="40% - 强调文字颜色 1 10 2 7" xfId="36779" xr:uid="{00000000-0005-0000-0000-0000DB8F0000}"/>
    <cellStyle name="40% - 强调文字颜色 1 10 2 8" xfId="30468" xr:uid="{00000000-0005-0000-0000-000034770000}"/>
    <cellStyle name="40% - 强调文字颜色 1 10 3" xfId="6905" xr:uid="{00000000-0005-0000-0000-0000291B0000}"/>
    <cellStyle name="40% - 强调文字颜色 1 10 3 2" xfId="36781" xr:uid="{00000000-0005-0000-0000-0000DD8F0000}"/>
    <cellStyle name="40% - 强调文字颜色 1 10 3 2 2" xfId="35588" xr:uid="{00000000-0005-0000-0000-0000348B0000}"/>
    <cellStyle name="40% - 强调文字颜色 1 10 3 2 3" xfId="35593" xr:uid="{00000000-0005-0000-0000-0000398B0000}"/>
    <cellStyle name="40% - 强调文字颜色 1 10 3 3" xfId="36782" xr:uid="{00000000-0005-0000-0000-0000DE8F0000}"/>
    <cellStyle name="40% - 强调文字颜色 1 10 3 4" xfId="36783" xr:uid="{00000000-0005-0000-0000-0000DF8F0000}"/>
    <cellStyle name="40% - 强调文字颜色 1 10 4" xfId="36784" xr:uid="{00000000-0005-0000-0000-0000E08F0000}"/>
    <cellStyle name="40% - 强调文字颜色 1 10 4 2" xfId="36785" xr:uid="{00000000-0005-0000-0000-0000E18F0000}"/>
    <cellStyle name="40% - 强调文字颜色 1 10 5" xfId="12690" xr:uid="{00000000-0005-0000-0000-0000C2310000}"/>
    <cellStyle name="40% - 强调文字颜色 1 10 5 2" xfId="12693" xr:uid="{00000000-0005-0000-0000-0000C5310000}"/>
    <cellStyle name="40% - 强调文字颜色 1 10 6" xfId="11345" xr:uid="{00000000-0005-0000-0000-0000812C0000}"/>
    <cellStyle name="40% - 强调文字颜色 1 10 6 2" xfId="12287" xr:uid="{00000000-0005-0000-0000-00002F300000}"/>
    <cellStyle name="40% - 强调文字颜色 1 10 7" xfId="12739" xr:uid="{00000000-0005-0000-0000-0000F3310000}"/>
    <cellStyle name="40% - 强调文字颜色 1 10 8" xfId="12744" xr:uid="{00000000-0005-0000-0000-0000F8310000}"/>
    <cellStyle name="40% - 强调文字颜色 1 11" xfId="13308" xr:uid="{00000000-0005-0000-0000-00002C340000}"/>
    <cellStyle name="40% - 强调文字颜色 1 11 2" xfId="3399" xr:uid="{00000000-0005-0000-0000-0000770D0000}"/>
    <cellStyle name="40% - 强调文字颜色 1 11 2 2" xfId="3418" xr:uid="{00000000-0005-0000-0000-00008A0D0000}"/>
    <cellStyle name="40% - 强调文字颜色 1 11 2 2 2" xfId="28141" xr:uid="{00000000-0005-0000-0000-00001D6E0000}"/>
    <cellStyle name="40% - 强调文字颜色 1 11 2 2 2 2" xfId="36786" xr:uid="{00000000-0005-0000-0000-0000E28F0000}"/>
    <cellStyle name="40% - 强调文字颜色 1 11 2 2 3" xfId="28144" xr:uid="{00000000-0005-0000-0000-0000206E0000}"/>
    <cellStyle name="40% - 强调文字颜色 1 11 2 2 4" xfId="36787" xr:uid="{00000000-0005-0000-0000-0000E38F0000}"/>
    <cellStyle name="40% - 强调文字颜色 1 11 2 3" xfId="16021" xr:uid="{00000000-0005-0000-0000-0000C53E0000}"/>
    <cellStyle name="40% - 强调文字颜色 1 11 2 3 2" xfId="36788" xr:uid="{00000000-0005-0000-0000-0000E48F0000}"/>
    <cellStyle name="40% - 强调文字颜色 1 11 2 4" xfId="28146" xr:uid="{00000000-0005-0000-0000-0000226E0000}"/>
    <cellStyle name="40% - 强调文字颜色 1 11 2 5" xfId="36790" xr:uid="{00000000-0005-0000-0000-0000E68F0000}"/>
    <cellStyle name="40% - 强调文字颜色 1 11 3" xfId="3424" xr:uid="{00000000-0005-0000-0000-0000900D0000}"/>
    <cellStyle name="40% - 强调文字颜色 1 11 3 2" xfId="28148" xr:uid="{00000000-0005-0000-0000-0000246E0000}"/>
    <cellStyle name="40% - 强调文字颜色 1 11 3 2 2" xfId="36792" xr:uid="{00000000-0005-0000-0000-0000E88F0000}"/>
    <cellStyle name="40% - 强调文字颜色 1 11 3 2 3" xfId="36793" xr:uid="{00000000-0005-0000-0000-0000E98F0000}"/>
    <cellStyle name="40% - 强调文字颜色 1 11 3 3" xfId="28150" xr:uid="{00000000-0005-0000-0000-0000266E0000}"/>
    <cellStyle name="40% - 强调文字颜色 1 11 3 3 2" xfId="36794" xr:uid="{00000000-0005-0000-0000-0000EA8F0000}"/>
    <cellStyle name="40% - 强调文字颜色 1 11 3 4" xfId="36795" xr:uid="{00000000-0005-0000-0000-0000EB8F0000}"/>
    <cellStyle name="40% - 强调文字颜色 1 11 3 5" xfId="36797" xr:uid="{00000000-0005-0000-0000-0000ED8F0000}"/>
    <cellStyle name="40% - 强调文字颜色 1 11 4" xfId="627" xr:uid="{00000000-0005-0000-0000-000094020000}"/>
    <cellStyle name="40% - 强调文字颜色 1 11 4 2" xfId="28152" xr:uid="{00000000-0005-0000-0000-0000286E0000}"/>
    <cellStyle name="40% - 强调文字颜色 1 11 4 3" xfId="36799" xr:uid="{00000000-0005-0000-0000-0000EF8F0000}"/>
    <cellStyle name="40% - 强调文字颜色 1 11 5" xfId="489" xr:uid="{00000000-0005-0000-0000-000004020000}"/>
    <cellStyle name="40% - 强调文字颜色 1 11 5 2" xfId="1583" xr:uid="{00000000-0005-0000-0000-00005F060000}"/>
    <cellStyle name="40% - 强调文字颜色 1 11 5 3" xfId="1714" xr:uid="{00000000-0005-0000-0000-0000E2060000}"/>
    <cellStyle name="40% - 强调文字颜色 1 11 6" xfId="727" xr:uid="{00000000-0005-0000-0000-0000FD020000}"/>
    <cellStyle name="40% - 强调文字颜色 1 11 6 2" xfId="2408" xr:uid="{00000000-0005-0000-0000-000098090000}"/>
    <cellStyle name="40% - 强调文字颜色 1 11 7" xfId="735" xr:uid="{00000000-0005-0000-0000-000006030000}"/>
    <cellStyle name="40% - 强调文字颜色 1 11 7 2" xfId="2525" xr:uid="{00000000-0005-0000-0000-00000D0A0000}"/>
    <cellStyle name="40% - 强调文字颜色 1 11 8" xfId="827" xr:uid="{00000000-0005-0000-0000-000065030000}"/>
    <cellStyle name="40% - 强调文字颜色 1 11 9" xfId="885" xr:uid="{00000000-0005-0000-0000-0000A2030000}"/>
    <cellStyle name="40% - 强调文字颜色 1 12" xfId="16024" xr:uid="{00000000-0005-0000-0000-0000C83E0000}"/>
    <cellStyle name="40% - 强调文字颜色 1 12 2" xfId="3480" xr:uid="{00000000-0005-0000-0000-0000C80D0000}"/>
    <cellStyle name="40% - 强调文字颜色 1 12 2 2" xfId="3495" xr:uid="{00000000-0005-0000-0000-0000D70D0000}"/>
    <cellStyle name="40% - 强调文字颜色 1 12 2 2 2" xfId="27726" xr:uid="{00000000-0005-0000-0000-00007E6C0000}"/>
    <cellStyle name="40% - 强调文字颜色 1 12 2 3" xfId="16029" xr:uid="{00000000-0005-0000-0000-0000CD3E0000}"/>
    <cellStyle name="40% - 强调文字颜色 1 12 2 4" xfId="14459" xr:uid="{00000000-0005-0000-0000-0000AB380000}"/>
    <cellStyle name="40% - 强调文字颜色 1 12 3" xfId="3504" xr:uid="{00000000-0005-0000-0000-0000E00D0000}"/>
    <cellStyle name="40% - 强调文字颜色 1 12 3 2" xfId="21757" xr:uid="{00000000-0005-0000-0000-00002D550000}"/>
    <cellStyle name="40% - 强调文字颜色 1 12 3 3" xfId="21760" xr:uid="{00000000-0005-0000-0000-000030550000}"/>
    <cellStyle name="40% - 强调文字颜色 1 12 4" xfId="3509" xr:uid="{00000000-0005-0000-0000-0000E50D0000}"/>
    <cellStyle name="40% - 强调文字颜色 1 12 4 2" xfId="36800" xr:uid="{00000000-0005-0000-0000-0000F08F0000}"/>
    <cellStyle name="40% - 强调文字颜色 1 12 5" xfId="12802" xr:uid="{00000000-0005-0000-0000-000032320000}"/>
    <cellStyle name="40% - 强调文字颜色 1 12 5 2" xfId="12809" xr:uid="{00000000-0005-0000-0000-000039320000}"/>
    <cellStyle name="40% - 强调文字颜色 1 12 6" xfId="12838" xr:uid="{00000000-0005-0000-0000-000056320000}"/>
    <cellStyle name="40% - 强调文字颜色 1 12 7" xfId="12874" xr:uid="{00000000-0005-0000-0000-00007A320000}"/>
    <cellStyle name="40% - 强调文字颜色 1 13" xfId="36801" xr:uid="{00000000-0005-0000-0000-0000F18F0000}"/>
    <cellStyle name="40% - 强调文字颜色 1 13 2" xfId="3547" xr:uid="{00000000-0005-0000-0000-00000B0E0000}"/>
    <cellStyle name="40% - 强调文字颜色 1 13 2 2" xfId="21877" xr:uid="{00000000-0005-0000-0000-0000A5550000}"/>
    <cellStyle name="40% - 强调文字颜色 1 13 2 3" xfId="36802" xr:uid="{00000000-0005-0000-0000-0000F28F0000}"/>
    <cellStyle name="40% - 强调文字颜色 1 13 3" xfId="3554" xr:uid="{00000000-0005-0000-0000-0000120E0000}"/>
    <cellStyle name="40% - 强调文字颜色 1 13 3 2" xfId="21900" xr:uid="{00000000-0005-0000-0000-0000BC550000}"/>
    <cellStyle name="40% - 强调文字颜色 1 13 3 3" xfId="23968" xr:uid="{00000000-0005-0000-0000-0000D05D0000}"/>
    <cellStyle name="40% - 强调文字颜色 1 13 4" xfId="23971" xr:uid="{00000000-0005-0000-0000-0000D35D0000}"/>
    <cellStyle name="40% - 强调文字颜色 1 13 4 2" xfId="36803" xr:uid="{00000000-0005-0000-0000-0000F38F0000}"/>
    <cellStyle name="40% - 强调文字颜色 1 13 5" xfId="12911" xr:uid="{00000000-0005-0000-0000-00009F320000}"/>
    <cellStyle name="40% - 强调文字颜色 1 13 5 2" xfId="12917" xr:uid="{00000000-0005-0000-0000-0000A5320000}"/>
    <cellStyle name="40% - 强调文字颜色 1 13 6" xfId="12928" xr:uid="{00000000-0005-0000-0000-0000B0320000}"/>
    <cellStyle name="40% - 强调文字颜色 1 13 7" xfId="12932" xr:uid="{00000000-0005-0000-0000-0000B4320000}"/>
    <cellStyle name="40% - 强调文字颜色 1 14" xfId="36805" xr:uid="{00000000-0005-0000-0000-0000F58F0000}"/>
    <cellStyle name="40% - 强调文字颜色 1 14 2" xfId="36809" xr:uid="{00000000-0005-0000-0000-0000F98F0000}"/>
    <cellStyle name="40% - 强调文字颜色 1 14 2 2" xfId="18970" xr:uid="{00000000-0005-0000-0000-00004A4A0000}"/>
    <cellStyle name="40% - 强调文字颜色 1 14 2 3" xfId="36810" xr:uid="{00000000-0005-0000-0000-0000FA8F0000}"/>
    <cellStyle name="40% - 强调文字颜色 1 14 3" xfId="16037" xr:uid="{00000000-0005-0000-0000-0000D53E0000}"/>
    <cellStyle name="40% - 强调文字颜色 1 14 3 2" xfId="36811" xr:uid="{00000000-0005-0000-0000-0000FB8F0000}"/>
    <cellStyle name="40% - 强调文字颜色 1 14 4" xfId="23973" xr:uid="{00000000-0005-0000-0000-0000D55D0000}"/>
    <cellStyle name="40% - 强调文字颜色 1 14 4 2" xfId="36812" xr:uid="{00000000-0005-0000-0000-0000FC8F0000}"/>
    <cellStyle name="40% - 强调文字颜色 1 14 5" xfId="12945" xr:uid="{00000000-0005-0000-0000-0000C1320000}"/>
    <cellStyle name="40% - 强调文字颜色 1 14 6" xfId="12967" xr:uid="{00000000-0005-0000-0000-0000D7320000}"/>
    <cellStyle name="40% - 强调文字颜色 1 15" xfId="9820" xr:uid="{00000000-0005-0000-0000-00008C260000}"/>
    <cellStyle name="40% - 强调文字颜色 1 15 2" xfId="31862" xr:uid="{00000000-0005-0000-0000-0000A67C0000}"/>
    <cellStyle name="40% - 强调文字颜色 1 15 2 2" xfId="36813" xr:uid="{00000000-0005-0000-0000-0000FD8F0000}"/>
    <cellStyle name="40% - 强调文字颜色 1 15 2 3" xfId="36814" xr:uid="{00000000-0005-0000-0000-0000FE8F0000}"/>
    <cellStyle name="40% - 强调文字颜色 1 15 3" xfId="31865" xr:uid="{00000000-0005-0000-0000-0000A97C0000}"/>
    <cellStyle name="40% - 强调文字颜色 1 15 3 2" xfId="36815" xr:uid="{00000000-0005-0000-0000-0000FF8F0000}"/>
    <cellStyle name="40% - 强调文字颜色 1 15 4" xfId="30946" xr:uid="{00000000-0005-0000-0000-000012790000}"/>
    <cellStyle name="40% - 强调文字颜色 1 15 4 2" xfId="36816" xr:uid="{00000000-0005-0000-0000-000000900000}"/>
    <cellStyle name="40% - 强调文字颜色 1 15 5" xfId="13019" xr:uid="{00000000-0005-0000-0000-00000B330000}"/>
    <cellStyle name="40% - 强调文字颜色 1 15 6" xfId="8537" xr:uid="{00000000-0005-0000-0000-000089210000}"/>
    <cellStyle name="40% - 强调文字颜色 1 16" xfId="9835" xr:uid="{00000000-0005-0000-0000-00009B260000}"/>
    <cellStyle name="40% - 强调文字颜色 1 16 2" xfId="31867" xr:uid="{00000000-0005-0000-0000-0000AB7C0000}"/>
    <cellStyle name="40% - 强调文字颜色 1 16 2 2" xfId="36817" xr:uid="{00000000-0005-0000-0000-000001900000}"/>
    <cellStyle name="40% - 强调文字颜色 1 16 3" xfId="31762" xr:uid="{00000000-0005-0000-0000-0000427C0000}"/>
    <cellStyle name="40% - 强调文字颜色 1 16 4" xfId="31764" xr:uid="{00000000-0005-0000-0000-0000447C0000}"/>
    <cellStyle name="40% - 强调文字颜色 1 17" xfId="1059" xr:uid="{00000000-0005-0000-0000-000053040000}"/>
    <cellStyle name="40% - 强调文字颜色 1 17 2" xfId="36818" xr:uid="{00000000-0005-0000-0000-000002900000}"/>
    <cellStyle name="40% - 强调文字颜色 1 17 3" xfId="36819" xr:uid="{00000000-0005-0000-0000-000003900000}"/>
    <cellStyle name="40% - 强调文字颜色 1 18" xfId="31872" xr:uid="{00000000-0005-0000-0000-0000B07C0000}"/>
    <cellStyle name="40% - 强调文字颜色 1 18 2" xfId="30843" xr:uid="{00000000-0005-0000-0000-0000AB780000}"/>
    <cellStyle name="40% - 强调文字颜色 1 18 3" xfId="30845" xr:uid="{00000000-0005-0000-0000-0000AD780000}"/>
    <cellStyle name="40% - 强调文字颜色 1 19" xfId="36820" xr:uid="{00000000-0005-0000-0000-000004900000}"/>
    <cellStyle name="40% - 强调文字颜色 1 19 2" xfId="30851" xr:uid="{00000000-0005-0000-0000-0000B3780000}"/>
    <cellStyle name="40% - 强调文字颜色 1 2" xfId="35781" xr:uid="{00000000-0005-0000-0000-0000F58B0000}"/>
    <cellStyle name="40% - 强调文字颜色 1 2 10" xfId="17529" xr:uid="{00000000-0005-0000-0000-0000A9440000}"/>
    <cellStyle name="40% - 强调文字颜色 1 2 10 2" xfId="17533" xr:uid="{00000000-0005-0000-0000-0000AD440000}"/>
    <cellStyle name="40% - 强调文字颜色 1 2 10 2 2" xfId="36821" xr:uid="{00000000-0005-0000-0000-000005900000}"/>
    <cellStyle name="40% - 强调文字颜色 1 2 10 2 2 2" xfId="36822" xr:uid="{00000000-0005-0000-0000-000006900000}"/>
    <cellStyle name="40% - 强调文字颜色 1 2 10 2 2 3" xfId="35633" xr:uid="{00000000-0005-0000-0000-0000618B0000}"/>
    <cellStyle name="40% - 强调文字颜色 1 2 10 2 3" xfId="36823" xr:uid="{00000000-0005-0000-0000-000007900000}"/>
    <cellStyle name="40% - 强调文字颜色 1 2 10 2 4" xfId="36824" xr:uid="{00000000-0005-0000-0000-000008900000}"/>
    <cellStyle name="40% - 强调文字颜色 1 2 10 3" xfId="640" xr:uid="{00000000-0005-0000-0000-0000A2020000}"/>
    <cellStyle name="40% - 强调文字颜色 1 2 10 3 2" xfId="36825" xr:uid="{00000000-0005-0000-0000-000009900000}"/>
    <cellStyle name="40% - 强调文字颜色 1 2 10 3 2 2" xfId="36828" xr:uid="{00000000-0005-0000-0000-00000C900000}"/>
    <cellStyle name="40% - 强调文字颜色 1 2 10 3 2 3" xfId="36832" xr:uid="{00000000-0005-0000-0000-000010900000}"/>
    <cellStyle name="40% - 强调文字颜色 1 2 10 3 3" xfId="36833" xr:uid="{00000000-0005-0000-0000-000011900000}"/>
    <cellStyle name="40% - 强调文字颜色 1 2 10 3 4" xfId="36834" xr:uid="{00000000-0005-0000-0000-000012900000}"/>
    <cellStyle name="40% - 强调文字颜色 1 2 10 4" xfId="36835" xr:uid="{00000000-0005-0000-0000-000013900000}"/>
    <cellStyle name="40% - 强调文字颜色 1 2 10 4 2" xfId="17539" xr:uid="{00000000-0005-0000-0000-0000B3440000}"/>
    <cellStyle name="40% - 强调文字颜色 1 2 10 4 3" xfId="17589" xr:uid="{00000000-0005-0000-0000-0000E5440000}"/>
    <cellStyle name="40% - 强调文字颜色 1 2 10 5" xfId="36836" xr:uid="{00000000-0005-0000-0000-000014900000}"/>
    <cellStyle name="40% - 强调文字颜色 1 2 10 5 2" xfId="36837" xr:uid="{00000000-0005-0000-0000-000015900000}"/>
    <cellStyle name="40% - 强调文字颜色 1 2 10 6" xfId="32289" xr:uid="{00000000-0005-0000-0000-0000517E0000}"/>
    <cellStyle name="40% - 强调文字颜色 1 2 10 7" xfId="843" xr:uid="{00000000-0005-0000-0000-000076030000}"/>
    <cellStyle name="40% - 强调文字颜色 1 2 2" xfId="20444" xr:uid="{00000000-0005-0000-0000-00000C500000}"/>
    <cellStyle name="40% - 强调文字颜色 1 2 2 2" xfId="6277" xr:uid="{00000000-0005-0000-0000-0000B5180000}"/>
    <cellStyle name="40% - 强调文字颜色 1 2 2 2 2" xfId="6280" xr:uid="{00000000-0005-0000-0000-0000B8180000}"/>
    <cellStyle name="40% - 强调文字颜色 1 2 2 2 2 10" xfId="36841" xr:uid="{00000000-0005-0000-0000-000019900000}"/>
    <cellStyle name="40% - 强调文字颜色 1 2 2 2 2 10 2" xfId="28895" xr:uid="{00000000-0005-0000-0000-00000F710000}"/>
    <cellStyle name="40% - 强调文字颜色 1 2 2 2 2 10 2 2" xfId="36843" xr:uid="{00000000-0005-0000-0000-00001B900000}"/>
    <cellStyle name="40% - 强调文字颜色 1 2 2 2 2 10 3" xfId="36845" xr:uid="{00000000-0005-0000-0000-00001D900000}"/>
    <cellStyle name="40% - 强调文字颜色 1 2 2 2 2 10 3 2" xfId="36847" xr:uid="{00000000-0005-0000-0000-00001F900000}"/>
    <cellStyle name="40% - 强调文字颜色 1 2 2 2 2 10 4" xfId="36849" xr:uid="{00000000-0005-0000-0000-000021900000}"/>
    <cellStyle name="40% - 强调文字颜色 1 2 2 2 2 10 5" xfId="13660" xr:uid="{00000000-0005-0000-0000-00008C350000}"/>
    <cellStyle name="40% - 强调文字颜色 1 2 2 2 2 11" xfId="36852" xr:uid="{00000000-0005-0000-0000-000024900000}"/>
    <cellStyle name="40% - 强调文字颜色 1 2 2 2 2 11 2" xfId="18161" xr:uid="{00000000-0005-0000-0000-000021470000}"/>
    <cellStyle name="40% - 强调文字颜色 1 2 2 2 2 11 2 2" xfId="18169" xr:uid="{00000000-0005-0000-0000-000029470000}"/>
    <cellStyle name="40% - 强调文字颜色 1 2 2 2 2 11 3" xfId="18185" xr:uid="{00000000-0005-0000-0000-000039470000}"/>
    <cellStyle name="40% - 强调文字颜色 1 2 2 2 2 11 3 2" xfId="18193" xr:uid="{00000000-0005-0000-0000-000041470000}"/>
    <cellStyle name="40% - 强调文字颜色 1 2 2 2 2 11 4" xfId="35729" xr:uid="{00000000-0005-0000-0000-0000C18B0000}"/>
    <cellStyle name="40% - 强调文字颜色 1 2 2 2 2 11 5" xfId="35731" xr:uid="{00000000-0005-0000-0000-0000C38B0000}"/>
    <cellStyle name="40% - 强调文字颜色 1 2 2 2 2 12" xfId="36854" xr:uid="{00000000-0005-0000-0000-000026900000}"/>
    <cellStyle name="40% - 强调文字颜色 1 2 2 2 2 12 2" xfId="4113" xr:uid="{00000000-0005-0000-0000-000041100000}"/>
    <cellStyle name="40% - 强调文字颜色 1 2 2 2 2 12 2 2" xfId="31749" xr:uid="{00000000-0005-0000-0000-0000357C0000}"/>
    <cellStyle name="40% - 强调文字颜色 1 2 2 2 2 12 3" xfId="36855" xr:uid="{00000000-0005-0000-0000-000027900000}"/>
    <cellStyle name="40% - 强调文字颜色 1 2 2 2 2 12 3 2" xfId="36858" xr:uid="{00000000-0005-0000-0000-00002A900000}"/>
    <cellStyle name="40% - 强调文字颜色 1 2 2 2 2 12 4" xfId="35735" xr:uid="{00000000-0005-0000-0000-0000C78B0000}"/>
    <cellStyle name="40% - 强调文字颜色 1 2 2 2 2 12 5" xfId="35745" xr:uid="{00000000-0005-0000-0000-0000D18B0000}"/>
    <cellStyle name="40% - 强调文字颜色 1 2 2 2 2 13" xfId="36859" xr:uid="{00000000-0005-0000-0000-00002B900000}"/>
    <cellStyle name="40% - 强调文字颜色 1 2 2 2 2 13 2" xfId="36860" xr:uid="{00000000-0005-0000-0000-00002C900000}"/>
    <cellStyle name="40% - 强调文字颜色 1 2 2 2 2 13 2 2" xfId="36861" xr:uid="{00000000-0005-0000-0000-00002D900000}"/>
    <cellStyle name="40% - 强调文字颜色 1 2 2 2 2 13 3" xfId="36862" xr:uid="{00000000-0005-0000-0000-00002E900000}"/>
    <cellStyle name="40% - 强调文字颜色 1 2 2 2 2 13 4" xfId="36863" xr:uid="{00000000-0005-0000-0000-00002F900000}"/>
    <cellStyle name="40% - 强调文字颜色 1 2 2 2 2 14" xfId="36864" xr:uid="{00000000-0005-0000-0000-000030900000}"/>
    <cellStyle name="40% - 强调文字颜色 1 2 2 2 2 15" xfId="36865" xr:uid="{00000000-0005-0000-0000-000031900000}"/>
    <cellStyle name="40% - 强调文字颜色 1 2 2 2 2 15 2" xfId="36866" xr:uid="{00000000-0005-0000-0000-000032900000}"/>
    <cellStyle name="40% - 强调文字颜色 1 2 2 2 2 15 3" xfId="30268" xr:uid="{00000000-0005-0000-0000-00006C760000}"/>
    <cellStyle name="40% - 强调文字颜色 1 2 2 2 2 16" xfId="36868" xr:uid="{00000000-0005-0000-0000-000034900000}"/>
    <cellStyle name="40% - 强调文字颜色 1 2 2 2 2 16 2" xfId="36869" xr:uid="{00000000-0005-0000-0000-000035900000}"/>
    <cellStyle name="40% - 强调文字颜色 1 2 2 2 2 2" xfId="631" xr:uid="{00000000-0005-0000-0000-000098020000}"/>
    <cellStyle name="40% - 强调文字颜色 1 2 2 2 2 2 10" xfId="36871" xr:uid="{00000000-0005-0000-0000-000037900000}"/>
    <cellStyle name="40% - 强调文字颜色 1 2 2 2 2 2 10 2" xfId="36874" xr:uid="{00000000-0005-0000-0000-00003A900000}"/>
    <cellStyle name="40% - 强调文字颜色 1 2 2 2 2 2 10 2 2" xfId="16456" xr:uid="{00000000-0005-0000-0000-000078400000}"/>
    <cellStyle name="40% - 强调文字颜色 1 2 2 2 2 2 10 3" xfId="36877" xr:uid="{00000000-0005-0000-0000-00003D900000}"/>
    <cellStyle name="40% - 强调文字颜色 1 2 2 2 2 2 10 4" xfId="36879" xr:uid="{00000000-0005-0000-0000-00003F900000}"/>
    <cellStyle name="40% - 强调文字颜色 1 2 2 2 2 2 11" xfId="36881" xr:uid="{00000000-0005-0000-0000-000041900000}"/>
    <cellStyle name="40% - 强调文字颜色 1 2 2 2 2 2 11 2" xfId="20422" xr:uid="{00000000-0005-0000-0000-0000F64F0000}"/>
    <cellStyle name="40% - 强调文字颜色 1 2 2 2 2 2 11 2 2" xfId="16543" xr:uid="{00000000-0005-0000-0000-0000CF400000}"/>
    <cellStyle name="40% - 强调文字颜色 1 2 2 2 2 2 11 3" xfId="20427" xr:uid="{00000000-0005-0000-0000-0000FB4F0000}"/>
    <cellStyle name="40% - 强调文字颜色 1 2 2 2 2 2 11 4" xfId="20433" xr:uid="{00000000-0005-0000-0000-000001500000}"/>
    <cellStyle name="40% - 强调文字颜色 1 2 2 2 2 2 12" xfId="36884" xr:uid="{00000000-0005-0000-0000-000044900000}"/>
    <cellStyle name="40% - 强调文字颜色 1 2 2 2 2 2 12 2" xfId="20438" xr:uid="{00000000-0005-0000-0000-000006500000}"/>
    <cellStyle name="40% - 强调文字颜色 1 2 2 2 2 2 12 3" xfId="20441" xr:uid="{00000000-0005-0000-0000-000009500000}"/>
    <cellStyle name="40% - 强调文字颜色 1 2 2 2 2 2 13" xfId="7528" xr:uid="{00000000-0005-0000-0000-0000981D0000}"/>
    <cellStyle name="40% - 强调文字颜色 1 2 2 2 2 2 13 2" xfId="20449" xr:uid="{00000000-0005-0000-0000-000011500000}"/>
    <cellStyle name="40% - 强调文字颜色 1 2 2 2 2 2 13 3" xfId="31981" xr:uid="{00000000-0005-0000-0000-00001D7D0000}"/>
    <cellStyle name="40% - 强调文字颜色 1 2 2 2 2 2 14" xfId="31989" xr:uid="{00000000-0005-0000-0000-0000257D0000}"/>
    <cellStyle name="40% - 强调文字颜色 1 2 2 2 2 2 14 2" xfId="4437" xr:uid="{00000000-0005-0000-0000-000085110000}"/>
    <cellStyle name="40% - 强调文字颜色 1 2 2 2 2 2 15" xfId="4022" xr:uid="{00000000-0005-0000-0000-0000E60F0000}"/>
    <cellStyle name="40% - 强调文字颜色 1 2 2 2 2 2 15 2" xfId="16790" xr:uid="{00000000-0005-0000-0000-0000C6410000}"/>
    <cellStyle name="40% - 强调文字颜色 1 2 2 2 2 2 16" xfId="20901" xr:uid="{00000000-0005-0000-0000-0000D5510000}"/>
    <cellStyle name="40% - 强调文字颜色 1 2 2 2 2 2 16 2" xfId="931" xr:uid="{00000000-0005-0000-0000-0000D3030000}"/>
    <cellStyle name="40% - 强调文字颜色 1 2 2 2 2 2 17" xfId="20912" xr:uid="{00000000-0005-0000-0000-0000E0510000}"/>
    <cellStyle name="40% - 强调文字颜色 1 2 2 2 2 2 18" xfId="1243" xr:uid="{00000000-0005-0000-0000-00000B050000}"/>
    <cellStyle name="40% - 强调文字颜色 1 2 2 2 2 2 2" xfId="36886" xr:uid="{00000000-0005-0000-0000-000046900000}"/>
    <cellStyle name="40% - 强调文字颜色 1 2 2 2 2 2 2 2" xfId="36887" xr:uid="{00000000-0005-0000-0000-000047900000}"/>
    <cellStyle name="40% - 强调文字颜色 1 2 2 2 2 2 2 2 2" xfId="36888" xr:uid="{00000000-0005-0000-0000-000048900000}"/>
    <cellStyle name="40% - 强调文字颜色 1 2 2 2 2 2 2 2 2 2" xfId="36890" xr:uid="{00000000-0005-0000-0000-00004A900000}"/>
    <cellStyle name="40% - 强调文字颜色 1 2 2 2 2 2 2 2 2 2 2" xfId="36891" xr:uid="{00000000-0005-0000-0000-00004B900000}"/>
    <cellStyle name="40% - 强调文字颜色 1 2 2 2 2 2 2 2 2 2 3" xfId="19498" xr:uid="{00000000-0005-0000-0000-00005A4C0000}"/>
    <cellStyle name="40% - 强调文字颜色 1 2 2 2 2 2 2 2 2 3" xfId="36892" xr:uid="{00000000-0005-0000-0000-00004C900000}"/>
    <cellStyle name="40% - 强调文字颜色 1 2 2 2 2 2 2 2 2 3 2" xfId="36893" xr:uid="{00000000-0005-0000-0000-00004D900000}"/>
    <cellStyle name="40% - 强调文字颜色 1 2 2 2 2 2 2 2 2 4" xfId="36895" xr:uid="{00000000-0005-0000-0000-00004F900000}"/>
    <cellStyle name="40% - 强调文字颜色 1 2 2 2 2 2 2 2 2 5" xfId="36896" xr:uid="{00000000-0005-0000-0000-000050900000}"/>
    <cellStyle name="40% - 强调文字颜色 1 2 2 2 2 2 2 2 3" xfId="36897" xr:uid="{00000000-0005-0000-0000-000051900000}"/>
    <cellStyle name="40% - 强调文字颜色 1 2 2 2 2 2 2 2 3 2" xfId="36898" xr:uid="{00000000-0005-0000-0000-000052900000}"/>
    <cellStyle name="40% - 强调文字颜色 1 2 2 2 2 2 2 2 3 2 2" xfId="36900" xr:uid="{00000000-0005-0000-0000-000054900000}"/>
    <cellStyle name="40% - 强调文字颜色 1 2 2 2 2 2 2 2 3 2 3" xfId="647" xr:uid="{00000000-0005-0000-0000-0000A9020000}"/>
    <cellStyle name="40% - 强调文字颜色 1 2 2 2 2 2 2 2 3 3" xfId="36901" xr:uid="{00000000-0005-0000-0000-000055900000}"/>
    <cellStyle name="40% - 强调文字颜色 1 2 2 2 2 2 2 2 3 4" xfId="36902" xr:uid="{00000000-0005-0000-0000-000056900000}"/>
    <cellStyle name="40% - 强调文字颜色 1 2 2 2 2 2 2 2 4" xfId="23323" xr:uid="{00000000-0005-0000-0000-00004B5B0000}"/>
    <cellStyle name="40% - 强调文字颜色 1 2 2 2 2 2 2 2 4 2" xfId="23329" xr:uid="{00000000-0005-0000-0000-0000515B0000}"/>
    <cellStyle name="40% - 强调文字颜色 1 2 2 2 2 2 2 2 4 3" xfId="36903" xr:uid="{00000000-0005-0000-0000-000057900000}"/>
    <cellStyle name="40% - 强调文字颜色 1 2 2 2 2 2 2 2 5" xfId="23334" xr:uid="{00000000-0005-0000-0000-0000565B0000}"/>
    <cellStyle name="40% - 强调文字颜色 1 2 2 2 2 2 2 2 5 2" xfId="36906" xr:uid="{00000000-0005-0000-0000-00005A900000}"/>
    <cellStyle name="40% - 强调文字颜色 1 2 2 2 2 2 2 2 6" xfId="36908" xr:uid="{00000000-0005-0000-0000-00005C900000}"/>
    <cellStyle name="40% - 强调文字颜色 1 2 2 2 2 2 2 2 7" xfId="36911" xr:uid="{00000000-0005-0000-0000-00005F900000}"/>
    <cellStyle name="40% - 强调文字颜色 1 2 2 2 2 2 2 3" xfId="36912" xr:uid="{00000000-0005-0000-0000-000060900000}"/>
    <cellStyle name="40% - 强调文字颜色 1 2 2 2 2 2 2 3 2" xfId="36914" xr:uid="{00000000-0005-0000-0000-000062900000}"/>
    <cellStyle name="40% - 强调文字颜色 1 2 2 2 2 2 2 3 3" xfId="36916" xr:uid="{00000000-0005-0000-0000-000064900000}"/>
    <cellStyle name="40% - 强调文字颜色 1 2 2 2 2 2 2 4" xfId="36919" xr:uid="{00000000-0005-0000-0000-000067900000}"/>
    <cellStyle name="40% - 强调文字颜色 1 2 2 2 2 2 2 4 2" xfId="36922" xr:uid="{00000000-0005-0000-0000-00006A900000}"/>
    <cellStyle name="40% - 强调文字颜色 1 2 2 2 2 2 2 4 2 2" xfId="22077" xr:uid="{00000000-0005-0000-0000-00006D560000}"/>
    <cellStyle name="40% - 强调文字颜色 1 2 2 2 2 2 2 4 3" xfId="36924" xr:uid="{00000000-0005-0000-0000-00006C900000}"/>
    <cellStyle name="40% - 强调文字颜色 1 2 2 2 2 2 2 4 4" xfId="36927" xr:uid="{00000000-0005-0000-0000-00006F900000}"/>
    <cellStyle name="40% - 强调文字颜色 1 2 2 2 2 2 2 5" xfId="36930" xr:uid="{00000000-0005-0000-0000-000072900000}"/>
    <cellStyle name="40% - 强调文字颜色 1 2 2 2 2 2 2 6" xfId="36935" xr:uid="{00000000-0005-0000-0000-000077900000}"/>
    <cellStyle name="40% - 强调文字颜色 1 2 2 2 2 2 2 6 2" xfId="36937" xr:uid="{00000000-0005-0000-0000-000079900000}"/>
    <cellStyle name="40% - 强调文字颜色 1 2 2 2 2 2 2 7" xfId="36940" xr:uid="{00000000-0005-0000-0000-00007C900000}"/>
    <cellStyle name="40% - 强调文字颜色 1 2 2 2 2 2 2 7 2" xfId="36941" xr:uid="{00000000-0005-0000-0000-00007D900000}"/>
    <cellStyle name="40% - 强调文字颜色 1 2 2 2 2 2 2 8" xfId="36943" xr:uid="{00000000-0005-0000-0000-00007F900000}"/>
    <cellStyle name="40% - 强调文字颜色 1 2 2 2 2 2 2 9" xfId="36944" xr:uid="{00000000-0005-0000-0000-000080900000}"/>
    <cellStyle name="40% - 强调文字颜色 1 2 2 2 2 2 3" xfId="36945" xr:uid="{00000000-0005-0000-0000-000081900000}"/>
    <cellStyle name="40% - 强调文字颜色 1 2 2 2 2 2 3 2" xfId="36947" xr:uid="{00000000-0005-0000-0000-000083900000}"/>
    <cellStyle name="40% - 强调文字颜色 1 2 2 2 2 2 3 2 2" xfId="36949" xr:uid="{00000000-0005-0000-0000-000085900000}"/>
    <cellStyle name="40% - 强调文字颜色 1 2 2 2 2 2 3 2 2 2" xfId="36950" xr:uid="{00000000-0005-0000-0000-000086900000}"/>
    <cellStyle name="40% - 强调文字颜色 1 2 2 2 2 2 3 2 2 2 2" xfId="36951" xr:uid="{00000000-0005-0000-0000-000087900000}"/>
    <cellStyle name="40% - 强调文字颜色 1 2 2 2 2 2 3 2 2 3" xfId="5020" xr:uid="{00000000-0005-0000-0000-0000CC130000}"/>
    <cellStyle name="40% - 强调文字颜色 1 2 2 2 2 2 3 2 2 4" xfId="26987" xr:uid="{00000000-0005-0000-0000-00009B690000}"/>
    <cellStyle name="40% - 强调文字颜色 1 2 2 2 2 2 3 2 3" xfId="36952" xr:uid="{00000000-0005-0000-0000-000088900000}"/>
    <cellStyle name="40% - 强调文字颜色 1 2 2 2 2 2 3 2 3 2" xfId="36953" xr:uid="{00000000-0005-0000-0000-000089900000}"/>
    <cellStyle name="40% - 强调文字颜色 1 2 2 2 2 2 3 2 4" xfId="23401" xr:uid="{00000000-0005-0000-0000-0000995B0000}"/>
    <cellStyle name="40% - 强调文字颜色 1 2 2 2 2 2 3 2 5" xfId="23408" xr:uid="{00000000-0005-0000-0000-0000A05B0000}"/>
    <cellStyle name="40% - 强调文字颜色 1 2 2 2 2 2 3 3" xfId="36954" xr:uid="{00000000-0005-0000-0000-00008A900000}"/>
    <cellStyle name="40% - 强调文字颜色 1 2 2 2 2 2 3 3 2" xfId="36955" xr:uid="{00000000-0005-0000-0000-00008B900000}"/>
    <cellStyle name="40% - 强调文字颜色 1 2 2 2 2 2 3 3 2 2" xfId="36957" xr:uid="{00000000-0005-0000-0000-00008D900000}"/>
    <cellStyle name="40% - 强调文字颜色 1 2 2 2 2 2 3 3 2 3" xfId="35030" xr:uid="{00000000-0005-0000-0000-000006890000}"/>
    <cellStyle name="40% - 强调文字颜色 1 2 2 2 2 2 3 3 3" xfId="36958" xr:uid="{00000000-0005-0000-0000-00008E900000}"/>
    <cellStyle name="40% - 强调文字颜色 1 2 2 2 2 2 3 3 3 2" xfId="25919" xr:uid="{00000000-0005-0000-0000-00006F650000}"/>
    <cellStyle name="40% - 强调文字颜色 1 2 2 2 2 2 3 3 4" xfId="23424" xr:uid="{00000000-0005-0000-0000-0000B05B0000}"/>
    <cellStyle name="40% - 强调文字颜色 1 2 2 2 2 2 3 3 5" xfId="29910" xr:uid="{00000000-0005-0000-0000-000006750000}"/>
    <cellStyle name="40% - 强调文字颜色 1 2 2 2 2 2 3 4" xfId="36961" xr:uid="{00000000-0005-0000-0000-000091900000}"/>
    <cellStyle name="40% - 强调文字颜色 1 2 2 2 2 2 3 4 2" xfId="36963" xr:uid="{00000000-0005-0000-0000-000093900000}"/>
    <cellStyle name="40% - 强调文字颜色 1 2 2 2 2 2 3 4 2 2" xfId="36966" xr:uid="{00000000-0005-0000-0000-000096900000}"/>
    <cellStyle name="40% - 强调文字颜色 1 2 2 2 2 2 3 4 3" xfId="36967" xr:uid="{00000000-0005-0000-0000-000097900000}"/>
    <cellStyle name="40% - 强调文字颜色 1 2 2 2 2 2 3 4 4" xfId="29916" xr:uid="{00000000-0005-0000-0000-00000C750000}"/>
    <cellStyle name="40% - 强调文字颜色 1 2 2 2 2 2 3 5" xfId="36969" xr:uid="{00000000-0005-0000-0000-000099900000}"/>
    <cellStyle name="40% - 强调文字颜色 1 2 2 2 2 2 3 5 2" xfId="36972" xr:uid="{00000000-0005-0000-0000-00009C900000}"/>
    <cellStyle name="40% - 强调文字颜色 1 2 2 2 2 2 3 5 3" xfId="36974" xr:uid="{00000000-0005-0000-0000-00009E900000}"/>
    <cellStyle name="40% - 强调文字颜色 1 2 2 2 2 2 3 6" xfId="36976" xr:uid="{00000000-0005-0000-0000-0000A0900000}"/>
    <cellStyle name="40% - 强调文字颜色 1 2 2 2 2 2 3 6 2" xfId="36983" xr:uid="{00000000-0005-0000-0000-0000A7900000}"/>
    <cellStyle name="40% - 强调文字颜色 1 2 2 2 2 2 3 7" xfId="36986" xr:uid="{00000000-0005-0000-0000-0000AA900000}"/>
    <cellStyle name="40% - 强调文字颜色 1 2 2 2 2 2 3 7 2" xfId="36992" xr:uid="{00000000-0005-0000-0000-0000B0900000}"/>
    <cellStyle name="40% - 强调文字颜色 1 2 2 2 2 2 3 8" xfId="36995" xr:uid="{00000000-0005-0000-0000-0000B3900000}"/>
    <cellStyle name="40% - 强调文字颜色 1 2 2 2 2 2 3 9" xfId="36998" xr:uid="{00000000-0005-0000-0000-0000B6900000}"/>
    <cellStyle name="40% - 强调文字颜色 1 2 2 2 2 2 4" xfId="37002" xr:uid="{00000000-0005-0000-0000-0000BA900000}"/>
    <cellStyle name="40% - 强调文字颜色 1 2 2 2 2 2 4 2" xfId="2702" xr:uid="{00000000-0005-0000-0000-0000BE0A0000}"/>
    <cellStyle name="40% - 强调文字颜色 1 2 2 2 2 2 4 2 2" xfId="37004" xr:uid="{00000000-0005-0000-0000-0000BC900000}"/>
    <cellStyle name="40% - 强调文字颜色 1 2 2 2 2 2 4 2 2 2" xfId="37005" xr:uid="{00000000-0005-0000-0000-0000BD900000}"/>
    <cellStyle name="40% - 强调文字颜色 1 2 2 2 2 2 4 2 3" xfId="37006" xr:uid="{00000000-0005-0000-0000-0000BE900000}"/>
    <cellStyle name="40% - 强调文字颜色 1 2 2 2 2 2 4 2 3 2" xfId="25430" xr:uid="{00000000-0005-0000-0000-000086630000}"/>
    <cellStyle name="40% - 强调文字颜色 1 2 2 2 2 2 4 2 4" xfId="23472" xr:uid="{00000000-0005-0000-0000-0000E05B0000}"/>
    <cellStyle name="40% - 强调文字颜色 1 2 2 2 2 2 4 2 5" xfId="37008" xr:uid="{00000000-0005-0000-0000-0000C0900000}"/>
    <cellStyle name="40% - 强调文字颜色 1 2 2 2 2 2 4 3" xfId="3199" xr:uid="{00000000-0005-0000-0000-0000AF0C0000}"/>
    <cellStyle name="40% - 强调文字颜色 1 2 2 2 2 2 4 3 2" xfId="37011" xr:uid="{00000000-0005-0000-0000-0000C3900000}"/>
    <cellStyle name="40% - 强调文字颜色 1 2 2 2 2 2 4 3 2 2" xfId="37013" xr:uid="{00000000-0005-0000-0000-0000C5900000}"/>
    <cellStyle name="40% - 强调文字颜色 1 2 2 2 2 2 4 3 3" xfId="37014" xr:uid="{00000000-0005-0000-0000-0000C6900000}"/>
    <cellStyle name="40% - 强调文字颜色 1 2 2 2 2 2 4 3 4" xfId="37015" xr:uid="{00000000-0005-0000-0000-0000C7900000}"/>
    <cellStyle name="40% - 强调文字颜色 1 2 2 2 2 2 4 4" xfId="37018" xr:uid="{00000000-0005-0000-0000-0000CA900000}"/>
    <cellStyle name="40% - 强调文字颜色 1 2 2 2 2 2 4 4 2" xfId="37019" xr:uid="{00000000-0005-0000-0000-0000CB900000}"/>
    <cellStyle name="40% - 强调文字颜色 1 2 2 2 2 2 4 4 2 2" xfId="37021" xr:uid="{00000000-0005-0000-0000-0000CD900000}"/>
    <cellStyle name="40% - 强调文字颜色 1 2 2 2 2 2 4 4 3" xfId="37022" xr:uid="{00000000-0005-0000-0000-0000CE900000}"/>
    <cellStyle name="40% - 强调文字颜色 1 2 2 2 2 2 4 5" xfId="37024" xr:uid="{00000000-0005-0000-0000-0000D0900000}"/>
    <cellStyle name="40% - 强调文字颜色 1 2 2 2 2 2 4 5 2" xfId="37025" xr:uid="{00000000-0005-0000-0000-0000D1900000}"/>
    <cellStyle name="40% - 强调文字颜色 1 2 2 2 2 2 4 6" xfId="37027" xr:uid="{00000000-0005-0000-0000-0000D3900000}"/>
    <cellStyle name="40% - 强调文字颜色 1 2 2 2 2 2 4 7" xfId="37030" xr:uid="{00000000-0005-0000-0000-0000D6900000}"/>
    <cellStyle name="40% - 强调文字颜色 1 2 2 2 2 2 5" xfId="37032" xr:uid="{00000000-0005-0000-0000-0000D8900000}"/>
    <cellStyle name="40% - 强调文字颜色 1 2 2 2 2 2 5 2" xfId="752" xr:uid="{00000000-0005-0000-0000-000018030000}"/>
    <cellStyle name="40% - 强调文字颜色 1 2 2 2 2 2 5 2 2" xfId="3457" xr:uid="{00000000-0005-0000-0000-0000B10D0000}"/>
    <cellStyle name="40% - 强调文字颜色 1 2 2 2 2 2 5 2 2 2" xfId="4280" xr:uid="{00000000-0005-0000-0000-0000E8100000}"/>
    <cellStyle name="40% - 强调文字颜色 1 2 2 2 2 2 5 2 3" xfId="23987" xr:uid="{00000000-0005-0000-0000-0000E35D0000}"/>
    <cellStyle name="40% - 强调文字颜色 1 2 2 2 2 2 5 2 3 2" xfId="37034" xr:uid="{00000000-0005-0000-0000-0000DA900000}"/>
    <cellStyle name="40% - 强调文字颜色 1 2 2 2 2 2 5 2 4" xfId="23514" xr:uid="{00000000-0005-0000-0000-00000A5C0000}"/>
    <cellStyle name="40% - 强调文字颜色 1 2 2 2 2 2 5 2 5" xfId="37035" xr:uid="{00000000-0005-0000-0000-0000DB900000}"/>
    <cellStyle name="40% - 强调文字颜色 1 2 2 2 2 2 5 3" xfId="620" xr:uid="{00000000-0005-0000-0000-00008C020000}"/>
    <cellStyle name="40% - 强调文字颜色 1 2 2 2 2 2 5 3 2" xfId="37036" xr:uid="{00000000-0005-0000-0000-0000DC900000}"/>
    <cellStyle name="40% - 强调文字颜色 1 2 2 2 2 2 5 3 2 2" xfId="20909" xr:uid="{00000000-0005-0000-0000-0000DD510000}"/>
    <cellStyle name="40% - 强调文字颜色 1 2 2 2 2 2 5 3 3" xfId="37037" xr:uid="{00000000-0005-0000-0000-0000DD900000}"/>
    <cellStyle name="40% - 强调文字颜色 1 2 2 2 2 2 5 3 4" xfId="37038" xr:uid="{00000000-0005-0000-0000-0000DE900000}"/>
    <cellStyle name="40% - 强调文字颜色 1 2 2 2 2 2 5 4" xfId="473" xr:uid="{00000000-0005-0000-0000-0000F3010000}"/>
    <cellStyle name="40% - 强调文字颜色 1 2 2 2 2 2 5 4 2" xfId="37039" xr:uid="{00000000-0005-0000-0000-0000DF900000}"/>
    <cellStyle name="40% - 强调文字颜色 1 2 2 2 2 2 5 4 2 2" xfId="37040" xr:uid="{00000000-0005-0000-0000-0000E0900000}"/>
    <cellStyle name="40% - 强调文字颜色 1 2 2 2 2 2 5 4 3" xfId="37041" xr:uid="{00000000-0005-0000-0000-0000E1900000}"/>
    <cellStyle name="40% - 强调文字颜色 1 2 2 2 2 2 5 5" xfId="27595" xr:uid="{00000000-0005-0000-0000-0000FB6B0000}"/>
    <cellStyle name="40% - 强调文字颜色 1 2 2 2 2 2 5 5 2" xfId="37042" xr:uid="{00000000-0005-0000-0000-0000E2900000}"/>
    <cellStyle name="40% - 强调文字颜色 1 2 2 2 2 2 5 6" xfId="37044" xr:uid="{00000000-0005-0000-0000-0000E4900000}"/>
    <cellStyle name="40% - 强调文字颜色 1 2 2 2 2 2 5 7" xfId="37047" xr:uid="{00000000-0005-0000-0000-0000E7900000}"/>
    <cellStyle name="40% - 强调文字颜色 1 2 2 2 2 2 6" xfId="674" xr:uid="{00000000-0005-0000-0000-0000C6020000}"/>
    <cellStyle name="40% - 强调文字颜色 1 2 2 2 2 2 6 2" xfId="4754" xr:uid="{00000000-0005-0000-0000-0000C2120000}"/>
    <cellStyle name="40% - 强调文字颜色 1 2 2 2 2 2 6 2 2" xfId="18856" xr:uid="{00000000-0005-0000-0000-0000D8490000}"/>
    <cellStyle name="40% - 强调文字颜色 1 2 2 2 2 2 6 2 2 2" xfId="37049" xr:uid="{00000000-0005-0000-0000-0000E9900000}"/>
    <cellStyle name="40% - 强调文字颜色 1 2 2 2 2 2 6 2 3" xfId="37051" xr:uid="{00000000-0005-0000-0000-0000EB900000}"/>
    <cellStyle name="40% - 强调文字颜色 1 2 2 2 2 2 6 2 3 2" xfId="37053" xr:uid="{00000000-0005-0000-0000-0000ED900000}"/>
    <cellStyle name="40% - 强调文字颜色 1 2 2 2 2 2 6 2 4" xfId="9311" xr:uid="{00000000-0005-0000-0000-00008F240000}"/>
    <cellStyle name="40% - 强调文字颜色 1 2 2 2 2 2 6 2 5" xfId="9315" xr:uid="{00000000-0005-0000-0000-000093240000}"/>
    <cellStyle name="40% - 强调文字颜色 1 2 2 2 2 2 6 3" xfId="37055" xr:uid="{00000000-0005-0000-0000-0000EF900000}"/>
    <cellStyle name="40% - 强调文字颜色 1 2 2 2 2 2 6 3 2" xfId="37057" xr:uid="{00000000-0005-0000-0000-0000F1900000}"/>
    <cellStyle name="40% - 强调文字颜色 1 2 2 2 2 2 6 3 2 2" xfId="37061" xr:uid="{00000000-0005-0000-0000-0000F5900000}"/>
    <cellStyle name="40% - 强调文字颜色 1 2 2 2 2 2 6 3 3" xfId="37063" xr:uid="{00000000-0005-0000-0000-0000F7900000}"/>
    <cellStyle name="40% - 强调文字颜色 1 2 2 2 2 2 6 4" xfId="37065" xr:uid="{00000000-0005-0000-0000-0000F9900000}"/>
    <cellStyle name="40% - 强调文字颜色 1 2 2 2 2 2 6 4 2" xfId="37067" xr:uid="{00000000-0005-0000-0000-0000FB900000}"/>
    <cellStyle name="40% - 强调文字颜色 1 2 2 2 2 2 6 5" xfId="37069" xr:uid="{00000000-0005-0000-0000-0000FD900000}"/>
    <cellStyle name="40% - 强调文字颜色 1 2 2 2 2 2 6 6" xfId="37072" xr:uid="{00000000-0005-0000-0000-000000910000}"/>
    <cellStyle name="40% - 强调文字颜色 1 2 2 2 2 2 7" xfId="723" xr:uid="{00000000-0005-0000-0000-0000F9020000}"/>
    <cellStyle name="40% - 强调文字颜色 1 2 2 2 2 2 7 2" xfId="5072" xr:uid="{00000000-0005-0000-0000-000000140000}"/>
    <cellStyle name="40% - 强调文字颜色 1 2 2 2 2 2 7 2 2" xfId="37074" xr:uid="{00000000-0005-0000-0000-000002910000}"/>
    <cellStyle name="40% - 强调文字颜色 1 2 2 2 2 2 7 2 2 2" xfId="37075" xr:uid="{00000000-0005-0000-0000-000003910000}"/>
    <cellStyle name="40% - 强调文字颜色 1 2 2 2 2 2 7 2 3" xfId="37076" xr:uid="{00000000-0005-0000-0000-000004910000}"/>
    <cellStyle name="40% - 强调文字颜色 1 2 2 2 2 2 7 2 4" xfId="9154" xr:uid="{00000000-0005-0000-0000-0000F2230000}"/>
    <cellStyle name="40% - 强调文字颜色 1 2 2 2 2 2 7 3" xfId="22604" xr:uid="{00000000-0005-0000-0000-00007C580000}"/>
    <cellStyle name="40% - 强调文字颜色 1 2 2 2 2 2 7 3 2" xfId="20055" xr:uid="{00000000-0005-0000-0000-0000874E0000}"/>
    <cellStyle name="40% - 强调文字颜色 1 2 2 2 2 2 7 4" xfId="22611" xr:uid="{00000000-0005-0000-0000-000083580000}"/>
    <cellStyle name="40% - 强调文字颜色 1 2 2 2 2 2 7 4 2" xfId="37077" xr:uid="{00000000-0005-0000-0000-000005910000}"/>
    <cellStyle name="40% - 强调文字颜色 1 2 2 2 2 2 7 5" xfId="37078" xr:uid="{00000000-0005-0000-0000-000006910000}"/>
    <cellStyle name="40% - 强调文字颜色 1 2 2 2 2 2 7 6" xfId="37080" xr:uid="{00000000-0005-0000-0000-000008910000}"/>
    <cellStyle name="40% - 强调文字颜色 1 2 2 2 2 2 8" xfId="30693" xr:uid="{00000000-0005-0000-0000-000015780000}"/>
    <cellStyle name="40% - 强调文字颜色 1 2 2 2 2 2 8 2" xfId="37082" xr:uid="{00000000-0005-0000-0000-00000A910000}"/>
    <cellStyle name="40% - 强调文字颜色 1 2 2 2 2 2 8 2 2" xfId="37083" xr:uid="{00000000-0005-0000-0000-00000B910000}"/>
    <cellStyle name="40% - 强调文字颜色 1 2 2 2 2 2 8 3" xfId="37084" xr:uid="{00000000-0005-0000-0000-00000C910000}"/>
    <cellStyle name="40% - 强调文字颜色 1 2 2 2 2 2 8 3 2" xfId="37086" xr:uid="{00000000-0005-0000-0000-00000E910000}"/>
    <cellStyle name="40% - 强调文字颜色 1 2 2 2 2 2 8 4" xfId="37087" xr:uid="{00000000-0005-0000-0000-00000F910000}"/>
    <cellStyle name="40% - 强调文字颜色 1 2 2 2 2 2 8 5" xfId="37088" xr:uid="{00000000-0005-0000-0000-000010910000}"/>
    <cellStyle name="40% - 强调文字颜色 1 2 2 2 2 2 9" xfId="32571" xr:uid="{00000000-0005-0000-0000-00006B7F0000}"/>
    <cellStyle name="40% - 强调文字颜色 1 2 2 2 2 2 9 2" xfId="32573" xr:uid="{00000000-0005-0000-0000-00006D7F0000}"/>
    <cellStyle name="40% - 强调文字颜色 1 2 2 2 2 2 9 2 2" xfId="37089" xr:uid="{00000000-0005-0000-0000-000011910000}"/>
    <cellStyle name="40% - 强调文字颜色 1 2 2 2 2 2 9 3" xfId="32575" xr:uid="{00000000-0005-0000-0000-00006F7F0000}"/>
    <cellStyle name="40% - 强调文字颜色 1 2 2 2 2 2 9 3 2" xfId="37091" xr:uid="{00000000-0005-0000-0000-000013910000}"/>
    <cellStyle name="40% - 强调文字颜色 1 2 2 2 2 2 9 4" xfId="37092" xr:uid="{00000000-0005-0000-0000-000014910000}"/>
    <cellStyle name="40% - 强调文字颜色 1 2 2 2 2 2 9 5" xfId="37093" xr:uid="{00000000-0005-0000-0000-000015910000}"/>
    <cellStyle name="40% - 强调文字颜色 1 2 2 2 2 3" xfId="493" xr:uid="{00000000-0005-0000-0000-000008020000}"/>
    <cellStyle name="40% - 强调文字颜色 1 2 2 2 2 3 2" xfId="1581" xr:uid="{00000000-0005-0000-0000-00005D060000}"/>
    <cellStyle name="40% - 强调文字颜色 1 2 2 2 2 3 2 2" xfId="1597" xr:uid="{00000000-0005-0000-0000-00006D060000}"/>
    <cellStyle name="40% - 强调文字颜色 1 2 2 2 2 3 2 2 2" xfId="12769" xr:uid="{00000000-0005-0000-0000-000011320000}"/>
    <cellStyle name="40% - 强调文字颜色 1 2 2 2 2 3 2 2 2 2" xfId="15766" xr:uid="{00000000-0005-0000-0000-0000C63D0000}"/>
    <cellStyle name="40% - 强调文字颜色 1 2 2 2 2 3 2 2 2 3" xfId="37094" xr:uid="{00000000-0005-0000-0000-000016910000}"/>
    <cellStyle name="40% - 强调文字颜色 1 2 2 2 2 3 2 2 3" xfId="12383" xr:uid="{00000000-0005-0000-0000-00008F300000}"/>
    <cellStyle name="40% - 强调文字颜色 1 2 2 2 2 3 2 2 3 2" xfId="5937" xr:uid="{00000000-0005-0000-0000-000061170000}"/>
    <cellStyle name="40% - 强调文字颜色 1 2 2 2 2 3 2 2 4" xfId="12415" xr:uid="{00000000-0005-0000-0000-0000AF300000}"/>
    <cellStyle name="40% - 强调文字颜色 1 2 2 2 2 3 2 3" xfId="12773" xr:uid="{00000000-0005-0000-0000-000015320000}"/>
    <cellStyle name="40% - 强调文字颜色 1 2 2 2 2 3 2 3 2" xfId="26856" xr:uid="{00000000-0005-0000-0000-000018690000}"/>
    <cellStyle name="40% - 强调文字颜色 1 2 2 2 2 3 2 3 2 2" xfId="26860" xr:uid="{00000000-0005-0000-0000-00001C690000}"/>
    <cellStyle name="40% - 强调文字颜色 1 2 2 2 2 3 2 3 2 3" xfId="37097" xr:uid="{00000000-0005-0000-0000-000019910000}"/>
    <cellStyle name="40% - 强调文字颜色 1 2 2 2 2 3 2 3 3" xfId="12426" xr:uid="{00000000-0005-0000-0000-0000BA300000}"/>
    <cellStyle name="40% - 强调文字颜色 1 2 2 2 2 3 2 3 3 2" xfId="12432" xr:uid="{00000000-0005-0000-0000-0000C0300000}"/>
    <cellStyle name="40% - 强调文字颜色 1 2 2 2 2 3 2 3 4" xfId="12438" xr:uid="{00000000-0005-0000-0000-0000C6300000}"/>
    <cellStyle name="40% - 强调文字颜色 1 2 2 2 2 3 2 3 5" xfId="22600" xr:uid="{00000000-0005-0000-0000-000078580000}"/>
    <cellStyle name="40% - 强调文字颜色 1 2 2 2 2 3 2 4" xfId="9850" xr:uid="{00000000-0005-0000-0000-0000AA260000}"/>
    <cellStyle name="40% - 强调文字颜色 1 2 2 2 2 3 2 4 2" xfId="594" xr:uid="{00000000-0005-0000-0000-000072020000}"/>
    <cellStyle name="40% - 强调文字颜色 1 2 2 2 2 3 2 4 3" xfId="12442" xr:uid="{00000000-0005-0000-0000-0000CA300000}"/>
    <cellStyle name="40% - 强调文字颜色 1 2 2 2 2 3 2 5" xfId="25044" xr:uid="{00000000-0005-0000-0000-000004620000}"/>
    <cellStyle name="40% - 强调文字颜色 1 2 2 2 2 3 2 6" xfId="26868" xr:uid="{00000000-0005-0000-0000-000024690000}"/>
    <cellStyle name="40% - 强调文字颜色 1 2 2 2 2 3 2 6 2" xfId="37098" xr:uid="{00000000-0005-0000-0000-00001A910000}"/>
    <cellStyle name="40% - 强调文字颜色 1 2 2 2 2 3 2 7" xfId="26869" xr:uid="{00000000-0005-0000-0000-000025690000}"/>
    <cellStyle name="40% - 强调文字颜色 1 2 2 2 2 3 2 7 2" xfId="16952" xr:uid="{00000000-0005-0000-0000-000068420000}"/>
    <cellStyle name="40% - 强调文字颜色 1 2 2 2 2 3 2 8" xfId="37099" xr:uid="{00000000-0005-0000-0000-00001B910000}"/>
    <cellStyle name="40% - 强调文字颜色 1 2 2 2 2 3 2 9" xfId="37101" xr:uid="{00000000-0005-0000-0000-00001D910000}"/>
    <cellStyle name="40% - 强调文字颜色 1 2 2 2 2 3 3" xfId="1708" xr:uid="{00000000-0005-0000-0000-0000DC060000}"/>
    <cellStyle name="40% - 强调文字颜色 1 2 2 2 2 3 3 2" xfId="32" xr:uid="{00000000-0005-0000-0000-000022000000}"/>
    <cellStyle name="40% - 强调文字颜色 1 2 2 2 2 3 3 2 2" xfId="19807" xr:uid="{00000000-0005-0000-0000-00008F4D0000}"/>
    <cellStyle name="40% - 强调文字颜色 1 2 2 2 2 3 3 2 2 2" xfId="26872" xr:uid="{00000000-0005-0000-0000-000028690000}"/>
    <cellStyle name="40% - 强调文字颜色 1 2 2 2 2 3 3 2 2 3" xfId="37104" xr:uid="{00000000-0005-0000-0000-000020910000}"/>
    <cellStyle name="40% - 强调文字颜色 1 2 2 2 2 3 3 2 3" xfId="19810" xr:uid="{00000000-0005-0000-0000-0000924D0000}"/>
    <cellStyle name="40% - 强调文字颜色 1 2 2 2 2 3 3 2 4" xfId="26878" xr:uid="{00000000-0005-0000-0000-00002E690000}"/>
    <cellStyle name="40% - 强调文字颜色 1 2 2 2 2 3 3 3" xfId="19814" xr:uid="{00000000-0005-0000-0000-0000964D0000}"/>
    <cellStyle name="40% - 强调文字颜色 1 2 2 2 2 3 3 3 2" xfId="26884" xr:uid="{00000000-0005-0000-0000-000034690000}"/>
    <cellStyle name="40% - 强调文字颜色 1 2 2 2 2 3 3 3 2 2" xfId="25185" xr:uid="{00000000-0005-0000-0000-000091620000}"/>
    <cellStyle name="40% - 强调文字颜色 1 2 2 2 2 3 3 3 2 3" xfId="37107" xr:uid="{00000000-0005-0000-0000-000023910000}"/>
    <cellStyle name="40% - 强调文字颜色 1 2 2 2 2 3 3 3 3" xfId="26887" xr:uid="{00000000-0005-0000-0000-000037690000}"/>
    <cellStyle name="40% - 强调文字颜色 1 2 2 2 2 3 3 3 4" xfId="26889" xr:uid="{00000000-0005-0000-0000-000039690000}"/>
    <cellStyle name="40% - 强调文字颜色 1 2 2 2 2 3 3 4" xfId="19819" xr:uid="{00000000-0005-0000-0000-00009B4D0000}"/>
    <cellStyle name="40% - 强调文字颜色 1 2 2 2 2 3 3 4 2" xfId="26893" xr:uid="{00000000-0005-0000-0000-00003D690000}"/>
    <cellStyle name="40% - 强调文字颜色 1 2 2 2 2 3 3 4 3" xfId="26896" xr:uid="{00000000-0005-0000-0000-000040690000}"/>
    <cellStyle name="40% - 强调文字颜色 1 2 2 2 2 3 3 5" xfId="26899" xr:uid="{00000000-0005-0000-0000-000043690000}"/>
    <cellStyle name="40% - 强调文字颜色 1 2 2 2 2 3 3 5 2" xfId="26902" xr:uid="{00000000-0005-0000-0000-000046690000}"/>
    <cellStyle name="40% - 强调文字颜色 1 2 2 2 2 3 3 5 3" xfId="37109" xr:uid="{00000000-0005-0000-0000-000025910000}"/>
    <cellStyle name="40% - 强调文字颜色 1 2 2 2 2 3 3 6" xfId="26906" xr:uid="{00000000-0005-0000-0000-00004A690000}"/>
    <cellStyle name="40% - 强调文字颜色 1 2 2 2 2 3 3 6 2" xfId="37112" xr:uid="{00000000-0005-0000-0000-000028910000}"/>
    <cellStyle name="40% - 强调文字颜色 1 2 2 2 2 3 3 7" xfId="26911" xr:uid="{00000000-0005-0000-0000-00004F690000}"/>
    <cellStyle name="40% - 强调文字颜色 1 2 2 2 2 3 3 8" xfId="37117" xr:uid="{00000000-0005-0000-0000-00002D910000}"/>
    <cellStyle name="40% - 强调文字颜色 1 2 2 2 2 3 4" xfId="1855" xr:uid="{00000000-0005-0000-0000-00006F070000}"/>
    <cellStyle name="40% - 强调文字颜色 1 2 2 2 2 3 4 2" xfId="1887" xr:uid="{00000000-0005-0000-0000-00008F070000}"/>
    <cellStyle name="40% - 强调文字颜色 1 2 2 2 2 3 4 3" xfId="1961" xr:uid="{00000000-0005-0000-0000-0000D9070000}"/>
    <cellStyle name="40% - 强调文字颜色 1 2 2 2 2 3 5" xfId="2064" xr:uid="{00000000-0005-0000-0000-000040080000}"/>
    <cellStyle name="40% - 强调文字颜色 1 2 2 2 2 3 5 2" xfId="4807" xr:uid="{00000000-0005-0000-0000-0000F7120000}"/>
    <cellStyle name="40% - 强调文字颜色 1 2 2 2 2 3 6" xfId="4845" xr:uid="{00000000-0005-0000-0000-00001D130000}"/>
    <cellStyle name="40% - 强调文字颜色 1 2 2 2 2 3 6 2" xfId="26954" xr:uid="{00000000-0005-0000-0000-00007A690000}"/>
    <cellStyle name="40% - 强调文字颜色 1 2 2 2 2 3 7" xfId="28066" xr:uid="{00000000-0005-0000-0000-0000D26D0000}"/>
    <cellStyle name="40% - 强调文字颜色 1 2 2 2 2 3 8" xfId="28073" xr:uid="{00000000-0005-0000-0000-0000D96D0000}"/>
    <cellStyle name="40% - 强调文字颜色 1 2 2 2 2 4" xfId="732" xr:uid="{00000000-0005-0000-0000-000002030000}"/>
    <cellStyle name="40% - 强调文字颜色 1 2 2 2 2 4 2" xfId="2413" xr:uid="{00000000-0005-0000-0000-00009D090000}"/>
    <cellStyle name="40% - 强调文字颜色 1 2 2 2 2 4 2 2" xfId="37120" xr:uid="{00000000-0005-0000-0000-000030910000}"/>
    <cellStyle name="40% - 强调文字颜色 1 2 2 2 2 4 2 2 2" xfId="37121" xr:uid="{00000000-0005-0000-0000-000031910000}"/>
    <cellStyle name="40% - 强调文字颜色 1 2 2 2 2 4 2 3" xfId="37122" xr:uid="{00000000-0005-0000-0000-000032910000}"/>
    <cellStyle name="40% - 强调文字颜色 1 2 2 2 2 4 2 3 2" xfId="37123" xr:uid="{00000000-0005-0000-0000-000033910000}"/>
    <cellStyle name="40% - 强调文字颜色 1 2 2 2 2 4 2 4" xfId="37127" xr:uid="{00000000-0005-0000-0000-000037910000}"/>
    <cellStyle name="40% - 强调文字颜色 1 2 2 2 2 4 2 5" xfId="37130" xr:uid="{00000000-0005-0000-0000-00003A910000}"/>
    <cellStyle name="40% - 强调文字颜色 1 2 2 2 2 4 3" xfId="2437" xr:uid="{00000000-0005-0000-0000-0000B5090000}"/>
    <cellStyle name="40% - 强调文字颜色 1 2 2 2 2 4 3 2" xfId="37131" xr:uid="{00000000-0005-0000-0000-00003B910000}"/>
    <cellStyle name="40% - 强调文字颜色 1 2 2 2 2 4 3 3" xfId="37132" xr:uid="{00000000-0005-0000-0000-00003C910000}"/>
    <cellStyle name="40% - 强调文字颜色 1 2 2 2 2 4 4" xfId="35163" xr:uid="{00000000-0005-0000-0000-00008B890000}"/>
    <cellStyle name="40% - 强调文字颜色 1 2 2 2 2 4 4 2" xfId="21147" xr:uid="{00000000-0005-0000-0000-0000CB520000}"/>
    <cellStyle name="40% - 强调文字颜色 1 2 2 2 2 4 5" xfId="37134" xr:uid="{00000000-0005-0000-0000-00003E910000}"/>
    <cellStyle name="40% - 强调文字颜色 1 2 2 2 2 4 5 2" xfId="21177" xr:uid="{00000000-0005-0000-0000-0000E9520000}"/>
    <cellStyle name="40% - 强调文字颜色 1 2 2 2 2 4 6" xfId="4924" xr:uid="{00000000-0005-0000-0000-00006C130000}"/>
    <cellStyle name="40% - 强调文字颜色 1 2 2 2 2 5" xfId="740" xr:uid="{00000000-0005-0000-0000-00000B030000}"/>
    <cellStyle name="40% - 强调文字颜色 1 2 2 2 2 5 2" xfId="2521" xr:uid="{00000000-0005-0000-0000-0000090A0000}"/>
    <cellStyle name="40% - 强调文字颜色 1 2 2 2 2 5 2 2" xfId="37135" xr:uid="{00000000-0005-0000-0000-00003F910000}"/>
    <cellStyle name="40% - 强调文字颜色 1 2 2 2 2 5 2 2 2" xfId="37139" xr:uid="{00000000-0005-0000-0000-000043910000}"/>
    <cellStyle name="40% - 强调文字颜色 1 2 2 2 2 5 2 3" xfId="37140" xr:uid="{00000000-0005-0000-0000-000044910000}"/>
    <cellStyle name="40% - 强调文字颜色 1 2 2 2 2 5 2 3 2" xfId="37141" xr:uid="{00000000-0005-0000-0000-000045910000}"/>
    <cellStyle name="40% - 强调文字颜色 1 2 2 2 2 5 2 4" xfId="37144" xr:uid="{00000000-0005-0000-0000-000048910000}"/>
    <cellStyle name="40% - 强调文字颜色 1 2 2 2 2 5 2 5" xfId="24707" xr:uid="{00000000-0005-0000-0000-0000B3600000}"/>
    <cellStyle name="40% - 强调文字颜色 1 2 2 2 2 5 3" xfId="37145" xr:uid="{00000000-0005-0000-0000-000049910000}"/>
    <cellStyle name="40% - 强调文字颜色 1 2 2 2 2 5 3 2" xfId="37147" xr:uid="{00000000-0005-0000-0000-00004B910000}"/>
    <cellStyle name="40% - 强调文字颜色 1 2 2 2 2 5 3 2 2" xfId="37150" xr:uid="{00000000-0005-0000-0000-00004E910000}"/>
    <cellStyle name="40% - 强调文字颜色 1 2 2 2 2 5 3 3" xfId="37151" xr:uid="{00000000-0005-0000-0000-00004F910000}"/>
    <cellStyle name="40% - 强调文字颜色 1 2 2 2 2 5 3 4" xfId="23013" xr:uid="{00000000-0005-0000-0000-0000155A0000}"/>
    <cellStyle name="40% - 强调文字颜色 1 2 2 2 2 5 4" xfId="37152" xr:uid="{00000000-0005-0000-0000-000050910000}"/>
    <cellStyle name="40% - 强调文字颜色 1 2 2 2 2 5 4 2" xfId="37156" xr:uid="{00000000-0005-0000-0000-000054910000}"/>
    <cellStyle name="40% - 强调文字颜色 1 2 2 2 2 5 4 2 2" xfId="37159" xr:uid="{00000000-0005-0000-0000-000057910000}"/>
    <cellStyle name="40% - 强调文字颜色 1 2 2 2 2 5 4 3" xfId="37162" xr:uid="{00000000-0005-0000-0000-00005A910000}"/>
    <cellStyle name="40% - 强调文字颜色 1 2 2 2 2 5 5" xfId="37164" xr:uid="{00000000-0005-0000-0000-00005C910000}"/>
    <cellStyle name="40% - 强调文字颜色 1 2 2 2 2 5 5 2" xfId="37166" xr:uid="{00000000-0005-0000-0000-00005E910000}"/>
    <cellStyle name="40% - 强调文字颜色 1 2 2 2 2 5 6" xfId="1757" xr:uid="{00000000-0005-0000-0000-00000D070000}"/>
    <cellStyle name="40% - 强调文字颜色 1 2 2 2 2 5 7" xfId="25396" xr:uid="{00000000-0005-0000-0000-000064630000}"/>
    <cellStyle name="40% - 强调文字颜色 1 2 2 2 2 6" xfId="835" xr:uid="{00000000-0005-0000-0000-00006D030000}"/>
    <cellStyle name="40% - 强调文字颜色 1 2 2 2 2 6 2" xfId="37170" xr:uid="{00000000-0005-0000-0000-000062910000}"/>
    <cellStyle name="40% - 强调文字颜色 1 2 2 2 2 6 2 2" xfId="2249" xr:uid="{00000000-0005-0000-0000-0000F9080000}"/>
    <cellStyle name="40% - 强调文字颜色 1 2 2 2 2 6 2 2 2" xfId="26655" xr:uid="{00000000-0005-0000-0000-00004F680000}"/>
    <cellStyle name="40% - 强调文字颜色 1 2 2 2 2 6 2 3" xfId="26660" xr:uid="{00000000-0005-0000-0000-000054680000}"/>
    <cellStyle name="40% - 强调文字颜色 1 2 2 2 2 6 2 3 2" xfId="37172" xr:uid="{00000000-0005-0000-0000-000064910000}"/>
    <cellStyle name="40% - 强调文字颜色 1 2 2 2 2 6 2 4" xfId="37175" xr:uid="{00000000-0005-0000-0000-000067910000}"/>
    <cellStyle name="40% - 强调文字颜色 1 2 2 2 2 6 2 5" xfId="24765" xr:uid="{00000000-0005-0000-0000-0000ED600000}"/>
    <cellStyle name="40% - 强调文字颜色 1 2 2 2 2 6 3" xfId="37179" xr:uid="{00000000-0005-0000-0000-00006B910000}"/>
    <cellStyle name="40% - 强调文字颜色 1 2 2 2 2 6 3 2" xfId="37181" xr:uid="{00000000-0005-0000-0000-00006D910000}"/>
    <cellStyle name="40% - 强调文字颜色 1 2 2 2 2 6 3 2 2" xfId="37184" xr:uid="{00000000-0005-0000-0000-000070910000}"/>
    <cellStyle name="40% - 强调文字颜色 1 2 2 2 2 6 3 3" xfId="37187" xr:uid="{00000000-0005-0000-0000-000073910000}"/>
    <cellStyle name="40% - 强调文字颜色 1 2 2 2 2 6 3 4" xfId="37189" xr:uid="{00000000-0005-0000-0000-000075910000}"/>
    <cellStyle name="40% - 强调文字颜色 1 2 2 2 2 6 4" xfId="37194" xr:uid="{00000000-0005-0000-0000-00007A910000}"/>
    <cellStyle name="40% - 强调文字颜色 1 2 2 2 2 6 4 2" xfId="37197" xr:uid="{00000000-0005-0000-0000-00007D910000}"/>
    <cellStyle name="40% - 强调文字颜色 1 2 2 2 2 6 4 2 2" xfId="37199" xr:uid="{00000000-0005-0000-0000-00007F910000}"/>
    <cellStyle name="40% - 强调文字颜色 1 2 2 2 2 6 4 3" xfId="37201" xr:uid="{00000000-0005-0000-0000-000081910000}"/>
    <cellStyle name="40% - 强调文字颜色 1 2 2 2 2 6 5" xfId="37205" xr:uid="{00000000-0005-0000-0000-000085910000}"/>
    <cellStyle name="40% - 强调文字颜色 1 2 2 2 2 6 5 2" xfId="35401" xr:uid="{00000000-0005-0000-0000-0000798A0000}"/>
    <cellStyle name="40% - 强调文字颜色 1 2 2 2 2 6 6" xfId="37209" xr:uid="{00000000-0005-0000-0000-000089910000}"/>
    <cellStyle name="40% - 强调文字颜色 1 2 2 2 2 6 7" xfId="25416" xr:uid="{00000000-0005-0000-0000-000078630000}"/>
    <cellStyle name="40% - 强调文字颜色 1 2 2 2 2 7" xfId="894" xr:uid="{00000000-0005-0000-0000-0000AB030000}"/>
    <cellStyle name="40% - 强调文字颜色 1 2 2 2 2 7 2" xfId="12791" xr:uid="{00000000-0005-0000-0000-000027320000}"/>
    <cellStyle name="40% - 强调文字颜色 1 2 2 2 2 7 2 2" xfId="37213" xr:uid="{00000000-0005-0000-0000-00008D910000}"/>
    <cellStyle name="40% - 强调文字颜色 1 2 2 2 2 7 2 2 2" xfId="25179" xr:uid="{00000000-0005-0000-0000-00008B620000}"/>
    <cellStyle name="40% - 强调文字颜色 1 2 2 2 2 7 2 3" xfId="37219" xr:uid="{00000000-0005-0000-0000-000093910000}"/>
    <cellStyle name="40% - 强调文字颜色 1 2 2 2 2 7 2 4" xfId="37221" xr:uid="{00000000-0005-0000-0000-000095910000}"/>
    <cellStyle name="40% - 强调文字颜色 1 2 2 2 2 7 3" xfId="37224" xr:uid="{00000000-0005-0000-0000-000098910000}"/>
    <cellStyle name="40% - 强调文字颜色 1 2 2 2 2 7 3 2" xfId="37226" xr:uid="{00000000-0005-0000-0000-00009A910000}"/>
    <cellStyle name="40% - 强调文字颜色 1 2 2 2 2 7 4" xfId="37229" xr:uid="{00000000-0005-0000-0000-00009D910000}"/>
    <cellStyle name="40% - 强调文字颜色 1 2 2 2 2 7 4 2" xfId="37231" xr:uid="{00000000-0005-0000-0000-00009F910000}"/>
    <cellStyle name="40% - 强调文字颜色 1 2 2 2 2 7 5" xfId="15431" xr:uid="{00000000-0005-0000-0000-0000773C0000}"/>
    <cellStyle name="40% - 强调文字颜色 1 2 2 2 2 8" xfId="2645" xr:uid="{00000000-0005-0000-0000-0000850A0000}"/>
    <cellStyle name="40% - 强调文字颜色 1 2 2 2 2 8 2" xfId="37234" xr:uid="{00000000-0005-0000-0000-0000A2910000}"/>
    <cellStyle name="40% - 强调文字颜色 1 2 2 2 2 8 2 2" xfId="21355" xr:uid="{00000000-0005-0000-0000-00009B530000}"/>
    <cellStyle name="40% - 强调文字颜色 1 2 2 2 2 8 2 2 2" xfId="37236" xr:uid="{00000000-0005-0000-0000-0000A4910000}"/>
    <cellStyle name="40% - 强调文字颜色 1 2 2 2 2 8 2 3" xfId="21369" xr:uid="{00000000-0005-0000-0000-0000A9530000}"/>
    <cellStyle name="40% - 强调文字颜色 1 2 2 2 2 8 2 3 2" xfId="37239" xr:uid="{00000000-0005-0000-0000-0000A7910000}"/>
    <cellStyle name="40% - 强调文字颜色 1 2 2 2 2 8 2 4" xfId="37242" xr:uid="{00000000-0005-0000-0000-0000AA910000}"/>
    <cellStyle name="40% - 强调文字颜色 1 2 2 2 2 8 2 5" xfId="24819" xr:uid="{00000000-0005-0000-0000-000023610000}"/>
    <cellStyle name="40% - 强调文字颜色 1 2 2 2 2 8 3" xfId="37243" xr:uid="{00000000-0005-0000-0000-0000AB910000}"/>
    <cellStyle name="40% - 强调文字颜色 1 2 2 2 2 8 3 2" xfId="37245" xr:uid="{00000000-0005-0000-0000-0000AD910000}"/>
    <cellStyle name="40% - 强调文字颜色 1 2 2 2 2 8 3 2 2" xfId="37246" xr:uid="{00000000-0005-0000-0000-0000AE910000}"/>
    <cellStyle name="40% - 强调文字颜色 1 2 2 2 2 8 3 3" xfId="37248" xr:uid="{00000000-0005-0000-0000-0000B0910000}"/>
    <cellStyle name="40% - 强调文字颜色 1 2 2 2 2 8 4" xfId="37250" xr:uid="{00000000-0005-0000-0000-0000B2910000}"/>
    <cellStyle name="40% - 强调文字颜色 1 2 2 2 2 8 4 2" xfId="37251" xr:uid="{00000000-0005-0000-0000-0000B3910000}"/>
    <cellStyle name="40% - 强调文字颜色 1 2 2 2 2 8 5" xfId="37252" xr:uid="{00000000-0005-0000-0000-0000B4910000}"/>
    <cellStyle name="40% - 强调文字颜色 1 2 2 2 2 8 6" xfId="37253" xr:uid="{00000000-0005-0000-0000-0000B5910000}"/>
    <cellStyle name="40% - 强调文字颜色 1 2 2 2 2 9" xfId="2687" xr:uid="{00000000-0005-0000-0000-0000AF0A0000}"/>
    <cellStyle name="40% - 强调文字颜色 1 2 2 2 2 9 2" xfId="323" xr:uid="{00000000-0005-0000-0000-000053010000}"/>
    <cellStyle name="40% - 强调文字颜色 1 2 2 2 2 9 2 2" xfId="37256" xr:uid="{00000000-0005-0000-0000-0000B8910000}"/>
    <cellStyle name="40% - 强调文字颜色 1 2 2 2 2 9 3" xfId="21431" xr:uid="{00000000-0005-0000-0000-0000E7530000}"/>
    <cellStyle name="40% - 强调文字颜色 1 2 2 2 2 9 3 2" xfId="37258" xr:uid="{00000000-0005-0000-0000-0000BA910000}"/>
    <cellStyle name="40% - 强调文字颜色 1 2 2 2 2 9 4" xfId="37261" xr:uid="{00000000-0005-0000-0000-0000BD910000}"/>
    <cellStyle name="40% - 强调文字颜色 1 2 2 2 2 9 5" xfId="37263" xr:uid="{00000000-0005-0000-0000-0000BF910000}"/>
    <cellStyle name="40% - 强调文字颜色 1 2 2 2 3" xfId="17752" xr:uid="{00000000-0005-0000-0000-000088450000}"/>
    <cellStyle name="40% - 强调文字颜色 1 2 2 2 3 2" xfId="3513" xr:uid="{00000000-0005-0000-0000-0000E90D0000}"/>
    <cellStyle name="40% - 强调文字颜色 1 2 2 2 3 2 2" xfId="37264" xr:uid="{00000000-0005-0000-0000-0000C0910000}"/>
    <cellStyle name="40% - 强调文字颜色 1 2 2 2 3 2 3" xfId="37265" xr:uid="{00000000-0005-0000-0000-0000C1910000}"/>
    <cellStyle name="40% - 强调文字颜色 1 2 2 2 3 2 4" xfId="13958" xr:uid="{00000000-0005-0000-0000-0000B6360000}"/>
    <cellStyle name="40% - 强调文字颜色 1 2 2 2 4" xfId="17754" xr:uid="{00000000-0005-0000-0000-00008A450000}"/>
    <cellStyle name="40% - 强调文字颜色 1 2 2 2 4 2" xfId="37267" xr:uid="{00000000-0005-0000-0000-0000C3910000}"/>
    <cellStyle name="40% - 强调文字颜色 1 2 2 2 4 3" xfId="12915" xr:uid="{00000000-0005-0000-0000-0000A3320000}"/>
    <cellStyle name="40% - 强调文字颜色 1 2 2 2 5" xfId="37268" xr:uid="{00000000-0005-0000-0000-0000C4910000}"/>
    <cellStyle name="40% - 强调文字颜色 1 2 2 2 5 2" xfId="37269" xr:uid="{00000000-0005-0000-0000-0000C5910000}"/>
    <cellStyle name="40% - 强调文字颜色 1 2 2 2 6" xfId="28674" xr:uid="{00000000-0005-0000-0000-000032700000}"/>
    <cellStyle name="40% - 强调文字颜色 1 2 2 3" xfId="5643" xr:uid="{00000000-0005-0000-0000-00003B160000}"/>
    <cellStyle name="40% - 强调文字颜色 1 2 2 3 10" xfId="37270" xr:uid="{00000000-0005-0000-0000-0000C6910000}"/>
    <cellStyle name="40% - 强调文字颜色 1 2 2 3 10 2" xfId="37271" xr:uid="{00000000-0005-0000-0000-0000C7910000}"/>
    <cellStyle name="40% - 强调文字颜色 1 2 2 3 10 2 2" xfId="37272" xr:uid="{00000000-0005-0000-0000-0000C8910000}"/>
    <cellStyle name="40% - 强调文字颜色 1 2 2 3 10 3" xfId="16435" xr:uid="{00000000-0005-0000-0000-000063400000}"/>
    <cellStyle name="40% - 强调文字颜色 1 2 2 3 10 3 2" xfId="37273" xr:uid="{00000000-0005-0000-0000-0000C9910000}"/>
    <cellStyle name="40% - 强调文字颜色 1 2 2 3 10 4" xfId="37274" xr:uid="{00000000-0005-0000-0000-0000CA910000}"/>
    <cellStyle name="40% - 强调文字颜色 1 2 2 3 10 5" xfId="37276" xr:uid="{00000000-0005-0000-0000-0000CC910000}"/>
    <cellStyle name="40% - 强调文字颜色 1 2 2 3 11" xfId="37277" xr:uid="{00000000-0005-0000-0000-0000CD910000}"/>
    <cellStyle name="40% - 强调文字颜色 1 2 2 3 11 2" xfId="37278" xr:uid="{00000000-0005-0000-0000-0000CE910000}"/>
    <cellStyle name="40% - 强调文字颜色 1 2 2 3 11 2 2" xfId="37280" xr:uid="{00000000-0005-0000-0000-0000D0910000}"/>
    <cellStyle name="40% - 强调文字颜色 1 2 2 3 11 3" xfId="37281" xr:uid="{00000000-0005-0000-0000-0000D1910000}"/>
    <cellStyle name="40% - 强调文字颜色 1 2 2 3 11 3 2" xfId="37283" xr:uid="{00000000-0005-0000-0000-0000D3910000}"/>
    <cellStyle name="40% - 强调文字颜色 1 2 2 3 11 4" xfId="37284" xr:uid="{00000000-0005-0000-0000-0000D4910000}"/>
    <cellStyle name="40% - 强调文字颜色 1 2 2 3 11 5" xfId="37286" xr:uid="{00000000-0005-0000-0000-0000D6910000}"/>
    <cellStyle name="40% - 强调文字颜色 1 2 2 3 12" xfId="21263" xr:uid="{00000000-0005-0000-0000-00003F530000}"/>
    <cellStyle name="40% - 强调文字颜色 1 2 2 3 12 2" xfId="26474" xr:uid="{00000000-0005-0000-0000-00009A670000}"/>
    <cellStyle name="40% - 强调文字颜色 1 2 2 3 12 2 2" xfId="26477" xr:uid="{00000000-0005-0000-0000-00009D670000}"/>
    <cellStyle name="40% - 强调文字颜色 1 2 2 3 12 3" xfId="26479" xr:uid="{00000000-0005-0000-0000-00009F670000}"/>
    <cellStyle name="40% - 强调文字颜色 1 2 2 3 12 3 2" xfId="37287" xr:uid="{00000000-0005-0000-0000-0000D7910000}"/>
    <cellStyle name="40% - 强调文字颜色 1 2 2 3 12 4" xfId="21362" xr:uid="{00000000-0005-0000-0000-0000A2530000}"/>
    <cellStyle name="40% - 强调文字颜色 1 2 2 3 12 5" xfId="21363" xr:uid="{00000000-0005-0000-0000-0000A3530000}"/>
    <cellStyle name="40% - 强调文字颜色 1 2 2 3 13" xfId="18467" xr:uid="{00000000-0005-0000-0000-000053480000}"/>
    <cellStyle name="40% - 强调文字颜色 1 2 2 3 13 2" xfId="26483" xr:uid="{00000000-0005-0000-0000-0000A3670000}"/>
    <cellStyle name="40% - 强调文字颜色 1 2 2 3 13 2 2" xfId="26488" xr:uid="{00000000-0005-0000-0000-0000A8670000}"/>
    <cellStyle name="40% - 强调文字颜色 1 2 2 3 13 3" xfId="26491" xr:uid="{00000000-0005-0000-0000-0000AB670000}"/>
    <cellStyle name="40% - 强调文字颜色 1 2 2 3 13 4" xfId="26495" xr:uid="{00000000-0005-0000-0000-0000AF670000}"/>
    <cellStyle name="40% - 强调文字颜色 1 2 2 3 14" xfId="26498" xr:uid="{00000000-0005-0000-0000-0000B2670000}"/>
    <cellStyle name="40% - 强调文字颜色 1 2 2 3 15" xfId="12563" xr:uid="{00000000-0005-0000-0000-000043310000}"/>
    <cellStyle name="40% - 强调文字颜色 1 2 2 3 15 2" xfId="19630" xr:uid="{00000000-0005-0000-0000-0000DE4C0000}"/>
    <cellStyle name="40% - 强调文字颜色 1 2 2 3 15 3" xfId="18887" xr:uid="{00000000-0005-0000-0000-0000F7490000}"/>
    <cellStyle name="40% - 强调文字颜色 1 2 2 3 16" xfId="19637" xr:uid="{00000000-0005-0000-0000-0000E54C0000}"/>
    <cellStyle name="40% - 强调文字颜色 1 2 2 3 16 2" xfId="19638" xr:uid="{00000000-0005-0000-0000-0000E64C0000}"/>
    <cellStyle name="40% - 强调文字颜色 1 2 2 3 2" xfId="37288" xr:uid="{00000000-0005-0000-0000-0000D8910000}"/>
    <cellStyle name="40% - 强调文字颜色 1 2 2 3 2 10" xfId="11769" xr:uid="{00000000-0005-0000-0000-0000292E0000}"/>
    <cellStyle name="40% - 强调文字颜色 1 2 2 3 2 10 2" xfId="13899" xr:uid="{00000000-0005-0000-0000-00007B360000}"/>
    <cellStyle name="40% - 强调文字颜色 1 2 2 3 2 10 2 2" xfId="13903" xr:uid="{00000000-0005-0000-0000-00007F360000}"/>
    <cellStyle name="40% - 强调文字颜色 1 2 2 3 2 10 3" xfId="13809" xr:uid="{00000000-0005-0000-0000-000021360000}"/>
    <cellStyle name="40% - 强调文字颜色 1 2 2 3 2 10 4" xfId="37289" xr:uid="{00000000-0005-0000-0000-0000D9910000}"/>
    <cellStyle name="40% - 强调文字颜色 1 2 2 3 2 11" xfId="21704" xr:uid="{00000000-0005-0000-0000-0000F8540000}"/>
    <cellStyle name="40% - 强调文字颜色 1 2 2 3 2 11 2" xfId="28047" xr:uid="{00000000-0005-0000-0000-0000BF6D0000}"/>
    <cellStyle name="40% - 强调文字颜色 1 2 2 3 2 11 2 2" xfId="37291" xr:uid="{00000000-0005-0000-0000-0000DB910000}"/>
    <cellStyle name="40% - 强调文字颜色 1 2 2 3 2 11 3" xfId="37292" xr:uid="{00000000-0005-0000-0000-0000DC910000}"/>
    <cellStyle name="40% - 强调文字颜色 1 2 2 3 2 11 4" xfId="37293" xr:uid="{00000000-0005-0000-0000-0000DD910000}"/>
    <cellStyle name="40% - 强调文字颜色 1 2 2 3 2 12" xfId="15862" xr:uid="{00000000-0005-0000-0000-0000263E0000}"/>
    <cellStyle name="40% - 强调文字颜色 1 2 2 3 2 12 2" xfId="14005" xr:uid="{00000000-0005-0000-0000-0000E5360000}"/>
    <cellStyle name="40% - 强调文字颜色 1 2 2 3 2 12 3" xfId="37294" xr:uid="{00000000-0005-0000-0000-0000DE910000}"/>
    <cellStyle name="40% - 强调文字颜色 1 2 2 3 2 13" xfId="37295" xr:uid="{00000000-0005-0000-0000-0000DF910000}"/>
    <cellStyle name="40% - 强调文字颜色 1 2 2 3 2 13 2" xfId="37296" xr:uid="{00000000-0005-0000-0000-0000E0910000}"/>
    <cellStyle name="40% - 强调文字颜色 1 2 2 3 2 13 3" xfId="37297" xr:uid="{00000000-0005-0000-0000-0000E1910000}"/>
    <cellStyle name="40% - 强调文字颜色 1 2 2 3 2 14" xfId="37298" xr:uid="{00000000-0005-0000-0000-0000E2910000}"/>
    <cellStyle name="40% - 强调文字颜色 1 2 2 3 2 14 2" xfId="37300" xr:uid="{00000000-0005-0000-0000-0000E4910000}"/>
    <cellStyle name="40% - 强调文字颜色 1 2 2 3 2 15" xfId="24841" xr:uid="{00000000-0005-0000-0000-000039610000}"/>
    <cellStyle name="40% - 强调文字颜色 1 2 2 3 2 15 2" xfId="24843" xr:uid="{00000000-0005-0000-0000-00003B610000}"/>
    <cellStyle name="40% - 强调文字颜色 1 2 2 3 2 16" xfId="24849" xr:uid="{00000000-0005-0000-0000-000041610000}"/>
    <cellStyle name="40% - 强调文字颜色 1 2 2 3 2 16 2" xfId="24852" xr:uid="{00000000-0005-0000-0000-000044610000}"/>
    <cellStyle name="40% - 强调文字颜色 1 2 2 3 2 17" xfId="16936" xr:uid="{00000000-0005-0000-0000-000058420000}"/>
    <cellStyle name="40% - 强调文字颜色 1 2 2 3 2 18" xfId="16942" xr:uid="{00000000-0005-0000-0000-00005E420000}"/>
    <cellStyle name="40% - 强调文字颜色 1 2 2 3 2 2" xfId="3639" xr:uid="{00000000-0005-0000-0000-0000670E0000}"/>
    <cellStyle name="40% - 强调文字颜色 1 2 2 3 2 2 2" xfId="37301" xr:uid="{00000000-0005-0000-0000-0000E5910000}"/>
    <cellStyle name="40% - 强调文字颜色 1 2 2 3 2 2 2 2" xfId="37302" xr:uid="{00000000-0005-0000-0000-0000E6910000}"/>
    <cellStyle name="40% - 强调文字颜色 1 2 2 3 2 2 2 2 2" xfId="37303" xr:uid="{00000000-0005-0000-0000-0000E7910000}"/>
    <cellStyle name="40% - 强调文字颜色 1 2 2 3 2 2 2 2 2 2" xfId="37304" xr:uid="{00000000-0005-0000-0000-0000E8910000}"/>
    <cellStyle name="40% - 强调文字颜色 1 2 2 3 2 2 2 2 2 3" xfId="37305" xr:uid="{00000000-0005-0000-0000-0000E9910000}"/>
    <cellStyle name="40% - 强调文字颜色 1 2 2 3 2 2 2 2 3" xfId="37307" xr:uid="{00000000-0005-0000-0000-0000EB910000}"/>
    <cellStyle name="40% - 强调文字颜色 1 2 2 3 2 2 2 2 3 2" xfId="20121" xr:uid="{00000000-0005-0000-0000-0000C94E0000}"/>
    <cellStyle name="40% - 强调文字颜色 1 2 2 3 2 2 2 2 4" xfId="24185" xr:uid="{00000000-0005-0000-0000-0000A95E0000}"/>
    <cellStyle name="40% - 强调文字颜色 1 2 2 3 2 2 2 3" xfId="37308" xr:uid="{00000000-0005-0000-0000-0000EC910000}"/>
    <cellStyle name="40% - 强调文字颜色 1 2 2 3 2 2 2 3 2" xfId="37309" xr:uid="{00000000-0005-0000-0000-0000ED910000}"/>
    <cellStyle name="40% - 强调文字颜色 1 2 2 3 2 2 2 3 2 2" xfId="37310" xr:uid="{00000000-0005-0000-0000-0000EE910000}"/>
    <cellStyle name="40% - 强调文字颜色 1 2 2 3 2 2 2 3 2 3" xfId="37312" xr:uid="{00000000-0005-0000-0000-0000F0910000}"/>
    <cellStyle name="40% - 强调文字颜色 1 2 2 3 2 2 2 3 3" xfId="37313" xr:uid="{00000000-0005-0000-0000-0000F1910000}"/>
    <cellStyle name="40% - 强调文字颜色 1 2 2 3 2 2 2 3 3 2" xfId="25963" xr:uid="{00000000-0005-0000-0000-00009B650000}"/>
    <cellStyle name="40% - 强调文字颜色 1 2 2 3 2 2 2 3 4" xfId="24191" xr:uid="{00000000-0005-0000-0000-0000AF5E0000}"/>
    <cellStyle name="40% - 强调文字颜色 1 2 2 3 2 2 2 3 5" xfId="37314" xr:uid="{00000000-0005-0000-0000-0000F2910000}"/>
    <cellStyle name="40% - 强调文字颜色 1 2 2 3 2 2 2 4" xfId="37316" xr:uid="{00000000-0005-0000-0000-0000F4910000}"/>
    <cellStyle name="40% - 强调文字颜色 1 2 2 3 2 2 2 4 2" xfId="37318" xr:uid="{00000000-0005-0000-0000-0000F6910000}"/>
    <cellStyle name="40% - 强调文字颜色 1 2 2 3 2 2 2 4 3" xfId="29476" xr:uid="{00000000-0005-0000-0000-000054730000}"/>
    <cellStyle name="40% - 强调文字颜色 1 2 2 3 2 2 2 5" xfId="37321" xr:uid="{00000000-0005-0000-0000-0000F9910000}"/>
    <cellStyle name="40% - 强调文字颜色 1 2 2 3 2 2 2 6" xfId="37324" xr:uid="{00000000-0005-0000-0000-0000FC910000}"/>
    <cellStyle name="40% - 强调文字颜色 1 2 2 3 2 2 2 6 2" xfId="19737" xr:uid="{00000000-0005-0000-0000-0000494D0000}"/>
    <cellStyle name="40% - 强调文字颜色 1 2 2 3 2 2 2 7" xfId="37327" xr:uid="{00000000-0005-0000-0000-0000FF910000}"/>
    <cellStyle name="40% - 强调文字颜色 1 2 2 3 2 2 2 8" xfId="37330" xr:uid="{00000000-0005-0000-0000-000002920000}"/>
    <cellStyle name="40% - 强调文字颜色 1 2 2 3 2 2 3" xfId="37331" xr:uid="{00000000-0005-0000-0000-000003920000}"/>
    <cellStyle name="40% - 强调文字颜色 1 2 2 3 2 2 3 2" xfId="37334" xr:uid="{00000000-0005-0000-0000-000006920000}"/>
    <cellStyle name="40% - 强调文字颜色 1 2 2 3 2 2 3 2 2" xfId="37336" xr:uid="{00000000-0005-0000-0000-000008920000}"/>
    <cellStyle name="40% - 强调文字颜色 1 2 2 3 2 2 3 2 3" xfId="37338" xr:uid="{00000000-0005-0000-0000-00000A920000}"/>
    <cellStyle name="40% - 强调文字颜色 1 2 2 3 2 2 3 3" xfId="37339" xr:uid="{00000000-0005-0000-0000-00000B920000}"/>
    <cellStyle name="40% - 强调文字颜色 1 2 2 3 2 2 3 4" xfId="37341" xr:uid="{00000000-0005-0000-0000-00000D920000}"/>
    <cellStyle name="40% - 强调文字颜色 1 2 2 3 2 2 4" xfId="37342" xr:uid="{00000000-0005-0000-0000-00000E920000}"/>
    <cellStyle name="40% - 强调文字颜色 1 2 2 3 2 2 4 2" xfId="37343" xr:uid="{00000000-0005-0000-0000-00000F920000}"/>
    <cellStyle name="40% - 强调文字颜色 1 2 2 3 2 2 5" xfId="37344" xr:uid="{00000000-0005-0000-0000-000010920000}"/>
    <cellStyle name="40% - 强调文字颜色 1 2 2 3 2 2 5 2" xfId="37346" xr:uid="{00000000-0005-0000-0000-000012920000}"/>
    <cellStyle name="40% - 强调文字颜色 1 2 2 3 2 2 6" xfId="37349" xr:uid="{00000000-0005-0000-0000-000015920000}"/>
    <cellStyle name="40% - 强调文字颜色 1 2 2 3 2 2 6 2" xfId="37351" xr:uid="{00000000-0005-0000-0000-000017920000}"/>
    <cellStyle name="40% - 强调文字颜色 1 2 2 3 2 2 7" xfId="37354" xr:uid="{00000000-0005-0000-0000-00001A920000}"/>
    <cellStyle name="40% - 强调文字颜色 1 2 2 3 2 2 8" xfId="31745" xr:uid="{00000000-0005-0000-0000-0000317C0000}"/>
    <cellStyle name="40% - 强调文字颜色 1 2 2 3 2 3" xfId="10104" xr:uid="{00000000-0005-0000-0000-0000A8270000}"/>
    <cellStyle name="40% - 强调文字颜色 1 2 2 3 2 3 2" xfId="10811" xr:uid="{00000000-0005-0000-0000-00006B2A0000}"/>
    <cellStyle name="40% - 强调文字颜色 1 2 2 3 2 3 2 2" xfId="13145" xr:uid="{00000000-0005-0000-0000-000089330000}"/>
    <cellStyle name="40% - 强调文字颜色 1 2 2 3 2 3 2 2 2" xfId="23320" xr:uid="{00000000-0005-0000-0000-0000485B0000}"/>
    <cellStyle name="40% - 强调文字颜色 1 2 2 3 2 3 2 2 2 2" xfId="23326" xr:uid="{00000000-0005-0000-0000-00004E5B0000}"/>
    <cellStyle name="40% - 强调文字颜色 1 2 2 3 2 3 2 2 3" xfId="23331" xr:uid="{00000000-0005-0000-0000-0000535B0000}"/>
    <cellStyle name="40% - 强调文字颜色 1 2 2 3 2 3 2 2 4" xfId="27743" xr:uid="{00000000-0005-0000-0000-00008F6C0000}"/>
    <cellStyle name="40% - 强调文字颜色 1 2 2 3 2 3 2 3" xfId="13151" xr:uid="{00000000-0005-0000-0000-00008F330000}"/>
    <cellStyle name="40% - 强调文字颜色 1 2 2 3 2 3 2 3 2" xfId="23338" xr:uid="{00000000-0005-0000-0000-00005A5B0000}"/>
    <cellStyle name="40% - 强调文字颜色 1 2 2 3 2 3 2 4" xfId="23342" xr:uid="{00000000-0005-0000-0000-00005E5B0000}"/>
    <cellStyle name="40% - 强调文字颜色 1 2 2 3 2 3 2 5" xfId="23352" xr:uid="{00000000-0005-0000-0000-0000685B0000}"/>
    <cellStyle name="40% - 强调文字颜色 1 2 2 3 2 3 3" xfId="5366" xr:uid="{00000000-0005-0000-0000-000026150000}"/>
    <cellStyle name="40% - 强调文字颜色 1 2 2 3 2 3 3 2" xfId="23393" xr:uid="{00000000-0005-0000-0000-0000915B0000}"/>
    <cellStyle name="40% - 强调文字颜色 1 2 2 3 2 3 3 2 2" xfId="23398" xr:uid="{00000000-0005-0000-0000-0000965B0000}"/>
    <cellStyle name="40% - 强调文字颜色 1 2 2 3 2 3 3 2 3" xfId="23406" xr:uid="{00000000-0005-0000-0000-00009E5B0000}"/>
    <cellStyle name="40% - 强调文字颜色 1 2 2 3 2 3 3 3" xfId="23413" xr:uid="{00000000-0005-0000-0000-0000A55B0000}"/>
    <cellStyle name="40% - 强调文字颜色 1 2 2 3 2 3 3 3 2" xfId="23422" xr:uid="{00000000-0005-0000-0000-0000AE5B0000}"/>
    <cellStyle name="40% - 强调文字颜色 1 2 2 3 2 3 3 4" xfId="23428" xr:uid="{00000000-0005-0000-0000-0000B45B0000}"/>
    <cellStyle name="40% - 强调文字颜色 1 2 2 3 2 3 3 5" xfId="23436" xr:uid="{00000000-0005-0000-0000-0000BC5B0000}"/>
    <cellStyle name="40% - 强调文字颜色 1 2 2 3 2 3 4" xfId="10820" xr:uid="{00000000-0005-0000-0000-0000742A0000}"/>
    <cellStyle name="40% - 强调文字颜色 1 2 2 3 2 3 4 2" xfId="1092" xr:uid="{00000000-0005-0000-0000-000074040000}"/>
    <cellStyle name="40% - 强调文字颜色 1 2 2 3 2 3 4 2 2" xfId="23469" xr:uid="{00000000-0005-0000-0000-0000DD5B0000}"/>
    <cellStyle name="40% - 强调文字颜色 1 2 2 3 2 3 4 3" xfId="23476" xr:uid="{00000000-0005-0000-0000-0000E45B0000}"/>
    <cellStyle name="40% - 强调文字颜色 1 2 2 3 2 3 4 4" xfId="27791" xr:uid="{00000000-0005-0000-0000-0000BF6C0000}"/>
    <cellStyle name="40% - 强调文字颜色 1 2 2 3 2 3 5" xfId="10828" xr:uid="{00000000-0005-0000-0000-00007C2A0000}"/>
    <cellStyle name="40% - 强调文字颜色 1 2 2 3 2 3 5 2" xfId="23508" xr:uid="{00000000-0005-0000-0000-0000045C0000}"/>
    <cellStyle name="40% - 强调文字颜色 1 2 2 3 2 3 5 3" xfId="23518" xr:uid="{00000000-0005-0000-0000-00000E5C0000}"/>
    <cellStyle name="40% - 强调文字颜色 1 2 2 3 2 3 6" xfId="10835" xr:uid="{00000000-0005-0000-0000-0000832A0000}"/>
    <cellStyle name="40% - 强调文字颜色 1 2 2 3 2 3 6 2" xfId="9301" xr:uid="{00000000-0005-0000-0000-000085240000}"/>
    <cellStyle name="40% - 强调文字颜色 1 2 2 3 2 3 7" xfId="37356" xr:uid="{00000000-0005-0000-0000-00001C920000}"/>
    <cellStyle name="40% - 强调文字颜色 1 2 2 3 2 3 7 2" xfId="9327" xr:uid="{00000000-0005-0000-0000-00009F240000}"/>
    <cellStyle name="40% - 强调文字颜色 1 2 2 3 2 3 8" xfId="37359" xr:uid="{00000000-0005-0000-0000-00001F920000}"/>
    <cellStyle name="40% - 强调文字颜色 1 2 2 3 2 3 9" xfId="37362" xr:uid="{00000000-0005-0000-0000-000022920000}"/>
    <cellStyle name="40% - 强调文字颜色 1 2 2 3 2 4" xfId="10116" xr:uid="{00000000-0005-0000-0000-0000B4270000}"/>
    <cellStyle name="40% - 强调文字颜色 1 2 2 3 2 4 2" xfId="10859" xr:uid="{00000000-0005-0000-0000-00009B2A0000}"/>
    <cellStyle name="40% - 强调文字颜色 1 2 2 3 2 4 2 2" xfId="587" xr:uid="{00000000-0005-0000-0000-00006A020000}"/>
    <cellStyle name="40% - 强调文字颜色 1 2 2 3 2 4 2 2 2" xfId="37364" xr:uid="{00000000-0005-0000-0000-000024920000}"/>
    <cellStyle name="40% - 强调文字颜色 1 2 2 3 2 4 2 3" xfId="10873" xr:uid="{00000000-0005-0000-0000-0000A92A0000}"/>
    <cellStyle name="40% - 强调文字颜色 1 2 2 3 2 4 2 3 2" xfId="37365" xr:uid="{00000000-0005-0000-0000-000025920000}"/>
    <cellStyle name="40% - 强调文字颜色 1 2 2 3 2 4 2 4" xfId="37367" xr:uid="{00000000-0005-0000-0000-000027920000}"/>
    <cellStyle name="40% - 强调文字颜色 1 2 2 3 2 4 2 5" xfId="37370" xr:uid="{00000000-0005-0000-0000-00002A920000}"/>
    <cellStyle name="40% - 强调文字颜色 1 2 2 3 2 4 3" xfId="5393" xr:uid="{00000000-0005-0000-0000-000041150000}"/>
    <cellStyle name="40% - 强调文字颜色 1 2 2 3 2 4 3 2" xfId="1428" xr:uid="{00000000-0005-0000-0000-0000C4050000}"/>
    <cellStyle name="40% - 强调文字颜色 1 2 2 3 2 4 3 2 2" xfId="26877" xr:uid="{00000000-0005-0000-0000-00002D690000}"/>
    <cellStyle name="40% - 强调文字颜色 1 2 2 3 2 4 3 3" xfId="10879" xr:uid="{00000000-0005-0000-0000-0000AF2A0000}"/>
    <cellStyle name="40% - 强调文字颜色 1 2 2 3 2 4 3 4" xfId="28963" xr:uid="{00000000-0005-0000-0000-000053710000}"/>
    <cellStyle name="40% - 强调文字颜色 1 2 2 3 2 4 4" xfId="5424" xr:uid="{00000000-0005-0000-0000-000060150000}"/>
    <cellStyle name="40% - 强调文字颜色 1 2 2 3 2 4 4 2" xfId="767" xr:uid="{00000000-0005-0000-0000-000028030000}"/>
    <cellStyle name="40% - 强调文字颜色 1 2 2 3 2 4 4 2 2" xfId="13755" xr:uid="{00000000-0005-0000-0000-0000EB350000}"/>
    <cellStyle name="40% - 强调文字颜色 1 2 2 3 2 4 4 3" xfId="28979" xr:uid="{00000000-0005-0000-0000-000063710000}"/>
    <cellStyle name="40% - 强调文字颜色 1 2 2 3 2 4 5" xfId="5920" xr:uid="{00000000-0005-0000-0000-000050170000}"/>
    <cellStyle name="40% - 强调文字颜色 1 2 2 3 2 4 5 2" xfId="28997" xr:uid="{00000000-0005-0000-0000-000075710000}"/>
    <cellStyle name="40% - 强调文字颜色 1 2 2 3 2 4 6" xfId="3370" xr:uid="{00000000-0005-0000-0000-00005A0D0000}"/>
    <cellStyle name="40% - 强调文字颜色 1 2 2 3 2 4 7" xfId="23152" xr:uid="{00000000-0005-0000-0000-0000A05A0000}"/>
    <cellStyle name="40% - 强调文字颜色 1 2 2 3 2 5" xfId="13162" xr:uid="{00000000-0005-0000-0000-00009A330000}"/>
    <cellStyle name="40% - 强调文字颜色 1 2 2 3 2 5 2" xfId="13166" xr:uid="{00000000-0005-0000-0000-00009E330000}"/>
    <cellStyle name="40% - 强调文字颜色 1 2 2 3 2 5 2 2" xfId="5157" xr:uid="{00000000-0005-0000-0000-000055140000}"/>
    <cellStyle name="40% - 强调文字颜色 1 2 2 3 2 5 2 2 2" xfId="37373" xr:uid="{00000000-0005-0000-0000-00002D920000}"/>
    <cellStyle name="40% - 强调文字颜色 1 2 2 3 2 5 2 3" xfId="37375" xr:uid="{00000000-0005-0000-0000-00002F920000}"/>
    <cellStyle name="40% - 强调文字颜色 1 2 2 3 2 5 2 3 2" xfId="37377" xr:uid="{00000000-0005-0000-0000-000031920000}"/>
    <cellStyle name="40% - 强调文字颜色 1 2 2 3 2 5 2 4" xfId="37380" xr:uid="{00000000-0005-0000-0000-000034920000}"/>
    <cellStyle name="40% - 强调文字颜色 1 2 2 3 2 5 2 5" xfId="5196" xr:uid="{00000000-0005-0000-0000-00007C140000}"/>
    <cellStyle name="40% - 强调文字颜色 1 2 2 3 2 5 3" xfId="5205" xr:uid="{00000000-0005-0000-0000-000085140000}"/>
    <cellStyle name="40% - 强调文字颜色 1 2 2 3 2 5 3 2" xfId="1636" xr:uid="{00000000-0005-0000-0000-000094060000}"/>
    <cellStyle name="40% - 强调文字颜色 1 2 2 3 2 5 3 2 2" xfId="2719" xr:uid="{00000000-0005-0000-0000-0000CF0A0000}"/>
    <cellStyle name="40% - 强调文字颜色 1 2 2 3 2 5 3 3" xfId="13788" xr:uid="{00000000-0005-0000-0000-00000C360000}"/>
    <cellStyle name="40% - 强调文字颜色 1 2 2 3 2 5 3 4" xfId="5224" xr:uid="{00000000-0005-0000-0000-000098140000}"/>
    <cellStyle name="40% - 强调文字颜色 1 2 2 3 2 5 4" xfId="37382" xr:uid="{00000000-0005-0000-0000-000036920000}"/>
    <cellStyle name="40% - 强调文字颜色 1 2 2 3 2 5 4 2" xfId="17570" xr:uid="{00000000-0005-0000-0000-0000D2440000}"/>
    <cellStyle name="40% - 强调文字颜色 1 2 2 3 2 5 4 2 2" xfId="37384" xr:uid="{00000000-0005-0000-0000-000038920000}"/>
    <cellStyle name="40% - 强调文字颜色 1 2 2 3 2 5 4 3" xfId="34360" xr:uid="{00000000-0005-0000-0000-000068860000}"/>
    <cellStyle name="40% - 强调文字颜色 1 2 2 3 2 5 5" xfId="37385" xr:uid="{00000000-0005-0000-0000-000039920000}"/>
    <cellStyle name="40% - 强调文字颜色 1 2 2 3 2 5 5 2" xfId="35542" xr:uid="{00000000-0005-0000-0000-0000068B0000}"/>
    <cellStyle name="40% - 强调文字颜色 1 2 2 3 2 5 6" xfId="23164" xr:uid="{00000000-0005-0000-0000-0000AC5A0000}"/>
    <cellStyle name="40% - 强调文字颜色 1 2 2 3 2 5 7" xfId="23166" xr:uid="{00000000-0005-0000-0000-0000AE5A0000}"/>
    <cellStyle name="40% - 强调文字颜色 1 2 2 3 2 6" xfId="13179" xr:uid="{00000000-0005-0000-0000-0000AB330000}"/>
    <cellStyle name="40% - 强调文字颜色 1 2 2 3 2 6 2" xfId="13185" xr:uid="{00000000-0005-0000-0000-0000B1330000}"/>
    <cellStyle name="40% - 强调文字颜色 1 2 2 3 2 6 2 2" xfId="9296" xr:uid="{00000000-0005-0000-0000-000080240000}"/>
    <cellStyle name="40% - 强调文字颜色 1 2 2 3 2 6 2 2 2" xfId="29572" xr:uid="{00000000-0005-0000-0000-0000B4730000}"/>
    <cellStyle name="40% - 强调文字颜色 1 2 2 3 2 6 2 3" xfId="29579" xr:uid="{00000000-0005-0000-0000-0000BB730000}"/>
    <cellStyle name="40% - 强调文字颜色 1 2 2 3 2 6 2 3 2" xfId="37386" xr:uid="{00000000-0005-0000-0000-00003A920000}"/>
    <cellStyle name="40% - 强调文字颜色 1 2 2 3 2 6 2 4" xfId="36327" xr:uid="{00000000-0005-0000-0000-0000178E0000}"/>
    <cellStyle name="40% - 强调文字颜色 1 2 2 3 2 6 2 5" xfId="6513" xr:uid="{00000000-0005-0000-0000-0000A1190000}"/>
    <cellStyle name="40% - 强调文字颜色 1 2 2 3 2 6 3" xfId="5949" xr:uid="{00000000-0005-0000-0000-00006D170000}"/>
    <cellStyle name="40% - 强调文字颜色 1 2 2 3 2 6 3 2" xfId="29005" xr:uid="{00000000-0005-0000-0000-00007D710000}"/>
    <cellStyle name="40% - 强调文字颜色 1 2 2 3 2 6 3 2 2" xfId="29007" xr:uid="{00000000-0005-0000-0000-00007F710000}"/>
    <cellStyle name="40% - 强调文字颜色 1 2 2 3 2 6 3 3" xfId="29009" xr:uid="{00000000-0005-0000-0000-000081710000}"/>
    <cellStyle name="40% - 强调文字颜色 1 2 2 3 2 6 4" xfId="27862" xr:uid="{00000000-0005-0000-0000-0000066D0000}"/>
    <cellStyle name="40% - 强调文字颜色 1 2 2 3 2 6 4 2" xfId="29018" xr:uid="{00000000-0005-0000-0000-00008A710000}"/>
    <cellStyle name="40% - 强调文字颜色 1 2 2 3 2 6 5" xfId="37387" xr:uid="{00000000-0005-0000-0000-00003B920000}"/>
    <cellStyle name="40% - 强调文字颜色 1 2 2 3 2 6 6" xfId="22720" xr:uid="{00000000-0005-0000-0000-0000F0580000}"/>
    <cellStyle name="40% - 强调文字颜色 1 2 2 3 2 7" xfId="37392" xr:uid="{00000000-0005-0000-0000-000040920000}"/>
    <cellStyle name="40% - 强调文字颜色 1 2 2 3 2 7 2" xfId="13197" xr:uid="{00000000-0005-0000-0000-0000BD330000}"/>
    <cellStyle name="40% - 强调文字颜色 1 2 2 3 2 7 2 2" xfId="21476" xr:uid="{00000000-0005-0000-0000-000014540000}"/>
    <cellStyle name="40% - 强调文字颜色 1 2 2 3 2 7 2 2 2" xfId="37393" xr:uid="{00000000-0005-0000-0000-000041920000}"/>
    <cellStyle name="40% - 强调文字颜色 1 2 2 3 2 7 2 3" xfId="36337" xr:uid="{00000000-0005-0000-0000-0000218E0000}"/>
    <cellStyle name="40% - 强调文字颜色 1 2 2 3 2 7 2 4" xfId="36339" xr:uid="{00000000-0005-0000-0000-0000238E0000}"/>
    <cellStyle name="40% - 强调文字颜色 1 2 2 3 2 7 3" xfId="21488" xr:uid="{00000000-0005-0000-0000-000020540000}"/>
    <cellStyle name="40% - 强调文字颜色 1 2 2 3 2 7 3 2" xfId="21496" xr:uid="{00000000-0005-0000-0000-000028540000}"/>
    <cellStyle name="40% - 强调文字颜色 1 2 2 3 2 7 4" xfId="21509" xr:uid="{00000000-0005-0000-0000-000035540000}"/>
    <cellStyle name="40% - 强调文字颜色 1 2 2 3 2 7 4 2" xfId="29045" xr:uid="{00000000-0005-0000-0000-0000A5710000}"/>
    <cellStyle name="40% - 强调文字颜色 1 2 2 3 2 7 5" xfId="21517" xr:uid="{00000000-0005-0000-0000-00003D540000}"/>
    <cellStyle name="40% - 强调文字颜色 1 2 2 3 2 7 6" xfId="37394" xr:uid="{00000000-0005-0000-0000-000042920000}"/>
    <cellStyle name="40% - 强调文字颜色 1 2 2 3 2 8" xfId="37397" xr:uid="{00000000-0005-0000-0000-000045920000}"/>
    <cellStyle name="40% - 强调文字颜色 1 2 2 3 2 8 2" xfId="27157" xr:uid="{00000000-0005-0000-0000-0000456A0000}"/>
    <cellStyle name="40% - 强调文字颜色 1 2 2 3 2 8 2 2" xfId="30485" xr:uid="{00000000-0005-0000-0000-000045770000}"/>
    <cellStyle name="40% - 强调文字颜色 1 2 2 3 2 8 3" xfId="27161" xr:uid="{00000000-0005-0000-0000-0000496A0000}"/>
    <cellStyle name="40% - 强调文字颜色 1 2 2 3 2 8 3 2" xfId="29062" xr:uid="{00000000-0005-0000-0000-0000B6710000}"/>
    <cellStyle name="40% - 强调文字颜色 1 2 2 3 2 8 4" xfId="37399" xr:uid="{00000000-0005-0000-0000-000047920000}"/>
    <cellStyle name="40% - 强调文字颜色 1 2 2 3 2 8 5" xfId="37401" xr:uid="{00000000-0005-0000-0000-000049920000}"/>
    <cellStyle name="40% - 强调文字颜色 1 2 2 3 2 9" xfId="37403" xr:uid="{00000000-0005-0000-0000-00004B920000}"/>
    <cellStyle name="40% - 强调文字颜色 1 2 2 3 2 9 2" xfId="27166" xr:uid="{00000000-0005-0000-0000-00004E6A0000}"/>
    <cellStyle name="40% - 强调文字颜色 1 2 2 3 2 9 2 2" xfId="37405" xr:uid="{00000000-0005-0000-0000-00004D920000}"/>
    <cellStyle name="40% - 强调文字颜色 1 2 2 3 2 9 3" xfId="27882" xr:uid="{00000000-0005-0000-0000-00001A6D0000}"/>
    <cellStyle name="40% - 强调文字颜色 1 2 2 3 2 9 3 2" xfId="29078" xr:uid="{00000000-0005-0000-0000-0000C6710000}"/>
    <cellStyle name="40% - 强调文字颜色 1 2 2 3 2 9 4" xfId="37406" xr:uid="{00000000-0005-0000-0000-00004E920000}"/>
    <cellStyle name="40% - 强调文字颜色 1 2 2 3 2 9 5" xfId="37408" xr:uid="{00000000-0005-0000-0000-000050920000}"/>
    <cellStyle name="40% - 强调文字颜色 1 2 2 3 3" xfId="37409" xr:uid="{00000000-0005-0000-0000-000051920000}"/>
    <cellStyle name="40% - 强调文字颜色 1 2 2 3 3 2" xfId="18787" xr:uid="{00000000-0005-0000-0000-000093490000}"/>
    <cellStyle name="40% - 强调文字颜色 1 2 2 3 3 2 2" xfId="20833" xr:uid="{00000000-0005-0000-0000-000091510000}"/>
    <cellStyle name="40% - 强调文字颜色 1 2 2 3 3 2 2 2" xfId="37410" xr:uid="{00000000-0005-0000-0000-000052920000}"/>
    <cellStyle name="40% - 强调文字颜色 1 2 2 3 3 2 2 2 2" xfId="28366" xr:uid="{00000000-0005-0000-0000-0000FE6E0000}"/>
    <cellStyle name="40% - 强调文字颜色 1 2 2 3 3 2 2 2 3" xfId="37411" xr:uid="{00000000-0005-0000-0000-000053920000}"/>
    <cellStyle name="40% - 强调文字颜色 1 2 2 3 3 2 2 3" xfId="37412" xr:uid="{00000000-0005-0000-0000-000054920000}"/>
    <cellStyle name="40% - 强调文字颜色 1 2 2 3 3 2 2 3 2" xfId="28387" xr:uid="{00000000-0005-0000-0000-0000136F0000}"/>
    <cellStyle name="40% - 强调文字颜色 1 2 2 3 3 2 2 4" xfId="37413" xr:uid="{00000000-0005-0000-0000-000055920000}"/>
    <cellStyle name="40% - 强调文字颜色 1 2 2 3 3 2 3" xfId="37414" xr:uid="{00000000-0005-0000-0000-000056920000}"/>
    <cellStyle name="40% - 强调文字颜色 1 2 2 3 3 2 3 2" xfId="37417" xr:uid="{00000000-0005-0000-0000-000059920000}"/>
    <cellStyle name="40% - 强调文字颜色 1 2 2 3 3 2 3 2 2" xfId="37419" xr:uid="{00000000-0005-0000-0000-00005B920000}"/>
    <cellStyle name="40% - 强调文字颜色 1 2 2 3 3 2 3 2 3" xfId="37421" xr:uid="{00000000-0005-0000-0000-00005D920000}"/>
    <cellStyle name="40% - 强调文字颜色 1 2 2 3 3 2 3 3" xfId="37422" xr:uid="{00000000-0005-0000-0000-00005E920000}"/>
    <cellStyle name="40% - 强调文字颜色 1 2 2 3 3 2 3 3 2" xfId="37423" xr:uid="{00000000-0005-0000-0000-00005F920000}"/>
    <cellStyle name="40% - 强调文字颜色 1 2 2 3 3 2 3 4" xfId="37424" xr:uid="{00000000-0005-0000-0000-000060920000}"/>
    <cellStyle name="40% - 强调文字颜色 1 2 2 3 3 2 3 5" xfId="37426" xr:uid="{00000000-0005-0000-0000-000062920000}"/>
    <cellStyle name="40% - 强调文字颜色 1 2 2 3 3 2 4" xfId="37427" xr:uid="{00000000-0005-0000-0000-000063920000}"/>
    <cellStyle name="40% - 强调文字颜色 1 2 2 3 3 2 4 2" xfId="37428" xr:uid="{00000000-0005-0000-0000-000064920000}"/>
    <cellStyle name="40% - 强调文字颜色 1 2 2 3 3 2 4 3" xfId="37429" xr:uid="{00000000-0005-0000-0000-000065920000}"/>
    <cellStyle name="40% - 强调文字颜色 1 2 2 3 3 2 5" xfId="29355" xr:uid="{00000000-0005-0000-0000-0000DB720000}"/>
    <cellStyle name="40% - 强调文字颜色 1 2 2 3 3 2 6" xfId="29367" xr:uid="{00000000-0005-0000-0000-0000E7720000}"/>
    <cellStyle name="40% - 强调文字颜色 1 2 2 3 3 2 6 2" xfId="5582" xr:uid="{00000000-0005-0000-0000-0000FE150000}"/>
    <cellStyle name="40% - 强调文字颜色 1 2 2 3 3 2 7" xfId="6676" xr:uid="{00000000-0005-0000-0000-0000441A0000}"/>
    <cellStyle name="40% - 强调文字颜色 1 2 2 3 3 2 7 2" xfId="9572" xr:uid="{00000000-0005-0000-0000-000094250000}"/>
    <cellStyle name="40% - 强调文字颜色 1 2 2 3 3 2 8" xfId="6681" xr:uid="{00000000-0005-0000-0000-0000491A0000}"/>
    <cellStyle name="40% - 强调文字颜色 1 2 2 3 3 2 9" xfId="29372" xr:uid="{00000000-0005-0000-0000-0000EC720000}"/>
    <cellStyle name="40% - 强调文字颜色 1 2 2 3 3 3" xfId="10130" xr:uid="{00000000-0005-0000-0000-0000C2270000}"/>
    <cellStyle name="40% - 强调文字颜色 1 2 2 3 3 3 2" xfId="10966" xr:uid="{00000000-0005-0000-0000-0000062B0000}"/>
    <cellStyle name="40% - 强调文字颜色 1 2 2 3 3 3 2 2" xfId="14738" xr:uid="{00000000-0005-0000-0000-0000C2390000}"/>
    <cellStyle name="40% - 强调文字颜色 1 2 2 3 3 3 2 2 2" xfId="32354" xr:uid="{00000000-0005-0000-0000-0000927E0000}"/>
    <cellStyle name="40% - 强调文字颜色 1 2 2 3 3 3 2 2 3" xfId="37431" xr:uid="{00000000-0005-0000-0000-000067920000}"/>
    <cellStyle name="40% - 强调文字颜色 1 2 2 3 3 3 2 3" xfId="14758" xr:uid="{00000000-0005-0000-0000-0000D6390000}"/>
    <cellStyle name="40% - 强调文字颜色 1 2 2 3 3 3 2 4" xfId="37432" xr:uid="{00000000-0005-0000-0000-000068920000}"/>
    <cellStyle name="40% - 强调文字颜色 1 2 2 3 3 3 3" xfId="426" xr:uid="{00000000-0005-0000-0000-0000C2010000}"/>
    <cellStyle name="40% - 强调文字颜色 1 2 2 3 3 3 3 2" xfId="5470" xr:uid="{00000000-0005-0000-0000-00008E150000}"/>
    <cellStyle name="40% - 强调文字颜色 1 2 2 3 3 3 3 2 2" xfId="10122" xr:uid="{00000000-0005-0000-0000-0000BA270000}"/>
    <cellStyle name="40% - 强调文字颜色 1 2 2 3 3 3 3 2 3" xfId="37434" xr:uid="{00000000-0005-0000-0000-00006A920000}"/>
    <cellStyle name="40% - 强调文字颜色 1 2 2 3 3 3 3 3" xfId="805" xr:uid="{00000000-0005-0000-0000-00004F030000}"/>
    <cellStyle name="40% - 强调文字颜色 1 2 2 3 3 3 3 4" xfId="36867" xr:uid="{00000000-0005-0000-0000-000033900000}"/>
    <cellStyle name="40% - 强调文字颜色 1 2 2 3 3 3 4" xfId="5475" xr:uid="{00000000-0005-0000-0000-000093150000}"/>
    <cellStyle name="40% - 强调文字颜色 1 2 2 3 3 3 4 2" xfId="37436" xr:uid="{00000000-0005-0000-0000-00006C920000}"/>
    <cellStyle name="40% - 强调文字颜色 1 2 2 3 3 3 4 3" xfId="37437" xr:uid="{00000000-0005-0000-0000-00006D920000}"/>
    <cellStyle name="40% - 强调文字颜色 1 2 2 3 3 3 5" xfId="29377" xr:uid="{00000000-0005-0000-0000-0000F1720000}"/>
    <cellStyle name="40% - 强调文字颜色 1 2 2 3 3 3 5 2" xfId="14120" xr:uid="{00000000-0005-0000-0000-000058370000}"/>
    <cellStyle name="40% - 强调文字颜色 1 2 2 3 3 3 5 3" xfId="23769" xr:uid="{00000000-0005-0000-0000-0000095D0000}"/>
    <cellStyle name="40% - 强调文字颜色 1 2 2 3 3 3 6" xfId="29381" xr:uid="{00000000-0005-0000-0000-0000F5720000}"/>
    <cellStyle name="40% - 强调文字颜色 1 2 2 3 3 3 6 2" xfId="9589" xr:uid="{00000000-0005-0000-0000-0000A5250000}"/>
    <cellStyle name="40% - 强调文字颜色 1 2 2 3 3 3 7" xfId="29384" xr:uid="{00000000-0005-0000-0000-0000F8720000}"/>
    <cellStyle name="40% - 强调文字颜色 1 2 2 3 3 3 8" xfId="29388" xr:uid="{00000000-0005-0000-0000-0000FC720000}"/>
    <cellStyle name="40% - 强调文字颜色 1 2 2 3 3 4" xfId="13225" xr:uid="{00000000-0005-0000-0000-0000D9330000}"/>
    <cellStyle name="40% - 强调文字颜色 1 2 2 3 3 4 2" xfId="10234" xr:uid="{00000000-0005-0000-0000-00002A280000}"/>
    <cellStyle name="40% - 强调文字颜色 1 2 2 3 3 4 3" xfId="5493" xr:uid="{00000000-0005-0000-0000-0000A5150000}"/>
    <cellStyle name="40% - 强调文字颜色 1 2 2 3 3 5" xfId="15795" xr:uid="{00000000-0005-0000-0000-0000E33D0000}"/>
    <cellStyle name="40% - 强调文字颜色 1 2 2 3 3 5 2" xfId="12368" xr:uid="{00000000-0005-0000-0000-000080300000}"/>
    <cellStyle name="40% - 强调文字颜色 1 2 2 3 3 6" xfId="15803" xr:uid="{00000000-0005-0000-0000-0000EB3D0000}"/>
    <cellStyle name="40% - 强调文字颜色 1 2 2 3 3 6 2" xfId="12376" xr:uid="{00000000-0005-0000-0000-000088300000}"/>
    <cellStyle name="40% - 强调文字颜色 1 2 2 3 3 7" xfId="9806" xr:uid="{00000000-0005-0000-0000-00007E260000}"/>
    <cellStyle name="40% - 强调文字颜色 1 2 2 3 3 8" xfId="379" xr:uid="{00000000-0005-0000-0000-000090010000}"/>
    <cellStyle name="40% - 强调文字颜色 1 2 2 3 4" xfId="37438" xr:uid="{00000000-0005-0000-0000-00006E920000}"/>
    <cellStyle name="40% - 强调文字颜色 1 2 2 3 4 2" xfId="37440" xr:uid="{00000000-0005-0000-0000-000070920000}"/>
    <cellStyle name="40% - 强调文字颜色 1 2 2 3 4 2 2" xfId="37442" xr:uid="{00000000-0005-0000-0000-000072920000}"/>
    <cellStyle name="40% - 强调文字颜色 1 2 2 3 4 2 2 2" xfId="37444" xr:uid="{00000000-0005-0000-0000-000074920000}"/>
    <cellStyle name="40% - 强调文字颜色 1 2 2 3 4 2 3" xfId="37445" xr:uid="{00000000-0005-0000-0000-000075920000}"/>
    <cellStyle name="40% - 强调文字颜色 1 2 2 3 4 2 3 2" xfId="37448" xr:uid="{00000000-0005-0000-0000-000078920000}"/>
    <cellStyle name="40% - 强调文字颜色 1 2 2 3 4 2 4" xfId="37449" xr:uid="{00000000-0005-0000-0000-000079920000}"/>
    <cellStyle name="40% - 强调文字颜色 1 2 2 3 4 2 5" xfId="37450" xr:uid="{00000000-0005-0000-0000-00007A920000}"/>
    <cellStyle name="40% - 强调文字颜色 1 2 2 3 4 3" xfId="10142" xr:uid="{00000000-0005-0000-0000-0000CE270000}"/>
    <cellStyle name="40% - 强调文字颜色 1 2 2 3 4 3 2" xfId="11000" xr:uid="{00000000-0005-0000-0000-0000282B0000}"/>
    <cellStyle name="40% - 强调文字颜色 1 2 2 3 4 3 3" xfId="11004" xr:uid="{00000000-0005-0000-0000-00002C2B0000}"/>
    <cellStyle name="40% - 强调文字颜色 1 2 2 3 4 4" xfId="15829" xr:uid="{00000000-0005-0000-0000-0000053E0000}"/>
    <cellStyle name="40% - 强调文字颜色 1 2 2 3 4 4 2" xfId="2139" xr:uid="{00000000-0005-0000-0000-00008B080000}"/>
    <cellStyle name="40% - 强调文字颜色 1 2 2 3 4 5" xfId="33908" xr:uid="{00000000-0005-0000-0000-0000A4840000}"/>
    <cellStyle name="40% - 强调文字颜色 1 2 2 3 4 5 2" xfId="33912" xr:uid="{00000000-0005-0000-0000-0000A8840000}"/>
    <cellStyle name="40% - 强调文字颜色 1 2 2 3 4 6" xfId="34285" xr:uid="{00000000-0005-0000-0000-00001D860000}"/>
    <cellStyle name="40% - 强调文字颜色 1 2 2 3 5" xfId="37452" xr:uid="{00000000-0005-0000-0000-00007C920000}"/>
    <cellStyle name="40% - 强调文字颜色 1 2 2 3 5 2" xfId="37455" xr:uid="{00000000-0005-0000-0000-00007F920000}"/>
    <cellStyle name="40% - 强调文字颜色 1 2 2 3 5 2 2" xfId="37456" xr:uid="{00000000-0005-0000-0000-000080920000}"/>
    <cellStyle name="40% - 强调文字颜色 1 2 2 3 5 2 2 2" xfId="37457" xr:uid="{00000000-0005-0000-0000-000081920000}"/>
    <cellStyle name="40% - 强调文字颜色 1 2 2 3 5 2 3" xfId="37458" xr:uid="{00000000-0005-0000-0000-000082920000}"/>
    <cellStyle name="40% - 强调文字颜色 1 2 2 3 5 2 3 2" xfId="37459" xr:uid="{00000000-0005-0000-0000-000083920000}"/>
    <cellStyle name="40% - 强调文字颜色 1 2 2 3 5 2 4" xfId="37460" xr:uid="{00000000-0005-0000-0000-000084920000}"/>
    <cellStyle name="40% - 强调文字颜色 1 2 2 3 5 2 5" xfId="37461" xr:uid="{00000000-0005-0000-0000-000085920000}"/>
    <cellStyle name="40% - 强调文字颜色 1 2 2 3 5 3" xfId="2929" xr:uid="{00000000-0005-0000-0000-0000A10B0000}"/>
    <cellStyle name="40% - 强调文字颜色 1 2 2 3 5 3 2" xfId="2946" xr:uid="{00000000-0005-0000-0000-0000B20B0000}"/>
    <cellStyle name="40% - 强调文字颜色 1 2 2 3 5 3 2 2" xfId="27927" xr:uid="{00000000-0005-0000-0000-0000476D0000}"/>
    <cellStyle name="40% - 强调文字颜色 1 2 2 3 5 3 3" xfId="2952" xr:uid="{00000000-0005-0000-0000-0000B80B0000}"/>
    <cellStyle name="40% - 强调文字颜色 1 2 2 3 5 3 4" xfId="37463" xr:uid="{00000000-0005-0000-0000-000087920000}"/>
    <cellStyle name="40% - 强调文字颜色 1 2 2 3 5 4" xfId="34840" xr:uid="{00000000-0005-0000-0000-000048880000}"/>
    <cellStyle name="40% - 强调文字颜色 1 2 2 3 5 4 2" xfId="2985" xr:uid="{00000000-0005-0000-0000-0000D90B0000}"/>
    <cellStyle name="40% - 强调文字颜色 1 2 2 3 5 4 2 2" xfId="34857" xr:uid="{00000000-0005-0000-0000-000059880000}"/>
    <cellStyle name="40% - 强调文字颜色 1 2 2 3 5 4 3" xfId="35315" xr:uid="{00000000-0005-0000-0000-0000238A0000}"/>
    <cellStyle name="40% - 强调文字颜色 1 2 2 3 5 5" xfId="35327" xr:uid="{00000000-0005-0000-0000-00002F8A0000}"/>
    <cellStyle name="40% - 强调文字颜色 1 2 2 3 5 5 2" xfId="3025" xr:uid="{00000000-0005-0000-0000-0000010C0000}"/>
    <cellStyle name="40% - 强调文字颜色 1 2 2 3 5 6" xfId="35687" xr:uid="{00000000-0005-0000-0000-0000978B0000}"/>
    <cellStyle name="40% - 强调文字颜色 1 2 2 3 5 7" xfId="35701" xr:uid="{00000000-0005-0000-0000-0000A58B0000}"/>
    <cellStyle name="40% - 强调文字颜色 1 2 2 3 6" xfId="28693" xr:uid="{00000000-0005-0000-0000-000045700000}"/>
    <cellStyle name="40% - 强调文字颜色 1 2 2 3 6 2" xfId="28695" xr:uid="{00000000-0005-0000-0000-000047700000}"/>
    <cellStyle name="40% - 强调文字颜色 1 2 2 3 6 2 2" xfId="37464" xr:uid="{00000000-0005-0000-0000-000088920000}"/>
    <cellStyle name="40% - 强调文字颜色 1 2 2 3 6 2 2 2" xfId="37466" xr:uid="{00000000-0005-0000-0000-00008A920000}"/>
    <cellStyle name="40% - 强调文字颜色 1 2 2 3 6 2 3" xfId="30389" xr:uid="{00000000-0005-0000-0000-0000E5760000}"/>
    <cellStyle name="40% - 强调文字颜色 1 2 2 3 6 2 3 2" xfId="37468" xr:uid="{00000000-0005-0000-0000-00008C920000}"/>
    <cellStyle name="40% - 强调文字颜色 1 2 2 3 6 2 4" xfId="37470" xr:uid="{00000000-0005-0000-0000-00008E920000}"/>
    <cellStyle name="40% - 强调文字颜色 1 2 2 3 6 2 5" xfId="37472" xr:uid="{00000000-0005-0000-0000-000090920000}"/>
    <cellStyle name="40% - 强调文字颜色 1 2 2 3 6 3" xfId="15887" xr:uid="{00000000-0005-0000-0000-00003F3E0000}"/>
    <cellStyle name="40% - 强调文字颜色 1 2 2 3 6 3 2" xfId="11080" xr:uid="{00000000-0005-0000-0000-0000782B0000}"/>
    <cellStyle name="40% - 强调文字颜色 1 2 2 3 6 3 2 2" xfId="37475" xr:uid="{00000000-0005-0000-0000-000093920000}"/>
    <cellStyle name="40% - 强调文字颜色 1 2 2 3 6 3 3" xfId="28001" xr:uid="{00000000-0005-0000-0000-0000916D0000}"/>
    <cellStyle name="40% - 强调文字颜色 1 2 2 3 6 3 4" xfId="28004" xr:uid="{00000000-0005-0000-0000-0000946D0000}"/>
    <cellStyle name="40% - 强调文字颜色 1 2 2 3 6 4" xfId="8621" xr:uid="{00000000-0005-0000-0000-0000DD210000}"/>
    <cellStyle name="40% - 强调文字颜色 1 2 2 3 6 4 2" xfId="28024" xr:uid="{00000000-0005-0000-0000-0000A86D0000}"/>
    <cellStyle name="40% - 强调文字颜色 1 2 2 3 6 4 2 2" xfId="35908" xr:uid="{00000000-0005-0000-0000-0000748C0000}"/>
    <cellStyle name="40% - 强调文字颜色 1 2 2 3 6 4 3" xfId="28027" xr:uid="{00000000-0005-0000-0000-0000AB6D0000}"/>
    <cellStyle name="40% - 强调文字颜色 1 2 2 3 6 5" xfId="36103" xr:uid="{00000000-0005-0000-0000-0000378D0000}"/>
    <cellStyle name="40% - 强调文字颜色 1 2 2 3 6 5 2" xfId="15916" xr:uid="{00000000-0005-0000-0000-00005C3E0000}"/>
    <cellStyle name="40% - 强调文字颜色 1 2 2 3 6 6" xfId="36111" xr:uid="{00000000-0005-0000-0000-00003F8D0000}"/>
    <cellStyle name="40% - 强调文字颜色 1 2 2 3 6 7" xfId="36117" xr:uid="{00000000-0005-0000-0000-0000458D0000}"/>
    <cellStyle name="40% - 强调文字颜色 1 2 2 3 7" xfId="25380" xr:uid="{00000000-0005-0000-0000-000054630000}"/>
    <cellStyle name="40% - 强调文字颜色 1 2 2 3 7 2" xfId="28697" xr:uid="{00000000-0005-0000-0000-000049700000}"/>
    <cellStyle name="40% - 强调文字颜色 1 2 2 3 7 2 2" xfId="37476" xr:uid="{00000000-0005-0000-0000-000094920000}"/>
    <cellStyle name="40% - 强调文字颜色 1 2 2 3 7 2 2 2" xfId="28878" xr:uid="{00000000-0005-0000-0000-0000FE700000}"/>
    <cellStyle name="40% - 强调文字颜色 1 2 2 3 7 2 3" xfId="37477" xr:uid="{00000000-0005-0000-0000-000095920000}"/>
    <cellStyle name="40% - 强调文字颜色 1 2 2 3 7 2 4" xfId="37478" xr:uid="{00000000-0005-0000-0000-000096920000}"/>
    <cellStyle name="40% - 强调文字颜色 1 2 2 3 7 3" xfId="37480" xr:uid="{00000000-0005-0000-0000-000098920000}"/>
    <cellStyle name="40% - 强调文字颜色 1 2 2 3 7 3 2" xfId="11117" xr:uid="{00000000-0005-0000-0000-00009D2B0000}"/>
    <cellStyle name="40% - 强调文字颜色 1 2 2 3 7 4" xfId="36214" xr:uid="{00000000-0005-0000-0000-0000A68D0000}"/>
    <cellStyle name="40% - 强调文字颜色 1 2 2 3 7 4 2" xfId="36216" xr:uid="{00000000-0005-0000-0000-0000A88D0000}"/>
    <cellStyle name="40% - 强调文字颜色 1 2 2 3 7 5" xfId="36233" xr:uid="{00000000-0005-0000-0000-0000B98D0000}"/>
    <cellStyle name="40% - 强调文字颜色 1 2 2 3 8" xfId="28699" xr:uid="{00000000-0005-0000-0000-00004B700000}"/>
    <cellStyle name="40% - 强调文字颜色 1 2 2 3 8 2" xfId="28701" xr:uid="{00000000-0005-0000-0000-00004D700000}"/>
    <cellStyle name="40% - 强调文字颜色 1 2 2 3 8 2 2" xfId="37481" xr:uid="{00000000-0005-0000-0000-000099920000}"/>
    <cellStyle name="40% - 强调文字颜色 1 2 2 3 8 2 2 2" xfId="980" xr:uid="{00000000-0005-0000-0000-000004040000}"/>
    <cellStyle name="40% - 强调文字颜色 1 2 2 3 8 2 3" xfId="37482" xr:uid="{00000000-0005-0000-0000-00009A920000}"/>
    <cellStyle name="40% - 强调文字颜色 1 2 2 3 8 2 3 2" xfId="12037" xr:uid="{00000000-0005-0000-0000-0000352F0000}"/>
    <cellStyle name="40% - 强调文字颜色 1 2 2 3 8 2 4" xfId="37483" xr:uid="{00000000-0005-0000-0000-00009B920000}"/>
    <cellStyle name="40% - 强调文字颜色 1 2 2 3 8 2 5" xfId="37485" xr:uid="{00000000-0005-0000-0000-00009D920000}"/>
    <cellStyle name="40% - 强调文字颜色 1 2 2 3 8 3" xfId="37488" xr:uid="{00000000-0005-0000-0000-0000A0920000}"/>
    <cellStyle name="40% - 强调文字颜色 1 2 2 3 8 3 2" xfId="28052" xr:uid="{00000000-0005-0000-0000-0000C46D0000}"/>
    <cellStyle name="40% - 强调文字颜色 1 2 2 3 8 3 2 2" xfId="30893" xr:uid="{00000000-0005-0000-0000-0000DD780000}"/>
    <cellStyle name="40% - 强调文字颜色 1 2 2 3 8 3 3" xfId="28055" xr:uid="{00000000-0005-0000-0000-0000C76D0000}"/>
    <cellStyle name="40% - 强调文字颜色 1 2 2 3 8 4" xfId="36308" xr:uid="{00000000-0005-0000-0000-0000048E0000}"/>
    <cellStyle name="40% - 强调文字颜色 1 2 2 3 8 4 2" xfId="36311" xr:uid="{00000000-0005-0000-0000-0000078E0000}"/>
    <cellStyle name="40% - 强调文字颜色 1 2 2 3 8 5" xfId="28763" xr:uid="{00000000-0005-0000-0000-00008B700000}"/>
    <cellStyle name="40% - 强调文字颜色 1 2 2 3 8 6" xfId="36381" xr:uid="{00000000-0005-0000-0000-00004D8E0000}"/>
    <cellStyle name="40% - 强调文字颜色 1 2 2 3 9" xfId="15677" xr:uid="{00000000-0005-0000-0000-00006D3D0000}"/>
    <cellStyle name="40% - 强调文字颜色 1 2 2 3 9 2" xfId="37489" xr:uid="{00000000-0005-0000-0000-0000A1920000}"/>
    <cellStyle name="40% - 强调文字颜色 1 2 2 3 9 2 2" xfId="37490" xr:uid="{00000000-0005-0000-0000-0000A2920000}"/>
    <cellStyle name="40% - 强调文字颜色 1 2 2 3 9 3" xfId="37493" xr:uid="{00000000-0005-0000-0000-0000A5920000}"/>
    <cellStyle name="40% - 强调文字颜色 1 2 2 3 9 3 2" xfId="37495" xr:uid="{00000000-0005-0000-0000-0000A7920000}"/>
    <cellStyle name="40% - 强调文字颜色 1 2 2 3 9 4" xfId="36452" xr:uid="{00000000-0005-0000-0000-0000948E0000}"/>
    <cellStyle name="40% - 强调文字颜色 1 2 2 3 9 5" xfId="28768" xr:uid="{00000000-0005-0000-0000-000090700000}"/>
    <cellStyle name="40% - 强调文字颜色 1 2 2 4" xfId="1330" xr:uid="{00000000-0005-0000-0000-000062050000}"/>
    <cellStyle name="40% - 强调文字颜色 1 2 2 4 2" xfId="1341" xr:uid="{00000000-0005-0000-0000-00006D050000}"/>
    <cellStyle name="40% - 强调文字颜色 1 2 2 4 2 2" xfId="1347" xr:uid="{00000000-0005-0000-0000-000073050000}"/>
    <cellStyle name="40% - 强调文字颜色 1 2 2 4 2 2 2" xfId="37496" xr:uid="{00000000-0005-0000-0000-0000A8920000}"/>
    <cellStyle name="40% - 强调文字颜色 1 2 2 4 2 2 3" xfId="12718" xr:uid="{00000000-0005-0000-0000-0000DE310000}"/>
    <cellStyle name="40% - 强调文字颜色 1 2 2 4 2 2 3 2" xfId="12721" xr:uid="{00000000-0005-0000-0000-0000E1310000}"/>
    <cellStyle name="40% - 强调文字颜色 1 2 2 4 2 2 4" xfId="12724" xr:uid="{00000000-0005-0000-0000-0000E4310000}"/>
    <cellStyle name="40% - 强调文字颜色 1 2 2 4 2 3" xfId="37497" xr:uid="{00000000-0005-0000-0000-0000A9920000}"/>
    <cellStyle name="40% - 强调文字颜色 1 2 2 4 2 3 2" xfId="37498" xr:uid="{00000000-0005-0000-0000-0000AA920000}"/>
    <cellStyle name="40% - 强调文字颜色 1 2 2 4 2 3 2 2" xfId="37500" xr:uid="{00000000-0005-0000-0000-0000AC920000}"/>
    <cellStyle name="40% - 强调文字颜色 1 2 2 4 2 3 3" xfId="3264" xr:uid="{00000000-0005-0000-0000-0000F00C0000}"/>
    <cellStyle name="40% - 强调文字颜色 1 2 2 4 2 3 4" xfId="3286" xr:uid="{00000000-0005-0000-0000-0000060D0000}"/>
    <cellStyle name="40% - 强调文字颜色 1 2 2 4 2 4" xfId="13302" xr:uid="{00000000-0005-0000-0000-000026340000}"/>
    <cellStyle name="40% - 强调文字颜色 1 2 2 4 2 4 2" xfId="37501" xr:uid="{00000000-0005-0000-0000-0000AD920000}"/>
    <cellStyle name="40% - 强调文字颜色 1 2 2 4 2 5" xfId="37502" xr:uid="{00000000-0005-0000-0000-0000AE920000}"/>
    <cellStyle name="40% - 强调文字颜色 1 2 2 4 2 5 2" xfId="2879" xr:uid="{00000000-0005-0000-0000-00006F0B0000}"/>
    <cellStyle name="40% - 强调文字颜色 1 2 2 4 2 6" xfId="7555" xr:uid="{00000000-0005-0000-0000-0000B31D0000}"/>
    <cellStyle name="40% - 强调文字颜色 1 2 2 4 3" xfId="1362" xr:uid="{00000000-0005-0000-0000-000082050000}"/>
    <cellStyle name="40% - 强调文字颜色 1 2 2 4 3 2" xfId="37504" xr:uid="{00000000-0005-0000-0000-0000B0920000}"/>
    <cellStyle name="40% - 强调文字颜色 1 2 2 4 3 3" xfId="37506" xr:uid="{00000000-0005-0000-0000-0000B2920000}"/>
    <cellStyle name="40% - 强调文字颜色 1 2 2 5" xfId="1409" xr:uid="{00000000-0005-0000-0000-0000B1050000}"/>
    <cellStyle name="40% - 强调文字颜色 1 2 2 5 2" xfId="1418" xr:uid="{00000000-0005-0000-0000-0000BA050000}"/>
    <cellStyle name="40% - 强调文字颜色 1 2 2 5 2 2" xfId="4099" xr:uid="{00000000-0005-0000-0000-000033100000}"/>
    <cellStyle name="40% - 强调文字颜色 1 2 2 5 2 2 2" xfId="37508" xr:uid="{00000000-0005-0000-0000-0000B4920000}"/>
    <cellStyle name="40% - 强调文字颜色 1 2 2 5 2 2 3" xfId="36" xr:uid="{00000000-0005-0000-0000-000026000000}"/>
    <cellStyle name="40% - 强调文字颜色 1 2 2 5 2 2 3 2" xfId="37512" xr:uid="{00000000-0005-0000-0000-0000B8920000}"/>
    <cellStyle name="40% - 强调文字颜色 1 2 2 5 2 2 4" xfId="37515" xr:uid="{00000000-0005-0000-0000-0000BB920000}"/>
    <cellStyle name="40% - 强调文字颜色 1 2 2 5 2 3" xfId="37518" xr:uid="{00000000-0005-0000-0000-0000BE920000}"/>
    <cellStyle name="40% - 强调文字颜色 1 2 2 5 2 3 2" xfId="4401" xr:uid="{00000000-0005-0000-0000-000061110000}"/>
    <cellStyle name="40% - 强调文字颜色 1 2 2 5 2 3 2 2" xfId="37522" xr:uid="{00000000-0005-0000-0000-0000C2920000}"/>
    <cellStyle name="40% - 强调文字颜色 1 2 2 5 2 3 3" xfId="37524" xr:uid="{00000000-0005-0000-0000-0000C4920000}"/>
    <cellStyle name="40% - 强调文字颜色 1 2 2 5 2 3 4" xfId="37529" xr:uid="{00000000-0005-0000-0000-0000C9920000}"/>
    <cellStyle name="40% - 强调文字颜色 1 2 2 5 2 4" xfId="30877" xr:uid="{00000000-0005-0000-0000-0000CD780000}"/>
    <cellStyle name="40% - 强调文字颜色 1 2 2 5 2 4 2" xfId="30881" xr:uid="{00000000-0005-0000-0000-0000D1780000}"/>
    <cellStyle name="40% - 强调文字颜色 1 2 2 5 2 5" xfId="30917" xr:uid="{00000000-0005-0000-0000-0000F5780000}"/>
    <cellStyle name="40% - 强调文字颜色 1 2 2 5 2 5 2" xfId="30918" xr:uid="{00000000-0005-0000-0000-0000F6780000}"/>
    <cellStyle name="40% - 强调文字颜色 1 2 2 5 2 6" xfId="6663" xr:uid="{00000000-0005-0000-0000-0000371A0000}"/>
    <cellStyle name="40% - 强调文字颜色 1 2 2 5 3" xfId="37532" xr:uid="{00000000-0005-0000-0000-0000CC920000}"/>
    <cellStyle name="40% - 强调文字颜色 1 2 2 5 3 2" xfId="37536" xr:uid="{00000000-0005-0000-0000-0000D0920000}"/>
    <cellStyle name="40% - 强调文字颜色 1 2 2 5 4" xfId="37540" xr:uid="{00000000-0005-0000-0000-0000D4920000}"/>
    <cellStyle name="40% - 强调文字颜色 1 2 2 5 5" xfId="37543" xr:uid="{00000000-0005-0000-0000-0000D7920000}"/>
    <cellStyle name="40% - 强调文字颜色 1 2 2 6" xfId="37546" xr:uid="{00000000-0005-0000-0000-0000DA920000}"/>
    <cellStyle name="40% - 强调文字颜色 1 2 2 6 2" xfId="37549" xr:uid="{00000000-0005-0000-0000-0000DD920000}"/>
    <cellStyle name="40% - 强调文字颜色 1 2 2 6 2 2" xfId="37553" xr:uid="{00000000-0005-0000-0000-0000E1920000}"/>
    <cellStyle name="40% - 强调文字颜色 1 2 2 6 2 2 2" xfId="13365" xr:uid="{00000000-0005-0000-0000-000065340000}"/>
    <cellStyle name="40% - 强调文字颜色 1 2 2 6 2 2 2 2" xfId="22023" xr:uid="{00000000-0005-0000-0000-000037560000}"/>
    <cellStyle name="40% - 强调文字颜色 1 2 2 6 2 2 2 2 2" xfId="22028" xr:uid="{00000000-0005-0000-0000-00003C560000}"/>
    <cellStyle name="40% - 强调文字颜色 1 2 2 6 2 2 2 2 3" xfId="36418" xr:uid="{00000000-0005-0000-0000-0000728E0000}"/>
    <cellStyle name="40% - 强调文字颜色 1 2 2 6 2 2 2 3" xfId="22030" xr:uid="{00000000-0005-0000-0000-00003E560000}"/>
    <cellStyle name="40% - 强调文字颜色 1 2 2 6 2 2 2 4" xfId="22035" xr:uid="{00000000-0005-0000-0000-000043560000}"/>
    <cellStyle name="40% - 强调文字颜色 1 2 2 6 2 2 3" xfId="12832" xr:uid="{00000000-0005-0000-0000-000050320000}"/>
    <cellStyle name="40% - 强调文字颜色 1 2 2 6 2 2 3 2" xfId="22043" xr:uid="{00000000-0005-0000-0000-00004B560000}"/>
    <cellStyle name="40% - 强调文字颜色 1 2 2 6 2 2 3 2 2" xfId="22047" xr:uid="{00000000-0005-0000-0000-00004F560000}"/>
    <cellStyle name="40% - 强调文字颜色 1 2 2 6 2 2 3 2 3" xfId="37554" xr:uid="{00000000-0005-0000-0000-0000E2920000}"/>
    <cellStyle name="40% - 强调文字颜色 1 2 2 6 2 2 3 3" xfId="22050" xr:uid="{00000000-0005-0000-0000-000052560000}"/>
    <cellStyle name="40% - 强调文字颜色 1 2 2 6 2 2 3 4" xfId="37555" xr:uid="{00000000-0005-0000-0000-0000E3920000}"/>
    <cellStyle name="40% - 强调文字颜色 1 2 2 6 2 2 4" xfId="22057" xr:uid="{00000000-0005-0000-0000-000059560000}"/>
    <cellStyle name="40% - 强调文字颜色 1 2 2 6 2 2 4 2" xfId="22062" xr:uid="{00000000-0005-0000-0000-00005E560000}"/>
    <cellStyle name="40% - 强调文字颜色 1 2 2 6 2 2 4 3" xfId="37556" xr:uid="{00000000-0005-0000-0000-0000E4920000}"/>
    <cellStyle name="40% - 强调文字颜色 1 2 2 6 2 2 5" xfId="22068" xr:uid="{00000000-0005-0000-0000-000064560000}"/>
    <cellStyle name="40% - 强调文字颜色 1 2 2 6 2 2 6" xfId="22078" xr:uid="{00000000-0005-0000-0000-00006E560000}"/>
    <cellStyle name="40% - 强调文字颜色 1 2 2 6 2 2 7" xfId="33348" xr:uid="{00000000-0005-0000-0000-000074820000}"/>
    <cellStyle name="40% - 强调文字颜色 1 2 2 6 2 3" xfId="37558" xr:uid="{00000000-0005-0000-0000-0000E6920000}"/>
    <cellStyle name="40% - 强调文字颜色 1 2 2 6 2 4" xfId="31083" xr:uid="{00000000-0005-0000-0000-00009B790000}"/>
    <cellStyle name="40% - 强调文字颜色 1 2 2 6 2 4 2" xfId="22137" xr:uid="{00000000-0005-0000-0000-0000A9560000}"/>
    <cellStyle name="40% - 强调文字颜色 1 2 2 6 2 5" xfId="31108" xr:uid="{00000000-0005-0000-0000-0000B4790000}"/>
    <cellStyle name="40% - 强调文字颜色 1 2 2 6 3" xfId="37563" xr:uid="{00000000-0005-0000-0000-0000EB920000}"/>
    <cellStyle name="40% - 强调文字颜色 1 2 2 6 3 2" xfId="37566" xr:uid="{00000000-0005-0000-0000-0000EE920000}"/>
    <cellStyle name="40% - 强调文字颜色 1 2 2 6 3 2 2" xfId="37569" xr:uid="{00000000-0005-0000-0000-0000F1920000}"/>
    <cellStyle name="40% - 强调文字颜色 1 2 2 6 3 2 2 2" xfId="37570" xr:uid="{00000000-0005-0000-0000-0000F2920000}"/>
    <cellStyle name="40% - 强调文字颜色 1 2 2 6 3 2 2 3" xfId="37571" xr:uid="{00000000-0005-0000-0000-0000F3920000}"/>
    <cellStyle name="40% - 强调文字颜色 1 2 2 6 3 2 3" xfId="16093" xr:uid="{00000000-0005-0000-0000-00000D3F0000}"/>
    <cellStyle name="40% - 强调文字颜色 1 2 2 6 3 2 4" xfId="37575" xr:uid="{00000000-0005-0000-0000-0000F7920000}"/>
    <cellStyle name="40% - 强调文字颜色 1 2 2 6 3 3" xfId="37577" xr:uid="{00000000-0005-0000-0000-0000F9920000}"/>
    <cellStyle name="40% - 强调文字颜色 1 2 2 6 3 3 2" xfId="13425" xr:uid="{00000000-0005-0000-0000-0000A1340000}"/>
    <cellStyle name="40% - 强调文字颜色 1 2 2 6 3 3 2 2" xfId="37578" xr:uid="{00000000-0005-0000-0000-0000FA920000}"/>
    <cellStyle name="40% - 强调文字颜色 1 2 2 6 3 3 2 3" xfId="37580" xr:uid="{00000000-0005-0000-0000-0000FC920000}"/>
    <cellStyle name="40% - 强调文字颜色 1 2 2 6 3 3 3" xfId="37582" xr:uid="{00000000-0005-0000-0000-0000FE920000}"/>
    <cellStyle name="40% - 强调文字颜色 1 2 2 6 3 3 4" xfId="37584" xr:uid="{00000000-0005-0000-0000-000000930000}"/>
    <cellStyle name="40% - 强调文字颜色 1 2 2 6 3 4" xfId="31120" xr:uid="{00000000-0005-0000-0000-0000C0790000}"/>
    <cellStyle name="40% - 强调文字颜色 1 2 2 6 3 4 2" xfId="31122" xr:uid="{00000000-0005-0000-0000-0000C2790000}"/>
    <cellStyle name="40% - 强调文字颜色 1 2 2 6 3 4 3" xfId="31127" xr:uid="{00000000-0005-0000-0000-0000C7790000}"/>
    <cellStyle name="40% - 强调文字颜色 1 2 2 6 3 5" xfId="31132" xr:uid="{00000000-0005-0000-0000-0000CC790000}"/>
    <cellStyle name="40% - 强调文字颜色 1 2 2 6 3 6" xfId="27220" xr:uid="{00000000-0005-0000-0000-0000846A0000}"/>
    <cellStyle name="40% - 强调文字颜色 1 2 2 6 4" xfId="37588" xr:uid="{00000000-0005-0000-0000-000004930000}"/>
    <cellStyle name="40% - 强调文字颜色 1 2 2 6 4 2" xfId="37590" xr:uid="{00000000-0005-0000-0000-000006930000}"/>
    <cellStyle name="40% - 强调文字颜色 1 2 2 6 5" xfId="37593" xr:uid="{00000000-0005-0000-0000-000009930000}"/>
    <cellStyle name="40% - 强调文字颜色 1 2 2 7" xfId="37595" xr:uid="{00000000-0005-0000-0000-00000B930000}"/>
    <cellStyle name="40% - 强调文字颜色 1 2 2 7 2" xfId="19867" xr:uid="{00000000-0005-0000-0000-0000CB4D0000}"/>
    <cellStyle name="40% - 强调文字颜色 1 2 2 7 2 2" xfId="1237" xr:uid="{00000000-0005-0000-0000-000005050000}"/>
    <cellStyle name="40% - 强调文字颜色 1 2 2 7 2 2 2" xfId="1250" xr:uid="{00000000-0005-0000-0000-000012050000}"/>
    <cellStyle name="40% - 强调文字颜色 1 2 2 7 2 2 2 2" xfId="16916" xr:uid="{00000000-0005-0000-0000-000044420000}"/>
    <cellStyle name="40% - 强调文字颜色 1 2 2 7 2 2 2 3" xfId="22430" xr:uid="{00000000-0005-0000-0000-0000CE570000}"/>
    <cellStyle name="40% - 强调文字颜色 1 2 2 7 2 2 3" xfId="360" xr:uid="{00000000-0005-0000-0000-00007C010000}"/>
    <cellStyle name="40% - 强调文字颜色 1 2 2 7 2 2 4" xfId="16923" xr:uid="{00000000-0005-0000-0000-00004B420000}"/>
    <cellStyle name="40% - 强调文字颜色 1 2 2 7 2 3" xfId="33531" xr:uid="{00000000-0005-0000-0000-00002B830000}"/>
    <cellStyle name="40% - 强调文字颜色 1 2 2 7 2 3 2" xfId="1269" xr:uid="{00000000-0005-0000-0000-000025050000}"/>
    <cellStyle name="40% - 强调文字颜色 1 2 2 7 2 3 2 2" xfId="1809" xr:uid="{00000000-0005-0000-0000-000041070000}"/>
    <cellStyle name="40% - 强调文字颜色 1 2 2 7 2 3 2 3" xfId="37596" xr:uid="{00000000-0005-0000-0000-00000C930000}"/>
    <cellStyle name="40% - 强调文字颜色 1 2 2 7 2 3 3" xfId="5270" xr:uid="{00000000-0005-0000-0000-0000C6140000}"/>
    <cellStyle name="40% - 强调文字颜色 1 2 2 7 2 3 4" xfId="5275" xr:uid="{00000000-0005-0000-0000-0000CB140000}"/>
    <cellStyle name="40% - 强调文字颜色 1 2 2 7 2 4" xfId="31164" xr:uid="{00000000-0005-0000-0000-0000EC790000}"/>
    <cellStyle name="40% - 强调文字颜色 1 2 2 7 2 4 2" xfId="501" xr:uid="{00000000-0005-0000-0000-000011020000}"/>
    <cellStyle name="40% - 强调文字颜色 1 2 2 7 2 4 3" xfId="5292" xr:uid="{00000000-0005-0000-0000-0000DC140000}"/>
    <cellStyle name="40% - 强调文字颜色 1 2 2 7 2 5" xfId="31165" xr:uid="{00000000-0005-0000-0000-0000ED790000}"/>
    <cellStyle name="40% - 强调文字颜色 1 2 2 7 2 6" xfId="31171" xr:uid="{00000000-0005-0000-0000-0000F3790000}"/>
    <cellStyle name="40% - 强调文字颜色 1 2 2 7 2 6 2" xfId="5315" xr:uid="{00000000-0005-0000-0000-0000F3140000}"/>
    <cellStyle name="40% - 强调文字颜色 1 2 2 7 2 7" xfId="31176" xr:uid="{00000000-0005-0000-0000-0000F8790000}"/>
    <cellStyle name="40% - 强调文字颜色 1 2 2 7 2 7 2" xfId="37599" xr:uid="{00000000-0005-0000-0000-00000F930000}"/>
    <cellStyle name="40% - 强调文字颜色 1 2 2 7 2 8" xfId="37602" xr:uid="{00000000-0005-0000-0000-000012930000}"/>
    <cellStyle name="40% - 强调文字颜色 1 2 2 7 3" xfId="19875" xr:uid="{00000000-0005-0000-0000-0000D34D0000}"/>
    <cellStyle name="40% - 强调文字颜色 1 2 2 7 3 2" xfId="33534" xr:uid="{00000000-0005-0000-0000-00002E830000}"/>
    <cellStyle name="40% - 强调文字颜色 1 2 2 7 3 2 2" xfId="1509" xr:uid="{00000000-0005-0000-0000-000015060000}"/>
    <cellStyle name="40% - 强调文字颜色 1 2 2 7 3 2 2 2" xfId="37605" xr:uid="{00000000-0005-0000-0000-000015930000}"/>
    <cellStyle name="40% - 强调文字颜色 1 2 2 7 3 2 2 3" xfId="37609" xr:uid="{00000000-0005-0000-0000-000019930000}"/>
    <cellStyle name="40% - 强调文字颜色 1 2 2 7 3 2 3" xfId="37616" xr:uid="{00000000-0005-0000-0000-000020930000}"/>
    <cellStyle name="40% - 强调文字颜色 1 2 2 7 3 2 4" xfId="37623" xr:uid="{00000000-0005-0000-0000-000027930000}"/>
    <cellStyle name="40% - 强调文字颜色 1 2 2 7 3 3" xfId="33536" xr:uid="{00000000-0005-0000-0000-000030830000}"/>
    <cellStyle name="40% - 强调文字颜色 1 2 2 7 3 3 2" xfId="37626" xr:uid="{00000000-0005-0000-0000-00002A930000}"/>
    <cellStyle name="40% - 强调文字颜色 1 2 2 7 3 3 2 2" xfId="37628" xr:uid="{00000000-0005-0000-0000-00002C930000}"/>
    <cellStyle name="40% - 强调文字颜色 1 2 2 7 3 3 2 3" xfId="37630" xr:uid="{00000000-0005-0000-0000-00002E930000}"/>
    <cellStyle name="40% - 强调文字颜色 1 2 2 7 3 3 3" xfId="37634" xr:uid="{00000000-0005-0000-0000-000032930000}"/>
    <cellStyle name="40% - 强调文字颜色 1 2 2 7 3 3 4" xfId="37636" xr:uid="{00000000-0005-0000-0000-000034930000}"/>
    <cellStyle name="40% - 强调文字颜色 1 2 2 7 3 4" xfId="31177" xr:uid="{00000000-0005-0000-0000-0000F9790000}"/>
    <cellStyle name="40% - 强调文字颜色 1 2 2 7 3 4 2" xfId="37638" xr:uid="{00000000-0005-0000-0000-000036930000}"/>
    <cellStyle name="40% - 强调文字颜色 1 2 2 7 3 4 3" xfId="37640" xr:uid="{00000000-0005-0000-0000-000038930000}"/>
    <cellStyle name="40% - 强调文字颜色 1 2 2 7 3 5" xfId="31179" xr:uid="{00000000-0005-0000-0000-0000FB790000}"/>
    <cellStyle name="40% - 强调文字颜色 1 2 2 7 3 6" xfId="37645" xr:uid="{00000000-0005-0000-0000-00003D930000}"/>
    <cellStyle name="40% - 强调文字颜色 1 2 2 7 4" xfId="19884" xr:uid="{00000000-0005-0000-0000-0000DC4D0000}"/>
    <cellStyle name="40% - 强调文字颜色 1 2 2 7 5" xfId="37650" xr:uid="{00000000-0005-0000-0000-000042930000}"/>
    <cellStyle name="40% - 强调文字颜色 1 2 2 7 5 2" xfId="1828" xr:uid="{00000000-0005-0000-0000-000054070000}"/>
    <cellStyle name="40% - 强调文字颜色 1 2 2 7 6" xfId="11753" xr:uid="{00000000-0005-0000-0000-0000192E0000}"/>
    <cellStyle name="40% - 强调文字颜色 1 2 2 7 7" xfId="11757" xr:uid="{00000000-0005-0000-0000-00001D2E0000}"/>
    <cellStyle name="40% - 强调文字颜色 1 2 2 8" xfId="37653" xr:uid="{00000000-0005-0000-0000-000045930000}"/>
    <cellStyle name="40% - 强调文字颜色 1 2 2 8 2" xfId="37656" xr:uid="{00000000-0005-0000-0000-000048930000}"/>
    <cellStyle name="40% - 强调文字颜色 1 2 2 9" xfId="35213" xr:uid="{00000000-0005-0000-0000-0000BD890000}"/>
    <cellStyle name="40% - 强调文字颜色 1 2 2 9 2" xfId="37658" xr:uid="{00000000-0005-0000-0000-00004A930000}"/>
    <cellStyle name="40% - 强调文字颜色 1 2 2 9 2 2" xfId="32076" xr:uid="{00000000-0005-0000-0000-00007C7D0000}"/>
    <cellStyle name="40% - 强调文字颜色 1 2 2 9 2 2 2" xfId="32079" xr:uid="{00000000-0005-0000-0000-00007F7D0000}"/>
    <cellStyle name="40% - 强调文字颜色 1 2 2 9 2 2 3" xfId="37659" xr:uid="{00000000-0005-0000-0000-00004B930000}"/>
    <cellStyle name="40% - 强调文字颜色 1 2 2 9 2 3" xfId="32081" xr:uid="{00000000-0005-0000-0000-0000817D0000}"/>
    <cellStyle name="40% - 强调文字颜色 1 2 2 9 2 4" xfId="31206" xr:uid="{00000000-0005-0000-0000-0000167A0000}"/>
    <cellStyle name="40% - 强调文字颜色 1 2 2 9 3" xfId="37660" xr:uid="{00000000-0005-0000-0000-00004C930000}"/>
    <cellStyle name="40% - 强调文字颜色 1 2 2 9 3 2" xfId="7276" xr:uid="{00000000-0005-0000-0000-00009C1C0000}"/>
    <cellStyle name="40% - 强调文字颜色 1 2 2 9 3 2 2" xfId="7287" xr:uid="{00000000-0005-0000-0000-0000A71C0000}"/>
    <cellStyle name="40% - 强调文字颜色 1 2 2 9 3 2 3" xfId="408" xr:uid="{00000000-0005-0000-0000-0000AF010000}"/>
    <cellStyle name="40% - 强调文字颜色 1 2 2 9 3 3" xfId="7296" xr:uid="{00000000-0005-0000-0000-0000B01C0000}"/>
    <cellStyle name="40% - 强调文字颜色 1 2 2 9 3 4" xfId="7321" xr:uid="{00000000-0005-0000-0000-0000C91C0000}"/>
    <cellStyle name="40% - 强调文字颜色 1 2 2 9 4" xfId="37662" xr:uid="{00000000-0005-0000-0000-00004E930000}"/>
    <cellStyle name="40% - 强调文字颜色 1 2 2 9 4 2" xfId="7970" xr:uid="{00000000-0005-0000-0000-0000521F0000}"/>
    <cellStyle name="40% - 强调文字颜色 1 2 2 9 4 3" xfId="8276" xr:uid="{00000000-0005-0000-0000-000084200000}"/>
    <cellStyle name="40% - 强调文字颜色 1 2 2 9 5" xfId="37666" xr:uid="{00000000-0005-0000-0000-000052930000}"/>
    <cellStyle name="40% - 强调文字颜色 1 2 2 9 5 2" xfId="8420" xr:uid="{00000000-0005-0000-0000-000014210000}"/>
    <cellStyle name="40% - 强调文字颜色 1 2 2 9 6" xfId="37670" xr:uid="{00000000-0005-0000-0000-000056930000}"/>
    <cellStyle name="40% - 强调文字颜色 1 2 2 9 7" xfId="37673" xr:uid="{00000000-0005-0000-0000-000059930000}"/>
    <cellStyle name="40% - 强调文字颜色 1 2 3" xfId="26751" xr:uid="{00000000-0005-0000-0000-0000AF680000}"/>
    <cellStyle name="40% - 强调文字颜色 1 2 3 2" xfId="6331" xr:uid="{00000000-0005-0000-0000-0000EB180000}"/>
    <cellStyle name="40% - 强调文字颜色 1 2 3 2 10" xfId="19411" xr:uid="{00000000-0005-0000-0000-0000034C0000}"/>
    <cellStyle name="40% - 强调文字颜色 1 2 3 2 10 2" xfId="15209" xr:uid="{00000000-0005-0000-0000-0000993B0000}"/>
    <cellStyle name="40% - 强调文字颜色 1 2 3 2 10 2 2" xfId="3899" xr:uid="{00000000-0005-0000-0000-00006B0F0000}"/>
    <cellStyle name="40% - 强调文字颜色 1 2 3 2 10 3" xfId="15221" xr:uid="{00000000-0005-0000-0000-0000A53B0000}"/>
    <cellStyle name="40% - 强调文字颜色 1 2 3 2 10 3 2" xfId="5188" xr:uid="{00000000-0005-0000-0000-000074140000}"/>
    <cellStyle name="40% - 强调文字颜色 1 2 3 2 10 4" xfId="15228" xr:uid="{00000000-0005-0000-0000-0000AC3B0000}"/>
    <cellStyle name="40% - 强调文字颜色 1 2 3 2 10 5" xfId="15232" xr:uid="{00000000-0005-0000-0000-0000B03B0000}"/>
    <cellStyle name="40% - 强调文字颜色 1 2 3 2 11" xfId="24407" xr:uid="{00000000-0005-0000-0000-0000875F0000}"/>
    <cellStyle name="40% - 强调文字颜色 1 2 3 2 11 2" xfId="16773" xr:uid="{00000000-0005-0000-0000-0000B5410000}"/>
    <cellStyle name="40% - 强调文字颜色 1 2 3 2 11 2 2" xfId="37675" xr:uid="{00000000-0005-0000-0000-00005B930000}"/>
    <cellStyle name="40% - 强调文字颜色 1 2 3 2 11 3" xfId="27400" xr:uid="{00000000-0005-0000-0000-0000386B0000}"/>
    <cellStyle name="40% - 强调文字颜色 1 2 3 2 11 3 2" xfId="29562" xr:uid="{00000000-0005-0000-0000-0000AA730000}"/>
    <cellStyle name="40% - 强调文字颜色 1 2 3 2 11 4" xfId="18314" xr:uid="{00000000-0005-0000-0000-0000BA470000}"/>
    <cellStyle name="40% - 强调文字颜色 1 2 3 2 11 5" xfId="18328" xr:uid="{00000000-0005-0000-0000-0000C8470000}"/>
    <cellStyle name="40% - 强调文字颜色 1 2 3 2 12" xfId="24411" xr:uid="{00000000-0005-0000-0000-00008B5F0000}"/>
    <cellStyle name="40% - 强调文字颜色 1 2 3 2 12 2" xfId="8162" xr:uid="{00000000-0005-0000-0000-000012200000}"/>
    <cellStyle name="40% - 强调文字颜色 1 2 3 2 12 2 2" xfId="37677" xr:uid="{00000000-0005-0000-0000-00005D930000}"/>
    <cellStyle name="40% - 强调文字颜色 1 2 3 2 12 3" xfId="27403" xr:uid="{00000000-0005-0000-0000-00003B6B0000}"/>
    <cellStyle name="40% - 强调文字颜色 1 2 3 2 12 3 2" xfId="37679" xr:uid="{00000000-0005-0000-0000-00005F930000}"/>
    <cellStyle name="40% - 强调文字颜色 1 2 3 2 12 4" xfId="18338" xr:uid="{00000000-0005-0000-0000-0000D2470000}"/>
    <cellStyle name="40% - 强调文字颜色 1 2 3 2 12 5" xfId="18351" xr:uid="{00000000-0005-0000-0000-0000DF470000}"/>
    <cellStyle name="40% - 强调文字颜色 1 2 3 2 13" xfId="19164" xr:uid="{00000000-0005-0000-0000-00000C4B0000}"/>
    <cellStyle name="40% - 强调文字颜色 1 2 3 2 13 2" xfId="27406" xr:uid="{00000000-0005-0000-0000-00003E6B0000}"/>
    <cellStyle name="40% - 强调文字颜色 1 2 3 2 13 2 2" xfId="37681" xr:uid="{00000000-0005-0000-0000-000061930000}"/>
    <cellStyle name="40% - 强调文字颜色 1 2 3 2 13 3" xfId="37683" xr:uid="{00000000-0005-0000-0000-000063930000}"/>
    <cellStyle name="40% - 强调文字颜色 1 2 3 2 13 4" xfId="18366" xr:uid="{00000000-0005-0000-0000-0000EE470000}"/>
    <cellStyle name="40% - 强调文字颜色 1 2 3 2 14" xfId="8816" xr:uid="{00000000-0005-0000-0000-0000A0220000}"/>
    <cellStyle name="40% - 强调文字颜色 1 2 3 2 15" xfId="27414" xr:uid="{00000000-0005-0000-0000-0000466B0000}"/>
    <cellStyle name="40% - 强调文字颜色 1 2 3 2 15 2" xfId="27418" xr:uid="{00000000-0005-0000-0000-00004A6B0000}"/>
    <cellStyle name="40% - 强调文字颜色 1 2 3 2 15 3" xfId="37685" xr:uid="{00000000-0005-0000-0000-000065930000}"/>
    <cellStyle name="40% - 强调文字颜色 1 2 3 2 16" xfId="27420" xr:uid="{00000000-0005-0000-0000-00004C6B0000}"/>
    <cellStyle name="40% - 强调文字颜色 1 2 3 2 16 2" xfId="37687" xr:uid="{00000000-0005-0000-0000-000067930000}"/>
    <cellStyle name="40% - 强调文字颜色 1 2 3 2 2" xfId="2893" xr:uid="{00000000-0005-0000-0000-00007D0B0000}"/>
    <cellStyle name="40% - 强调文字颜色 1 2 3 2 2 10" xfId="37689" xr:uid="{00000000-0005-0000-0000-000069930000}"/>
    <cellStyle name="40% - 强调文字颜色 1 2 3 2 2 10 2" xfId="37690" xr:uid="{00000000-0005-0000-0000-00006A930000}"/>
    <cellStyle name="40% - 强调文字颜色 1 2 3 2 2 10 2 2" xfId="16109" xr:uid="{00000000-0005-0000-0000-00001D3F0000}"/>
    <cellStyle name="40% - 强调文字颜色 1 2 3 2 2 10 3" xfId="37691" xr:uid="{00000000-0005-0000-0000-00006B930000}"/>
    <cellStyle name="40% - 强调文字颜色 1 2 3 2 2 10 4" xfId="29053" xr:uid="{00000000-0005-0000-0000-0000AD710000}"/>
    <cellStyle name="40% - 强调文字颜色 1 2 3 2 2 11" xfId="37692" xr:uid="{00000000-0005-0000-0000-00006C930000}"/>
    <cellStyle name="40% - 强调文字颜色 1 2 3 2 2 11 2" xfId="37100" xr:uid="{00000000-0005-0000-0000-00001C910000}"/>
    <cellStyle name="40% - 强调文字颜色 1 2 3 2 2 11 2 2" xfId="37693" xr:uid="{00000000-0005-0000-0000-00006D930000}"/>
    <cellStyle name="40% - 强调文字颜色 1 2 3 2 2 11 3" xfId="37102" xr:uid="{00000000-0005-0000-0000-00001E910000}"/>
    <cellStyle name="40% - 强调文字颜色 1 2 3 2 2 11 4" xfId="9484" xr:uid="{00000000-0005-0000-0000-00003C250000}"/>
    <cellStyle name="40% - 强调文字颜色 1 2 3 2 2 12" xfId="37695" xr:uid="{00000000-0005-0000-0000-00006F930000}"/>
    <cellStyle name="40% - 强调文字颜色 1 2 3 2 2 12 2" xfId="37118" xr:uid="{00000000-0005-0000-0000-00002E910000}"/>
    <cellStyle name="40% - 强调文字颜色 1 2 3 2 2 12 3" xfId="37700" xr:uid="{00000000-0005-0000-0000-000074930000}"/>
    <cellStyle name="40% - 强调文字颜色 1 2 3 2 2 13" xfId="37703" xr:uid="{00000000-0005-0000-0000-000077930000}"/>
    <cellStyle name="40% - 强调文字颜色 1 2 3 2 2 13 2" xfId="37706" xr:uid="{00000000-0005-0000-0000-00007A930000}"/>
    <cellStyle name="40% - 强调文字颜色 1 2 3 2 2 13 3" xfId="37709" xr:uid="{00000000-0005-0000-0000-00007D930000}"/>
    <cellStyle name="40% - 强调文字颜色 1 2 3 2 2 14" xfId="37712" xr:uid="{00000000-0005-0000-0000-000080930000}"/>
    <cellStyle name="40% - 强调文字颜色 1 2 3 2 2 14 2" xfId="37713" xr:uid="{00000000-0005-0000-0000-000081930000}"/>
    <cellStyle name="40% - 强调文字颜色 1 2 3 2 2 15" xfId="35617" xr:uid="{00000000-0005-0000-0000-0000518B0000}"/>
    <cellStyle name="40% - 强调文字颜色 1 2 3 2 2 15 2" xfId="35619" xr:uid="{00000000-0005-0000-0000-0000538B0000}"/>
    <cellStyle name="40% - 强调文字颜色 1 2 3 2 2 16" xfId="34431" xr:uid="{00000000-0005-0000-0000-0000AF860000}"/>
    <cellStyle name="40% - 强调文字颜色 1 2 3 2 2 16 2" xfId="35624" xr:uid="{00000000-0005-0000-0000-0000588B0000}"/>
    <cellStyle name="40% - 强调文字颜色 1 2 3 2 2 17" xfId="35628" xr:uid="{00000000-0005-0000-0000-00005C8B0000}"/>
    <cellStyle name="40% - 强调文字颜色 1 2 3 2 2 18" xfId="11166" xr:uid="{00000000-0005-0000-0000-0000CE2B0000}"/>
    <cellStyle name="40% - 强调文字颜色 1 2 3 2 2 2" xfId="27454" xr:uid="{00000000-0005-0000-0000-00006E6B0000}"/>
    <cellStyle name="40% - 强调文字颜色 1 2 3 2 2 2 2" xfId="19946" xr:uid="{00000000-0005-0000-0000-00001A4E0000}"/>
    <cellStyle name="40% - 强调文字颜色 1 2 3 2 2 2 2 2" xfId="37715" xr:uid="{00000000-0005-0000-0000-000083930000}"/>
    <cellStyle name="40% - 强调文字颜色 1 2 3 2 2 2 2 2 2" xfId="37716" xr:uid="{00000000-0005-0000-0000-000084930000}"/>
    <cellStyle name="40% - 强调文字颜色 1 2 3 2 2 2 2 2 2 2" xfId="16924" xr:uid="{00000000-0005-0000-0000-00004C420000}"/>
    <cellStyle name="40% - 强调文字颜色 1 2 3 2 2 2 2 2 2 3" xfId="22437" xr:uid="{00000000-0005-0000-0000-0000D5570000}"/>
    <cellStyle name="40% - 强调文字颜色 1 2 3 2 2 2 2 2 3" xfId="25952" xr:uid="{00000000-0005-0000-0000-000090650000}"/>
    <cellStyle name="40% - 强调文字颜色 1 2 3 2 2 2 2 2 3 2" xfId="5276" xr:uid="{00000000-0005-0000-0000-0000CC140000}"/>
    <cellStyle name="40% - 强调文字颜色 1 2 3 2 2 2 2 2 4" xfId="25959" xr:uid="{00000000-0005-0000-0000-000097650000}"/>
    <cellStyle name="40% - 强调文字颜色 1 2 3 2 2 2 2 2 5" xfId="27627" xr:uid="{00000000-0005-0000-0000-00001B6C0000}"/>
    <cellStyle name="40% - 强调文字颜色 1 2 3 2 2 2 2 3" xfId="37717" xr:uid="{00000000-0005-0000-0000-000085930000}"/>
    <cellStyle name="40% - 强调文字颜色 1 2 3 2 2 2 2 3 2" xfId="37718" xr:uid="{00000000-0005-0000-0000-000086930000}"/>
    <cellStyle name="40% - 强调文字颜色 1 2 3 2 2 2 2 3 2 2" xfId="37624" xr:uid="{00000000-0005-0000-0000-000028930000}"/>
    <cellStyle name="40% - 强调文字颜色 1 2 3 2 2 2 2 3 2 3" xfId="37723" xr:uid="{00000000-0005-0000-0000-00008B930000}"/>
    <cellStyle name="40% - 强调文字颜色 1 2 3 2 2 2 2 3 3" xfId="19903" xr:uid="{00000000-0005-0000-0000-0000EF4D0000}"/>
    <cellStyle name="40% - 强调文字颜色 1 2 3 2 2 2 2 3 4" xfId="19911" xr:uid="{00000000-0005-0000-0000-0000F74D0000}"/>
    <cellStyle name="40% - 强调文字颜色 1 2 3 2 2 2 2 4" xfId="8641" xr:uid="{00000000-0005-0000-0000-0000F1210000}"/>
    <cellStyle name="40% - 强调文字颜色 1 2 3 2 2 2 2 4 2" xfId="8655" xr:uid="{00000000-0005-0000-0000-0000FF210000}"/>
    <cellStyle name="40% - 强调文字颜色 1 2 3 2 2 2 2 4 3" xfId="19955" xr:uid="{00000000-0005-0000-0000-0000234E0000}"/>
    <cellStyle name="40% - 强调文字颜色 1 2 3 2 2 2 2 5" xfId="2878" xr:uid="{00000000-0005-0000-0000-00006E0B0000}"/>
    <cellStyle name="40% - 强调文字颜色 1 2 3 2 2 2 2 5 2" xfId="17174" xr:uid="{00000000-0005-0000-0000-000046430000}"/>
    <cellStyle name="40% - 强调文字颜色 1 2 3 2 2 2 2 6" xfId="17178" xr:uid="{00000000-0005-0000-0000-00004A430000}"/>
    <cellStyle name="40% - 强调文字颜色 1 2 3 2 2 2 2 7" xfId="17184" xr:uid="{00000000-0005-0000-0000-000050430000}"/>
    <cellStyle name="40% - 强调文字颜色 1 2 3 2 2 2 3" xfId="19569" xr:uid="{00000000-0005-0000-0000-0000A14C0000}"/>
    <cellStyle name="40% - 强调文字颜色 1 2 3 2 2 2 3 2" xfId="37726" xr:uid="{00000000-0005-0000-0000-00008E930000}"/>
    <cellStyle name="40% - 强调文字颜色 1 2 3 2 2 2 3 3" xfId="37728" xr:uid="{00000000-0005-0000-0000-000090930000}"/>
    <cellStyle name="40% - 强调文字颜色 1 2 3 2 2 2 4" xfId="34748" xr:uid="{00000000-0005-0000-0000-0000EC870000}"/>
    <cellStyle name="40% - 强调文字颜色 1 2 3 2 2 2 4 2" xfId="4138" xr:uid="{00000000-0005-0000-0000-00005A100000}"/>
    <cellStyle name="40% - 强调文字颜色 1 2 3 2 2 2 4 2 2" xfId="823" xr:uid="{00000000-0005-0000-0000-000061030000}"/>
    <cellStyle name="40% - 强调文字颜色 1 2 3 2 2 2 4 3" xfId="18702" xr:uid="{00000000-0005-0000-0000-00003E490000}"/>
    <cellStyle name="40% - 强调文字颜色 1 2 3 2 2 2 4 4" xfId="17191" xr:uid="{00000000-0005-0000-0000-000057430000}"/>
    <cellStyle name="40% - 强调文字颜色 1 2 3 2 2 2 5" xfId="37729" xr:uid="{00000000-0005-0000-0000-000091930000}"/>
    <cellStyle name="40% - 强调文字颜色 1 2 3 2 2 2 6" xfId="29611" xr:uid="{00000000-0005-0000-0000-0000DB730000}"/>
    <cellStyle name="40% - 强调文字颜色 1 2 3 2 2 2 6 2" xfId="12554" xr:uid="{00000000-0005-0000-0000-00003A310000}"/>
    <cellStyle name="40% - 强调文字颜色 1 2 3 2 2 2 7" xfId="37730" xr:uid="{00000000-0005-0000-0000-000092930000}"/>
    <cellStyle name="40% - 强调文字颜色 1 2 3 2 2 2 7 2" xfId="874" xr:uid="{00000000-0005-0000-0000-000096030000}"/>
    <cellStyle name="40% - 强调文字颜色 1 2 3 2 2 2 8" xfId="12620" xr:uid="{00000000-0005-0000-0000-00007C310000}"/>
    <cellStyle name="40% - 强调文字颜色 1 2 3 2 2 2 9" xfId="12672" xr:uid="{00000000-0005-0000-0000-0000B0310000}"/>
    <cellStyle name="40% - 强调文字颜色 1 2 3 2 2 3" xfId="24967" xr:uid="{00000000-0005-0000-0000-0000B7610000}"/>
    <cellStyle name="40% - 强调文字颜色 1 2 3 2 2 3 2" xfId="24970" xr:uid="{00000000-0005-0000-0000-0000BA610000}"/>
    <cellStyle name="40% - 强调文字颜色 1 2 3 2 2 3 2 2" xfId="12702" xr:uid="{00000000-0005-0000-0000-0000CE310000}"/>
    <cellStyle name="40% - 强调文字颜色 1 2 3 2 2 3 2 2 2" xfId="24974" xr:uid="{00000000-0005-0000-0000-0000BE610000}"/>
    <cellStyle name="40% - 强调文字颜色 1 2 3 2 2 3 2 2 2 2" xfId="30008" xr:uid="{00000000-0005-0000-0000-000068750000}"/>
    <cellStyle name="40% - 强调文字颜色 1 2 3 2 2 3 2 2 3" xfId="24978" xr:uid="{00000000-0005-0000-0000-0000C2610000}"/>
    <cellStyle name="40% - 强调文字颜色 1 2 3 2 2 3 2 2 4" xfId="30012" xr:uid="{00000000-0005-0000-0000-00006C750000}"/>
    <cellStyle name="40% - 强调文字颜色 1 2 3 2 2 3 2 3" xfId="12711" xr:uid="{00000000-0005-0000-0000-0000D7310000}"/>
    <cellStyle name="40% - 强调文字颜色 1 2 3 2 2 3 2 3 2" xfId="30015" xr:uid="{00000000-0005-0000-0000-00006F750000}"/>
    <cellStyle name="40% - 强调文字颜色 1 2 3 2 2 3 2 4" xfId="8775" xr:uid="{00000000-0005-0000-0000-000077220000}"/>
    <cellStyle name="40% - 强调文字颜色 1 2 3 2 2 3 2 5" xfId="17205" xr:uid="{00000000-0005-0000-0000-000065430000}"/>
    <cellStyle name="40% - 强调文字颜色 1 2 3 2 2 3 3" xfId="24981" xr:uid="{00000000-0005-0000-0000-0000C5610000}"/>
    <cellStyle name="40% - 强调文字颜色 1 2 3 2 2 3 3 2" xfId="12727" xr:uid="{00000000-0005-0000-0000-0000E7310000}"/>
    <cellStyle name="40% - 强调文字颜色 1 2 3 2 2 3 3 2 2" xfId="24984" xr:uid="{00000000-0005-0000-0000-0000C8610000}"/>
    <cellStyle name="40% - 强调文字颜色 1 2 3 2 2 3 3 2 3" xfId="24987" xr:uid="{00000000-0005-0000-0000-0000CB610000}"/>
    <cellStyle name="40% - 强调文字颜色 1 2 3 2 2 3 3 3" xfId="24991" xr:uid="{00000000-0005-0000-0000-0000CF610000}"/>
    <cellStyle name="40% - 强调文字颜色 1 2 3 2 2 3 3 3 2" xfId="30030" xr:uid="{00000000-0005-0000-0000-00007E750000}"/>
    <cellStyle name="40% - 强调文字颜色 1 2 3 2 2 3 3 4" xfId="17212" xr:uid="{00000000-0005-0000-0000-00006C430000}"/>
    <cellStyle name="40% - 强调文字颜色 1 2 3 2 2 3 3 5" xfId="30035" xr:uid="{00000000-0005-0000-0000-000083750000}"/>
    <cellStyle name="40% - 强调文字颜色 1 2 3 2 2 3 4" xfId="24997" xr:uid="{00000000-0005-0000-0000-0000D5610000}"/>
    <cellStyle name="40% - 强调文字颜色 1 2 3 2 2 3 4 2" xfId="25000" xr:uid="{00000000-0005-0000-0000-0000D8610000}"/>
    <cellStyle name="40% - 强调文字颜色 1 2 3 2 2 3 4 2 2" xfId="6993" xr:uid="{00000000-0005-0000-0000-0000811B0000}"/>
    <cellStyle name="40% - 强调文字颜色 1 2 3 2 2 3 4 3" xfId="25003" xr:uid="{00000000-0005-0000-0000-0000DB610000}"/>
    <cellStyle name="40% - 强调文字颜色 1 2 3 2 2 3 4 4" xfId="17217" xr:uid="{00000000-0005-0000-0000-000071430000}"/>
    <cellStyle name="40% - 强调文字颜色 1 2 3 2 2 3 5" xfId="25008" xr:uid="{00000000-0005-0000-0000-0000E0610000}"/>
    <cellStyle name="40% - 强调文字颜色 1 2 3 2 2 3 5 2" xfId="25012" xr:uid="{00000000-0005-0000-0000-0000E4610000}"/>
    <cellStyle name="40% - 强调文字颜色 1 2 3 2 2 3 5 3" xfId="27496" xr:uid="{00000000-0005-0000-0000-0000986B0000}"/>
    <cellStyle name="40% - 强调文字颜色 1 2 3 2 2 3 6" xfId="25015" xr:uid="{00000000-0005-0000-0000-0000E7610000}"/>
    <cellStyle name="40% - 强调文字颜色 1 2 3 2 2 3 6 2" xfId="27502" xr:uid="{00000000-0005-0000-0000-00009E6B0000}"/>
    <cellStyle name="40% - 强调文字颜色 1 2 3 2 2 3 7" xfId="37731" xr:uid="{00000000-0005-0000-0000-000093930000}"/>
    <cellStyle name="40% - 强调文字颜色 1 2 3 2 2 3 7 2" xfId="27510" xr:uid="{00000000-0005-0000-0000-0000A66B0000}"/>
    <cellStyle name="40% - 强调文字颜色 1 2 3 2 2 3 8" xfId="15521" xr:uid="{00000000-0005-0000-0000-0000D13C0000}"/>
    <cellStyle name="40% - 强调文字颜色 1 2 3 2 2 3 9" xfId="15538" xr:uid="{00000000-0005-0000-0000-0000E23C0000}"/>
    <cellStyle name="40% - 强调文字颜色 1 2 3 2 2 4" xfId="25021" xr:uid="{00000000-0005-0000-0000-0000ED610000}"/>
    <cellStyle name="40% - 强调文字颜色 1 2 3 2 2 4 2" xfId="25023" xr:uid="{00000000-0005-0000-0000-0000EF610000}"/>
    <cellStyle name="40% - 强调文字颜色 1 2 3 2 2 4 2 2" xfId="37733" xr:uid="{00000000-0005-0000-0000-000095930000}"/>
    <cellStyle name="40% - 强调文字颜色 1 2 3 2 2 4 2 2 2" xfId="37734" xr:uid="{00000000-0005-0000-0000-000096930000}"/>
    <cellStyle name="40% - 强调文字颜色 1 2 3 2 2 4 2 3" xfId="37735" xr:uid="{00000000-0005-0000-0000-000097930000}"/>
    <cellStyle name="40% - 强调文字颜色 1 2 3 2 2 4 2 3 2" xfId="37736" xr:uid="{00000000-0005-0000-0000-000098930000}"/>
    <cellStyle name="40% - 强调文字颜色 1 2 3 2 2 4 2 4" xfId="8849" xr:uid="{00000000-0005-0000-0000-0000C1220000}"/>
    <cellStyle name="40% - 强调文字颜色 1 2 3 2 2 4 2 5" xfId="37737" xr:uid="{00000000-0005-0000-0000-000099930000}"/>
    <cellStyle name="40% - 强调文字颜色 1 2 3 2 2 4 3" xfId="25025" xr:uid="{00000000-0005-0000-0000-0000F1610000}"/>
    <cellStyle name="40% - 强调文字颜色 1 2 3 2 2 4 3 2" xfId="37739" xr:uid="{00000000-0005-0000-0000-00009B930000}"/>
    <cellStyle name="40% - 强调文字颜色 1 2 3 2 2 4 3 2 2" xfId="37741" xr:uid="{00000000-0005-0000-0000-00009D930000}"/>
    <cellStyle name="40% - 强调文字颜色 1 2 3 2 2 4 3 3" xfId="37742" xr:uid="{00000000-0005-0000-0000-00009E930000}"/>
    <cellStyle name="40% - 强调文字颜色 1 2 3 2 2 4 3 4" xfId="12735" xr:uid="{00000000-0005-0000-0000-0000EF310000}"/>
    <cellStyle name="40% - 强调文字颜色 1 2 3 2 2 4 4" xfId="37745" xr:uid="{00000000-0005-0000-0000-0000A1930000}"/>
    <cellStyle name="40% - 强调文字颜色 1 2 3 2 2 4 4 2" xfId="37746" xr:uid="{00000000-0005-0000-0000-0000A2930000}"/>
    <cellStyle name="40% - 强调文字颜色 1 2 3 2 2 4 4 2 2" xfId="37747" xr:uid="{00000000-0005-0000-0000-0000A3930000}"/>
    <cellStyle name="40% - 强调文字颜色 1 2 3 2 2 4 4 3" xfId="37749" xr:uid="{00000000-0005-0000-0000-0000A5930000}"/>
    <cellStyle name="40% - 强调文字颜色 1 2 3 2 2 4 5" xfId="37750" xr:uid="{00000000-0005-0000-0000-0000A6930000}"/>
    <cellStyle name="40% - 强调文字颜色 1 2 3 2 2 4 5 2" xfId="26353" xr:uid="{00000000-0005-0000-0000-000021670000}"/>
    <cellStyle name="40% - 强调文字颜色 1 2 3 2 2 4 6" xfId="37751" xr:uid="{00000000-0005-0000-0000-0000A7930000}"/>
    <cellStyle name="40% - 强调文字颜色 1 2 3 2 2 4 7" xfId="25592" xr:uid="{00000000-0005-0000-0000-000028640000}"/>
    <cellStyle name="40% - 强调文字颜色 1 2 3 2 2 5" xfId="25027" xr:uid="{00000000-0005-0000-0000-0000F3610000}"/>
    <cellStyle name="40% - 强调文字颜色 1 2 3 2 2 5 2" xfId="16226" xr:uid="{00000000-0005-0000-0000-0000923F0000}"/>
    <cellStyle name="40% - 强调文字颜色 1 2 3 2 2 5 2 2" xfId="37754" xr:uid="{00000000-0005-0000-0000-0000AA930000}"/>
    <cellStyle name="40% - 强调文字颜色 1 2 3 2 2 5 2 2 2" xfId="24642" xr:uid="{00000000-0005-0000-0000-000072600000}"/>
    <cellStyle name="40% - 强调文字颜色 1 2 3 2 2 5 2 3" xfId="37756" xr:uid="{00000000-0005-0000-0000-0000AC930000}"/>
    <cellStyle name="40% - 强调文字颜色 1 2 3 2 2 5 2 3 2" xfId="24490" xr:uid="{00000000-0005-0000-0000-0000DA5F0000}"/>
    <cellStyle name="40% - 强调文字颜色 1 2 3 2 2 5 2 4" xfId="17242" xr:uid="{00000000-0005-0000-0000-00008A430000}"/>
    <cellStyle name="40% - 强调文字颜色 1 2 3 2 2 5 2 5" xfId="37757" xr:uid="{00000000-0005-0000-0000-0000AD930000}"/>
    <cellStyle name="40% - 强调文字颜色 1 2 3 2 2 5 3" xfId="37758" xr:uid="{00000000-0005-0000-0000-0000AE930000}"/>
    <cellStyle name="40% - 强调文字颜色 1 2 3 2 2 5 3 2" xfId="37760" xr:uid="{00000000-0005-0000-0000-0000B0930000}"/>
    <cellStyle name="40% - 强调文字颜色 1 2 3 2 2 5 3 2 2" xfId="28389" xr:uid="{00000000-0005-0000-0000-0000156F0000}"/>
    <cellStyle name="40% - 强调文字颜色 1 2 3 2 2 5 3 3" xfId="37762" xr:uid="{00000000-0005-0000-0000-0000B2930000}"/>
    <cellStyle name="40% - 强调文字颜色 1 2 3 2 2 5 3 4" xfId="13123" xr:uid="{00000000-0005-0000-0000-000073330000}"/>
    <cellStyle name="40% - 强调文字颜色 1 2 3 2 2 5 4" xfId="37764" xr:uid="{00000000-0005-0000-0000-0000B4930000}"/>
    <cellStyle name="40% - 强调文字颜色 1 2 3 2 2 5 4 2" xfId="37765" xr:uid="{00000000-0005-0000-0000-0000B5930000}"/>
    <cellStyle name="40% - 强调文字颜色 1 2 3 2 2 5 4 2 2" xfId="32378" xr:uid="{00000000-0005-0000-0000-0000AA7E0000}"/>
    <cellStyle name="40% - 强调文字颜色 1 2 3 2 2 5 4 3" xfId="37766" xr:uid="{00000000-0005-0000-0000-0000B6930000}"/>
    <cellStyle name="40% - 强调文字颜色 1 2 3 2 2 5 5" xfId="13220" xr:uid="{00000000-0005-0000-0000-0000D4330000}"/>
    <cellStyle name="40% - 强调文字颜色 1 2 3 2 2 5 5 2" xfId="10134" xr:uid="{00000000-0005-0000-0000-0000C6270000}"/>
    <cellStyle name="40% - 强调文字颜色 1 2 3 2 2 5 6" xfId="13238" xr:uid="{00000000-0005-0000-0000-0000E6330000}"/>
    <cellStyle name="40% - 强调文字颜色 1 2 3 2 2 5 7" xfId="13246" xr:uid="{00000000-0005-0000-0000-0000EE330000}"/>
    <cellStyle name="40% - 强调文字颜色 1 2 3 2 2 6" xfId="25034" xr:uid="{00000000-0005-0000-0000-0000FA610000}"/>
    <cellStyle name="40% - 强调文字颜色 1 2 3 2 2 6 2" xfId="16242" xr:uid="{00000000-0005-0000-0000-0000A23F0000}"/>
    <cellStyle name="40% - 强调文字颜色 1 2 3 2 2 6 2 2" xfId="16244" xr:uid="{00000000-0005-0000-0000-0000A43F0000}"/>
    <cellStyle name="40% - 强调文字颜色 1 2 3 2 2 6 2 2 2" xfId="16246" xr:uid="{00000000-0005-0000-0000-0000A63F0000}"/>
    <cellStyle name="40% - 强调文字颜色 1 2 3 2 2 6 2 3" xfId="16251" xr:uid="{00000000-0005-0000-0000-0000AB3F0000}"/>
    <cellStyle name="40% - 强调文字颜色 1 2 3 2 2 6 2 3 2" xfId="37767" xr:uid="{00000000-0005-0000-0000-0000B7930000}"/>
    <cellStyle name="40% - 强调文字颜色 1 2 3 2 2 6 2 4" xfId="16255" xr:uid="{00000000-0005-0000-0000-0000AF3F0000}"/>
    <cellStyle name="40% - 强调文字颜色 1 2 3 2 2 6 2 5" xfId="37768" xr:uid="{00000000-0005-0000-0000-0000B8930000}"/>
    <cellStyle name="40% - 强调文字颜色 1 2 3 2 2 6 3" xfId="13275" xr:uid="{00000000-0005-0000-0000-00000B340000}"/>
    <cellStyle name="40% - 强调文字颜色 1 2 3 2 2 6 3 2" xfId="13281" xr:uid="{00000000-0005-0000-0000-000011340000}"/>
    <cellStyle name="40% - 强调文字颜色 1 2 3 2 2 6 3 2 2" xfId="37770" xr:uid="{00000000-0005-0000-0000-0000BA930000}"/>
    <cellStyle name="40% - 强调文字颜色 1 2 3 2 2 6 3 3" xfId="13287" xr:uid="{00000000-0005-0000-0000-000017340000}"/>
    <cellStyle name="40% - 强调文字颜色 1 2 3 2 2 6 4" xfId="12495" xr:uid="{00000000-0005-0000-0000-0000FF300000}"/>
    <cellStyle name="40% - 强调文字颜色 1 2 3 2 2 6 4 2" xfId="37771" xr:uid="{00000000-0005-0000-0000-0000BB930000}"/>
    <cellStyle name="40% - 强调文字颜色 1 2 3 2 2 6 5" xfId="12506" xr:uid="{00000000-0005-0000-0000-00000A310000}"/>
    <cellStyle name="40% - 强调文字颜色 1 2 3 2 2 6 6" xfId="37772" xr:uid="{00000000-0005-0000-0000-0000BC930000}"/>
    <cellStyle name="40% - 强调文字颜色 1 2 3 2 2 7" xfId="24332" xr:uid="{00000000-0005-0000-0000-00003C5F0000}"/>
    <cellStyle name="40% - 强调文字颜色 1 2 3 2 2 7 2" xfId="24342" xr:uid="{00000000-0005-0000-0000-0000465F0000}"/>
    <cellStyle name="40% - 强调文字颜色 1 2 3 2 2 7 2 2" xfId="27867" xr:uid="{00000000-0005-0000-0000-00000B6D0000}"/>
    <cellStyle name="40% - 强调文字颜色 1 2 3 2 2 7 2 2 2" xfId="37773" xr:uid="{00000000-0005-0000-0000-0000BD930000}"/>
    <cellStyle name="40% - 强调文字颜色 1 2 3 2 2 7 2 3" xfId="37775" xr:uid="{00000000-0005-0000-0000-0000BF930000}"/>
    <cellStyle name="40% - 强调文字颜色 1 2 3 2 2 7 2 4" xfId="37777" xr:uid="{00000000-0005-0000-0000-0000C1930000}"/>
    <cellStyle name="40% - 强调文字颜色 1 2 3 2 2 7 3" xfId="23891" xr:uid="{00000000-0005-0000-0000-0000835D0000}"/>
    <cellStyle name="40% - 强调文字颜色 1 2 3 2 2 7 3 2" xfId="37778" xr:uid="{00000000-0005-0000-0000-0000C2930000}"/>
    <cellStyle name="40% - 强调文字颜色 1 2 3 2 2 7 4" xfId="4262" xr:uid="{00000000-0005-0000-0000-0000D6100000}"/>
    <cellStyle name="40% - 强调文字颜色 1 2 3 2 2 7 4 2" xfId="37779" xr:uid="{00000000-0005-0000-0000-0000C3930000}"/>
    <cellStyle name="40% - 强调文字颜色 1 2 3 2 2 7 5" xfId="37780" xr:uid="{00000000-0005-0000-0000-0000C4930000}"/>
    <cellStyle name="40% - 强调文字颜色 1 2 3 2 2 7 6" xfId="37781" xr:uid="{00000000-0005-0000-0000-0000C5930000}"/>
    <cellStyle name="40% - 强调文字颜色 1 2 3 2 2 8" xfId="24354" xr:uid="{00000000-0005-0000-0000-0000525F0000}"/>
    <cellStyle name="40% - 强调文字颜色 1 2 3 2 2 8 2" xfId="18010" xr:uid="{00000000-0005-0000-0000-00008A460000}"/>
    <cellStyle name="40% - 强调文字颜色 1 2 3 2 2 8 2 2" xfId="37782" xr:uid="{00000000-0005-0000-0000-0000C6930000}"/>
    <cellStyle name="40% - 强调文字颜色 1 2 3 2 2 8 3" xfId="27871" xr:uid="{00000000-0005-0000-0000-00000F6D0000}"/>
    <cellStyle name="40% - 强调文字颜色 1 2 3 2 2 8 3 2" xfId="37783" xr:uid="{00000000-0005-0000-0000-0000C7930000}"/>
    <cellStyle name="40% - 强调文字颜色 1 2 3 2 2 8 4" xfId="37785" xr:uid="{00000000-0005-0000-0000-0000C9930000}"/>
    <cellStyle name="40% - 强调文字颜色 1 2 3 2 2 8 5" xfId="37787" xr:uid="{00000000-0005-0000-0000-0000CB930000}"/>
    <cellStyle name="40% - 强调文字颜色 1 2 3 2 2 9" xfId="24356" xr:uid="{00000000-0005-0000-0000-0000545F0000}"/>
    <cellStyle name="40% - 强调文字颜色 1 2 3 2 2 9 2" xfId="21460" xr:uid="{00000000-0005-0000-0000-000004540000}"/>
    <cellStyle name="40% - 强调文字颜色 1 2 3 2 2 9 2 2" xfId="37788" xr:uid="{00000000-0005-0000-0000-0000CC930000}"/>
    <cellStyle name="40% - 强调文字颜色 1 2 3 2 2 9 3" xfId="21466" xr:uid="{00000000-0005-0000-0000-00000A540000}"/>
    <cellStyle name="40% - 强调文字颜色 1 2 3 2 2 9 3 2" xfId="37789" xr:uid="{00000000-0005-0000-0000-0000CD930000}"/>
    <cellStyle name="40% - 强调文字颜色 1 2 3 2 2 9 4" xfId="37790" xr:uid="{00000000-0005-0000-0000-0000CE930000}"/>
    <cellStyle name="40% - 强调文字颜色 1 2 3 2 2 9 5" xfId="37791" xr:uid="{00000000-0005-0000-0000-0000CF930000}"/>
    <cellStyle name="40% - 强调文字颜色 1 2 3 2 3" xfId="37792" xr:uid="{00000000-0005-0000-0000-0000D0930000}"/>
    <cellStyle name="40% - 强调文字颜色 1 2 3 2 3 2" xfId="23994" xr:uid="{00000000-0005-0000-0000-0000EA5D0000}"/>
    <cellStyle name="40% - 强调文字颜色 1 2 3 2 3 2 2" xfId="27479" xr:uid="{00000000-0005-0000-0000-0000876B0000}"/>
    <cellStyle name="40% - 强调文字颜色 1 2 3 2 3 2 2 2" xfId="37793" xr:uid="{00000000-0005-0000-0000-0000D1930000}"/>
    <cellStyle name="40% - 强调文字颜色 1 2 3 2 3 2 2 2 2" xfId="37794" xr:uid="{00000000-0005-0000-0000-0000D2930000}"/>
    <cellStyle name="40% - 强调文字颜色 1 2 3 2 3 2 2 2 3" xfId="37795" xr:uid="{00000000-0005-0000-0000-0000D3930000}"/>
    <cellStyle name="40% - 强调文字颜色 1 2 3 2 3 2 2 3" xfId="37796" xr:uid="{00000000-0005-0000-0000-0000D4930000}"/>
    <cellStyle name="40% - 强调文字颜色 1 2 3 2 3 2 2 3 2" xfId="37797" xr:uid="{00000000-0005-0000-0000-0000D5930000}"/>
    <cellStyle name="40% - 强调文字颜色 1 2 3 2 3 2 2 4" xfId="37798" xr:uid="{00000000-0005-0000-0000-0000D6930000}"/>
    <cellStyle name="40% - 强调文字颜色 1 2 3 2 3 2 3" xfId="37799" xr:uid="{00000000-0005-0000-0000-0000D7930000}"/>
    <cellStyle name="40% - 强调文字颜色 1 2 3 2 3 2 3 2" xfId="37802" xr:uid="{00000000-0005-0000-0000-0000DA930000}"/>
    <cellStyle name="40% - 强调文字颜色 1 2 3 2 3 2 3 2 2" xfId="37803" xr:uid="{00000000-0005-0000-0000-0000DB930000}"/>
    <cellStyle name="40% - 强调文字颜色 1 2 3 2 3 2 3 2 3" xfId="37804" xr:uid="{00000000-0005-0000-0000-0000DC930000}"/>
    <cellStyle name="40% - 强调文字颜色 1 2 3 2 3 2 3 3" xfId="37806" xr:uid="{00000000-0005-0000-0000-0000DE930000}"/>
    <cellStyle name="40% - 强调文字颜色 1 2 3 2 3 2 3 3 2" xfId="37807" xr:uid="{00000000-0005-0000-0000-0000DF930000}"/>
    <cellStyle name="40% - 强调文字颜色 1 2 3 2 3 2 3 4" xfId="37808" xr:uid="{00000000-0005-0000-0000-0000E0930000}"/>
    <cellStyle name="40% - 强调文字颜色 1 2 3 2 3 2 3 5" xfId="32377" xr:uid="{00000000-0005-0000-0000-0000A97E0000}"/>
    <cellStyle name="40% - 强调文字颜色 1 2 3 2 3 2 4" xfId="37809" xr:uid="{00000000-0005-0000-0000-0000E1930000}"/>
    <cellStyle name="40% - 强调文字颜色 1 2 3 2 3 2 4 2" xfId="37811" xr:uid="{00000000-0005-0000-0000-0000E3930000}"/>
    <cellStyle name="40% - 强调文字颜色 1 2 3 2 3 2 4 3" xfId="37812" xr:uid="{00000000-0005-0000-0000-0000E4930000}"/>
    <cellStyle name="40% - 强调文字颜色 1 2 3 2 3 2 5" xfId="37813" xr:uid="{00000000-0005-0000-0000-0000E5930000}"/>
    <cellStyle name="40% - 强调文字颜色 1 2 3 2 3 2 6" xfId="37815" xr:uid="{00000000-0005-0000-0000-0000E7930000}"/>
    <cellStyle name="40% - 强调文字颜色 1 2 3 2 3 2 6 2" xfId="27602" xr:uid="{00000000-0005-0000-0000-0000026C0000}"/>
    <cellStyle name="40% - 强调文字颜色 1 2 3 2 3 2 7" xfId="37816" xr:uid="{00000000-0005-0000-0000-0000E8930000}"/>
    <cellStyle name="40% - 强调文字颜色 1 2 3 2 3 2 7 2" xfId="22614" xr:uid="{00000000-0005-0000-0000-000086580000}"/>
    <cellStyle name="40% - 强调文字颜色 1 2 3 2 3 2 8" xfId="15579" xr:uid="{00000000-0005-0000-0000-00000B3D0000}"/>
    <cellStyle name="40% - 强调文字颜色 1 2 3 2 3 2 9" xfId="21792" xr:uid="{00000000-0005-0000-0000-000050550000}"/>
    <cellStyle name="40% - 强调文字颜色 1 2 3 2 3 3" xfId="25038" xr:uid="{00000000-0005-0000-0000-0000FE610000}"/>
    <cellStyle name="40% - 强调文字颜色 1 2 3 2 3 3 2" xfId="25042" xr:uid="{00000000-0005-0000-0000-000002620000}"/>
    <cellStyle name="40% - 强调文字颜色 1 2 3 2 3 3 2 2" xfId="9853" xr:uid="{00000000-0005-0000-0000-0000AD260000}"/>
    <cellStyle name="40% - 强调文字颜色 1 2 3 2 3 3 2 2 2" xfId="30265" xr:uid="{00000000-0005-0000-0000-000069760000}"/>
    <cellStyle name="40% - 强调文字颜色 1 2 3 2 3 3 2 2 3" xfId="30271" xr:uid="{00000000-0005-0000-0000-00006F760000}"/>
    <cellStyle name="40% - 强调文字颜色 1 2 3 2 3 3 2 3" xfId="25047" xr:uid="{00000000-0005-0000-0000-000007620000}"/>
    <cellStyle name="40% - 强调文字颜色 1 2 3 2 3 3 2 4" xfId="30284" xr:uid="{00000000-0005-0000-0000-00007C760000}"/>
    <cellStyle name="40% - 强调文字颜色 1 2 3 2 3 3 3" xfId="25050" xr:uid="{00000000-0005-0000-0000-00000A620000}"/>
    <cellStyle name="40% - 强调文字颜色 1 2 3 2 3 3 3 2" xfId="30292" xr:uid="{00000000-0005-0000-0000-000084760000}"/>
    <cellStyle name="40% - 强调文字颜色 1 2 3 2 3 3 3 2 2" xfId="30297" xr:uid="{00000000-0005-0000-0000-000089760000}"/>
    <cellStyle name="40% - 强调文字颜色 1 2 3 2 3 3 3 2 3" xfId="30302" xr:uid="{00000000-0005-0000-0000-00008E760000}"/>
    <cellStyle name="40% - 强调文字颜色 1 2 3 2 3 3 3 3" xfId="30307" xr:uid="{00000000-0005-0000-0000-000093760000}"/>
    <cellStyle name="40% - 强调文字颜色 1 2 3 2 3 3 3 4" xfId="30314" xr:uid="{00000000-0005-0000-0000-00009A760000}"/>
    <cellStyle name="40% - 强调文字颜色 1 2 3 2 3 3 4" xfId="25054" xr:uid="{00000000-0005-0000-0000-00000E620000}"/>
    <cellStyle name="40% - 强调文字颜色 1 2 3 2 3 3 4 2" xfId="30318" xr:uid="{00000000-0005-0000-0000-00009E760000}"/>
    <cellStyle name="40% - 强调文字颜色 1 2 3 2 3 3 4 3" xfId="30326" xr:uid="{00000000-0005-0000-0000-0000A6760000}"/>
    <cellStyle name="40% - 强调文字颜色 1 2 3 2 3 3 5" xfId="30332" xr:uid="{00000000-0005-0000-0000-0000AC760000}"/>
    <cellStyle name="40% - 强调文字颜色 1 2 3 2 3 3 5 2" xfId="30335" xr:uid="{00000000-0005-0000-0000-0000AF760000}"/>
    <cellStyle name="40% - 强调文字颜色 1 2 3 2 3 3 5 3" xfId="30341" xr:uid="{00000000-0005-0000-0000-0000B5760000}"/>
    <cellStyle name="40% - 强调文字颜色 1 2 3 2 3 3 6" xfId="30345" xr:uid="{00000000-0005-0000-0000-0000B9760000}"/>
    <cellStyle name="40% - 强调文字颜色 1 2 3 2 3 3 6 2" xfId="30348" xr:uid="{00000000-0005-0000-0000-0000BC760000}"/>
    <cellStyle name="40% - 强调文字颜色 1 2 3 2 3 3 7" xfId="37817" xr:uid="{00000000-0005-0000-0000-0000E9930000}"/>
    <cellStyle name="40% - 强调文字颜色 1 2 3 2 3 3 8" xfId="15596" xr:uid="{00000000-0005-0000-0000-00001C3D0000}"/>
    <cellStyle name="40% - 强调文字颜色 1 2 3 2 3 4" xfId="25058" xr:uid="{00000000-0005-0000-0000-000012620000}"/>
    <cellStyle name="40% - 强调文字颜色 1 2 3 2 3 4 2" xfId="25062" xr:uid="{00000000-0005-0000-0000-000016620000}"/>
    <cellStyle name="40% - 强调文字颜色 1 2 3 2 3 4 3" xfId="25064" xr:uid="{00000000-0005-0000-0000-000018620000}"/>
    <cellStyle name="40% - 强调文字颜色 1 2 3 2 3 5" xfId="25070" xr:uid="{00000000-0005-0000-0000-00001E620000}"/>
    <cellStyle name="40% - 强调文字颜色 1 2 3 2 3 5 2" xfId="25072" xr:uid="{00000000-0005-0000-0000-000020620000}"/>
    <cellStyle name="40% - 强调文字颜色 1 2 3 2 3 6" xfId="25078" xr:uid="{00000000-0005-0000-0000-000026620000}"/>
    <cellStyle name="40% - 强调文字颜色 1 2 3 2 3 6 2" xfId="25083" xr:uid="{00000000-0005-0000-0000-00002B620000}"/>
    <cellStyle name="40% - 强调文字颜色 1 2 3 2 3 7" xfId="24365" xr:uid="{00000000-0005-0000-0000-00005D5F0000}"/>
    <cellStyle name="40% - 强调文字颜色 1 2 3 2 3 8" xfId="18897" xr:uid="{00000000-0005-0000-0000-0000014A0000}"/>
    <cellStyle name="40% - 强调文字颜色 1 2 3 2 4" xfId="37818" xr:uid="{00000000-0005-0000-0000-0000EA930000}"/>
    <cellStyle name="40% - 强调文字颜色 1 2 3 2 4 2" xfId="27514" xr:uid="{00000000-0005-0000-0000-0000AA6B0000}"/>
    <cellStyle name="40% - 强调文字颜色 1 2 3 2 4 2 2" xfId="37819" xr:uid="{00000000-0005-0000-0000-0000EB930000}"/>
    <cellStyle name="40% - 强调文字颜色 1 2 3 2 4 2 2 2" xfId="37820" xr:uid="{00000000-0005-0000-0000-0000EC930000}"/>
    <cellStyle name="40% - 强调文字颜色 1 2 3 2 4 2 3" xfId="37821" xr:uid="{00000000-0005-0000-0000-0000ED930000}"/>
    <cellStyle name="40% - 强调文字颜色 1 2 3 2 4 2 3 2" xfId="37822" xr:uid="{00000000-0005-0000-0000-0000EE930000}"/>
    <cellStyle name="40% - 强调文字颜色 1 2 3 2 4 2 4" xfId="37823" xr:uid="{00000000-0005-0000-0000-0000EF930000}"/>
    <cellStyle name="40% - 强调文字颜色 1 2 3 2 4 2 5" xfId="37824" xr:uid="{00000000-0005-0000-0000-0000F0930000}"/>
    <cellStyle name="40% - 强调文字颜色 1 2 3 2 4 3" xfId="25094" xr:uid="{00000000-0005-0000-0000-000036620000}"/>
    <cellStyle name="40% - 强调文字颜色 1 2 3 2 4 3 2" xfId="30508" xr:uid="{00000000-0005-0000-0000-00005C770000}"/>
    <cellStyle name="40% - 强调文字颜色 1 2 3 2 4 3 3" xfId="30510" xr:uid="{00000000-0005-0000-0000-00005E770000}"/>
    <cellStyle name="40% - 强调文字颜色 1 2 3 2 4 4" xfId="25096" xr:uid="{00000000-0005-0000-0000-000038620000}"/>
    <cellStyle name="40% - 强调文字颜色 1 2 3 2 4 4 2" xfId="37826" xr:uid="{00000000-0005-0000-0000-0000F2930000}"/>
    <cellStyle name="40% - 强调文字颜色 1 2 3 2 4 5" xfId="37827" xr:uid="{00000000-0005-0000-0000-0000F3930000}"/>
    <cellStyle name="40% - 强调文字颜色 1 2 3 2 4 5 2" xfId="16287" xr:uid="{00000000-0005-0000-0000-0000CF3F0000}"/>
    <cellStyle name="40% - 强调文字颜色 1 2 3 2 4 6" xfId="37830" xr:uid="{00000000-0005-0000-0000-0000F6930000}"/>
    <cellStyle name="40% - 强调文字颜色 1 2 3 2 5" xfId="37831" xr:uid="{00000000-0005-0000-0000-0000F7930000}"/>
    <cellStyle name="40% - 强调文字颜色 1 2 3 2 5 2" xfId="27527" xr:uid="{00000000-0005-0000-0000-0000B76B0000}"/>
    <cellStyle name="40% - 强调文字颜色 1 2 3 2 5 2 2" xfId="37832" xr:uid="{00000000-0005-0000-0000-0000F8930000}"/>
    <cellStyle name="40% - 强调文字颜色 1 2 3 2 5 2 2 2" xfId="37833" xr:uid="{00000000-0005-0000-0000-0000F9930000}"/>
    <cellStyle name="40% - 强调文字颜色 1 2 3 2 5 2 3" xfId="37834" xr:uid="{00000000-0005-0000-0000-0000FA930000}"/>
    <cellStyle name="40% - 强调文字颜色 1 2 3 2 5 2 3 2" xfId="37835" xr:uid="{00000000-0005-0000-0000-0000FB930000}"/>
    <cellStyle name="40% - 强调文字颜色 1 2 3 2 5 2 4" xfId="37836" xr:uid="{00000000-0005-0000-0000-0000FC930000}"/>
    <cellStyle name="40% - 强调文字颜色 1 2 3 2 5 2 5" xfId="37837" xr:uid="{00000000-0005-0000-0000-0000FD930000}"/>
    <cellStyle name="40% - 强调文字颜色 1 2 3 2 5 3" xfId="20778" xr:uid="{00000000-0005-0000-0000-00005A510000}"/>
    <cellStyle name="40% - 强调文字颜色 1 2 3 2 5 3 2" xfId="30555" xr:uid="{00000000-0005-0000-0000-00008B770000}"/>
    <cellStyle name="40% - 强调文字颜色 1 2 3 2 5 3 2 2" xfId="22411" xr:uid="{00000000-0005-0000-0000-0000BB570000}"/>
    <cellStyle name="40% - 强调文字颜色 1 2 3 2 5 3 3" xfId="30559" xr:uid="{00000000-0005-0000-0000-00008F770000}"/>
    <cellStyle name="40% - 强调文字颜色 1 2 3 2 5 3 4" xfId="37839" xr:uid="{00000000-0005-0000-0000-0000FF930000}"/>
    <cellStyle name="40% - 强调文字颜色 1 2 3 2 5 4" xfId="37840" xr:uid="{00000000-0005-0000-0000-000000940000}"/>
    <cellStyle name="40% - 强调文字颜色 1 2 3 2 5 4 2" xfId="30574" xr:uid="{00000000-0005-0000-0000-00009E770000}"/>
    <cellStyle name="40% - 强调文字颜色 1 2 3 2 5 4 2 2" xfId="30576" xr:uid="{00000000-0005-0000-0000-0000A0770000}"/>
    <cellStyle name="40% - 强调文字颜色 1 2 3 2 5 4 3" xfId="37841" xr:uid="{00000000-0005-0000-0000-000001940000}"/>
    <cellStyle name="40% - 强调文字颜色 1 2 3 2 5 5" xfId="37842" xr:uid="{00000000-0005-0000-0000-000002940000}"/>
    <cellStyle name="40% - 强调文字颜色 1 2 3 2 5 5 2" xfId="37845" xr:uid="{00000000-0005-0000-0000-000005940000}"/>
    <cellStyle name="40% - 强调文字颜色 1 2 3 2 5 6" xfId="13036" xr:uid="{00000000-0005-0000-0000-00001C330000}"/>
    <cellStyle name="40% - 强调文字颜色 1 2 3 2 5 7" xfId="14464" xr:uid="{00000000-0005-0000-0000-0000B0380000}"/>
    <cellStyle name="40% - 强调文字颜色 1 2 3 2 6" xfId="37846" xr:uid="{00000000-0005-0000-0000-000006940000}"/>
    <cellStyle name="40% - 强调文字颜色 1 2 3 2 6 2" xfId="37847" xr:uid="{00000000-0005-0000-0000-000007940000}"/>
    <cellStyle name="40% - 强调文字颜色 1 2 3 2 6 2 2" xfId="37848" xr:uid="{00000000-0005-0000-0000-000008940000}"/>
    <cellStyle name="40% - 强调文字颜色 1 2 3 2 6 2 2 2" xfId="37849" xr:uid="{00000000-0005-0000-0000-000009940000}"/>
    <cellStyle name="40% - 强调文字颜色 1 2 3 2 6 2 3" xfId="37850" xr:uid="{00000000-0005-0000-0000-00000A940000}"/>
    <cellStyle name="40% - 强调文字颜色 1 2 3 2 6 2 3 2" xfId="37851" xr:uid="{00000000-0005-0000-0000-00000B940000}"/>
    <cellStyle name="40% - 强调文字颜色 1 2 3 2 6 2 4" xfId="37854" xr:uid="{00000000-0005-0000-0000-00000E940000}"/>
    <cellStyle name="40% - 强调文字颜色 1 2 3 2 6 2 5" xfId="37855" xr:uid="{00000000-0005-0000-0000-00000F940000}"/>
    <cellStyle name="40% - 强调文字颜色 1 2 3 2 6 3" xfId="25098" xr:uid="{00000000-0005-0000-0000-00003A620000}"/>
    <cellStyle name="40% - 强调文字颜色 1 2 3 2 6 3 2" xfId="30641" xr:uid="{00000000-0005-0000-0000-0000E1770000}"/>
    <cellStyle name="40% - 强调文字颜色 1 2 3 2 6 3 2 2" xfId="25256" xr:uid="{00000000-0005-0000-0000-0000D8620000}"/>
    <cellStyle name="40% - 强调文字颜色 1 2 3 2 6 3 3" xfId="30644" xr:uid="{00000000-0005-0000-0000-0000E4770000}"/>
    <cellStyle name="40% - 强调文字颜色 1 2 3 2 6 3 4" xfId="37856" xr:uid="{00000000-0005-0000-0000-000010940000}"/>
    <cellStyle name="40% - 强调文字颜色 1 2 3 2 6 4" xfId="7119" xr:uid="{00000000-0005-0000-0000-0000FF1B0000}"/>
    <cellStyle name="40% - 强调文字颜色 1 2 3 2 6 4 2" xfId="37859" xr:uid="{00000000-0005-0000-0000-000013940000}"/>
    <cellStyle name="40% - 强调文字颜色 1 2 3 2 6 4 2 2" xfId="37862" xr:uid="{00000000-0005-0000-0000-000016940000}"/>
    <cellStyle name="40% - 强调文字颜色 1 2 3 2 6 4 3" xfId="37865" xr:uid="{00000000-0005-0000-0000-000019940000}"/>
    <cellStyle name="40% - 强调文字颜色 1 2 3 2 6 5" xfId="37867" xr:uid="{00000000-0005-0000-0000-00001B940000}"/>
    <cellStyle name="40% - 强调文字颜色 1 2 3 2 6 5 2" xfId="30685" xr:uid="{00000000-0005-0000-0000-00000D780000}"/>
    <cellStyle name="40% - 强调文字颜色 1 2 3 2 6 6" xfId="37869" xr:uid="{00000000-0005-0000-0000-00001D940000}"/>
    <cellStyle name="40% - 强调文字颜色 1 2 3 2 6 7" xfId="37871" xr:uid="{00000000-0005-0000-0000-00001F940000}"/>
    <cellStyle name="40% - 强调文字颜色 1 2 3 2 7" xfId="25399" xr:uid="{00000000-0005-0000-0000-000067630000}"/>
    <cellStyle name="40% - 强调文字颜色 1 2 3 2 7 2" xfId="37873" xr:uid="{00000000-0005-0000-0000-000021940000}"/>
    <cellStyle name="40% - 强调文字颜色 1 2 3 2 7 2 2" xfId="37877" xr:uid="{00000000-0005-0000-0000-000025940000}"/>
    <cellStyle name="40% - 强调文字颜色 1 2 3 2 7 2 2 2" xfId="31967" xr:uid="{00000000-0005-0000-0000-00000F7D0000}"/>
    <cellStyle name="40% - 强调文字颜色 1 2 3 2 7 2 3" xfId="37883" xr:uid="{00000000-0005-0000-0000-00002B940000}"/>
    <cellStyle name="40% - 强调文字颜色 1 2 3 2 7 2 4" xfId="37886" xr:uid="{00000000-0005-0000-0000-00002E940000}"/>
    <cellStyle name="40% - 强调文字颜色 1 2 3 2 7 3" xfId="37887" xr:uid="{00000000-0005-0000-0000-00002F940000}"/>
    <cellStyle name="40% - 强调文字颜色 1 2 3 2 7 3 2" xfId="30759" xr:uid="{00000000-0005-0000-0000-000057780000}"/>
    <cellStyle name="40% - 强调文字颜色 1 2 3 2 7 4" xfId="37889" xr:uid="{00000000-0005-0000-0000-000031940000}"/>
    <cellStyle name="40% - 强调文字颜色 1 2 3 2 7 4 2" xfId="30796" xr:uid="{00000000-0005-0000-0000-00007C780000}"/>
    <cellStyle name="40% - 强调文字颜色 1 2 3 2 7 5" xfId="37891" xr:uid="{00000000-0005-0000-0000-000033940000}"/>
    <cellStyle name="40% - 强调文字颜色 1 2 3 2 8" xfId="25402" xr:uid="{00000000-0005-0000-0000-00006A630000}"/>
    <cellStyle name="40% - 强调文字颜色 1 2 3 2 8 2" xfId="33839" xr:uid="{00000000-0005-0000-0000-00005F840000}"/>
    <cellStyle name="40% - 强调文字颜色 1 2 3 2 8 2 2" xfId="37893" xr:uid="{00000000-0005-0000-0000-000035940000}"/>
    <cellStyle name="40% - 强调文字颜色 1 2 3 2 8 2 2 2" xfId="37894" xr:uid="{00000000-0005-0000-0000-000036940000}"/>
    <cellStyle name="40% - 强调文字颜色 1 2 3 2 8 2 3" xfId="37895" xr:uid="{00000000-0005-0000-0000-000037940000}"/>
    <cellStyle name="40% - 强调文字颜色 1 2 3 2 8 2 3 2" xfId="37896" xr:uid="{00000000-0005-0000-0000-000038940000}"/>
    <cellStyle name="40% - 强调文字颜色 1 2 3 2 8 2 4" xfId="37897" xr:uid="{00000000-0005-0000-0000-000039940000}"/>
    <cellStyle name="40% - 强调文字颜色 1 2 3 2 8 2 5" xfId="37898" xr:uid="{00000000-0005-0000-0000-00003A940000}"/>
    <cellStyle name="40% - 强调文字颜色 1 2 3 2 8 3" xfId="33841" xr:uid="{00000000-0005-0000-0000-000061840000}"/>
    <cellStyle name="40% - 强调文字颜色 1 2 3 2 8 3 2" xfId="37901" xr:uid="{00000000-0005-0000-0000-00003D940000}"/>
    <cellStyle name="40% - 强调文字颜色 1 2 3 2 8 3 2 2" xfId="37904" xr:uid="{00000000-0005-0000-0000-000040940000}"/>
    <cellStyle name="40% - 强调文字颜色 1 2 3 2 8 3 3" xfId="37907" xr:uid="{00000000-0005-0000-0000-000043940000}"/>
    <cellStyle name="40% - 强调文字颜色 1 2 3 2 8 4" xfId="37908" xr:uid="{00000000-0005-0000-0000-000044940000}"/>
    <cellStyle name="40% - 强调文字颜色 1 2 3 2 8 4 2" xfId="37911" xr:uid="{00000000-0005-0000-0000-000047940000}"/>
    <cellStyle name="40% - 强调文字颜色 1 2 3 2 8 5" xfId="37912" xr:uid="{00000000-0005-0000-0000-000048940000}"/>
    <cellStyle name="40% - 强调文字颜色 1 2 3 2 8 6" xfId="37913" xr:uid="{00000000-0005-0000-0000-000049940000}"/>
    <cellStyle name="40% - 强调文字颜色 1 2 3 2 9" xfId="16177" xr:uid="{00000000-0005-0000-0000-0000613F0000}"/>
    <cellStyle name="40% - 强调文字颜色 1 2 3 2 9 2" xfId="37914" xr:uid="{00000000-0005-0000-0000-00004A940000}"/>
    <cellStyle name="40% - 强调文字颜色 1 2 3 2 9 2 2" xfId="15151" xr:uid="{00000000-0005-0000-0000-00005F3B0000}"/>
    <cellStyle name="40% - 强调文字颜色 1 2 3 2 9 3" xfId="37915" xr:uid="{00000000-0005-0000-0000-00004B940000}"/>
    <cellStyle name="40% - 强调文字颜色 1 2 3 2 9 3 2" xfId="37919" xr:uid="{00000000-0005-0000-0000-00004F940000}"/>
    <cellStyle name="40% - 强调文字颜色 1 2 3 2 9 4" xfId="37920" xr:uid="{00000000-0005-0000-0000-000050940000}"/>
    <cellStyle name="40% - 强调文字颜色 1 2 3 2 9 5" xfId="34862" xr:uid="{00000000-0005-0000-0000-00005E880000}"/>
    <cellStyle name="40% - 强调文字颜色 1 2 3 3" xfId="5652" xr:uid="{00000000-0005-0000-0000-000044160000}"/>
    <cellStyle name="40% - 强调文字颜色 1 2 3 3 2" xfId="37921" xr:uid="{00000000-0005-0000-0000-000051940000}"/>
    <cellStyle name="40% - 强调文字颜色 1 2 3 3 2 2" xfId="17452" xr:uid="{00000000-0005-0000-0000-00005C440000}"/>
    <cellStyle name="40% - 强调文字颜色 1 2 3 3 2 3" xfId="25108" xr:uid="{00000000-0005-0000-0000-000044620000}"/>
    <cellStyle name="40% - 强调文字颜色 1 2 3 3 2 4" xfId="25110" xr:uid="{00000000-0005-0000-0000-000046620000}"/>
    <cellStyle name="40% - 强调文字颜色 1 2 3 4" xfId="1489" xr:uid="{00000000-0005-0000-0000-000001060000}"/>
    <cellStyle name="40% - 强调文字颜色 1 2 3 4 2" xfId="37922" xr:uid="{00000000-0005-0000-0000-000052940000}"/>
    <cellStyle name="40% - 强调文字颜色 1 2 3 4 3" xfId="37923" xr:uid="{00000000-0005-0000-0000-000053940000}"/>
    <cellStyle name="40% - 强调文字颜色 1 2 3 5" xfId="158" xr:uid="{00000000-0005-0000-0000-0000A3000000}"/>
    <cellStyle name="40% - 强调文字颜色 1 2 3 5 2" xfId="37925" xr:uid="{00000000-0005-0000-0000-000055940000}"/>
    <cellStyle name="40% - 强调文字颜色 1 2 3 6" xfId="37927" xr:uid="{00000000-0005-0000-0000-000057940000}"/>
    <cellStyle name="40% - 强调文字颜色 1 2 4" xfId="37930" xr:uid="{00000000-0005-0000-0000-00005A940000}"/>
    <cellStyle name="40% - 强调文字颜色 1 2 4 10" xfId="5860" xr:uid="{00000000-0005-0000-0000-000014170000}"/>
    <cellStyle name="40% - 强调文字颜色 1 2 4 10 2" xfId="8957" xr:uid="{00000000-0005-0000-0000-00002D230000}"/>
    <cellStyle name="40% - 强调文字颜色 1 2 4 10 2 2" xfId="8964" xr:uid="{00000000-0005-0000-0000-000034230000}"/>
    <cellStyle name="40% - 强调文字颜色 1 2 4 10 3" xfId="8981" xr:uid="{00000000-0005-0000-0000-000045230000}"/>
    <cellStyle name="40% - 强调文字颜色 1 2 4 10 3 2" xfId="7401" xr:uid="{00000000-0005-0000-0000-0000191D0000}"/>
    <cellStyle name="40% - 强调文字颜色 1 2 4 10 4" xfId="8993" xr:uid="{00000000-0005-0000-0000-000051230000}"/>
    <cellStyle name="40% - 强调文字颜色 1 2 4 10 5" xfId="442" xr:uid="{00000000-0005-0000-0000-0000D2010000}"/>
    <cellStyle name="40% - 强调文字颜色 1 2 4 11" xfId="2009" xr:uid="{00000000-0005-0000-0000-000009080000}"/>
    <cellStyle name="40% - 强调文字颜色 1 2 4 11 2" xfId="9032" xr:uid="{00000000-0005-0000-0000-000078230000}"/>
    <cellStyle name="40% - 强调文字颜色 1 2 4 11 2 2" xfId="37933" xr:uid="{00000000-0005-0000-0000-00005D940000}"/>
    <cellStyle name="40% - 强调文字颜色 1 2 4 11 3" xfId="9037" xr:uid="{00000000-0005-0000-0000-00007D230000}"/>
    <cellStyle name="40% - 强调文字颜色 1 2 4 11 3 2" xfId="37935" xr:uid="{00000000-0005-0000-0000-00005F940000}"/>
    <cellStyle name="40% - 强调文字颜色 1 2 4 11 4" xfId="37938" xr:uid="{00000000-0005-0000-0000-000062940000}"/>
    <cellStyle name="40% - 强调文字颜色 1 2 4 11 5" xfId="37940" xr:uid="{00000000-0005-0000-0000-000064940000}"/>
    <cellStyle name="40% - 强调文字颜色 1 2 4 12" xfId="9041" xr:uid="{00000000-0005-0000-0000-000081230000}"/>
    <cellStyle name="40% - 强调文字颜色 1 2 4 12 2" xfId="9064" xr:uid="{00000000-0005-0000-0000-000098230000}"/>
    <cellStyle name="40% - 强调文字颜色 1 2 4 12 2 2" xfId="37942" xr:uid="{00000000-0005-0000-0000-000066940000}"/>
    <cellStyle name="40% - 强调文字颜色 1 2 4 12 3" xfId="37944" xr:uid="{00000000-0005-0000-0000-000068940000}"/>
    <cellStyle name="40% - 强调文字颜色 1 2 4 12 3 2" xfId="37946" xr:uid="{00000000-0005-0000-0000-00006A940000}"/>
    <cellStyle name="40% - 强调文字颜色 1 2 4 12 4" xfId="37949" xr:uid="{00000000-0005-0000-0000-00006D940000}"/>
    <cellStyle name="40% - 强调文字颜色 1 2 4 12 5" xfId="37951" xr:uid="{00000000-0005-0000-0000-00006F940000}"/>
    <cellStyle name="40% - 强调文字颜色 1 2 4 13" xfId="9071" xr:uid="{00000000-0005-0000-0000-00009F230000}"/>
    <cellStyle name="40% - 强调文字颜色 1 2 4 13 2" xfId="9079" xr:uid="{00000000-0005-0000-0000-0000A7230000}"/>
    <cellStyle name="40% - 强调文字颜色 1 2 4 13 2 2" xfId="5875" xr:uid="{00000000-0005-0000-0000-000023170000}"/>
    <cellStyle name="40% - 强调文字颜色 1 2 4 13 3" xfId="37953" xr:uid="{00000000-0005-0000-0000-000071940000}"/>
    <cellStyle name="40% - 强调文字颜色 1 2 4 13 4" xfId="37955" xr:uid="{00000000-0005-0000-0000-000073940000}"/>
    <cellStyle name="40% - 强调文字颜色 1 2 4 14" xfId="7614" xr:uid="{00000000-0005-0000-0000-0000EE1D0000}"/>
    <cellStyle name="40% - 强调文字颜色 1 2 4 15" xfId="7630" xr:uid="{00000000-0005-0000-0000-0000FE1D0000}"/>
    <cellStyle name="40% - 强调文字颜色 1 2 4 15 2" xfId="7634" xr:uid="{00000000-0005-0000-0000-0000021E0000}"/>
    <cellStyle name="40% - 强调文字颜色 1 2 4 15 3" xfId="28690" xr:uid="{00000000-0005-0000-0000-000042700000}"/>
    <cellStyle name="40% - 强调文字颜色 1 2 4 16" xfId="7649" xr:uid="{00000000-0005-0000-0000-0000111E0000}"/>
    <cellStyle name="40% - 强调文字颜色 1 2 4 16 2" xfId="35393" xr:uid="{00000000-0005-0000-0000-0000718A0000}"/>
    <cellStyle name="40% - 强调文字颜色 1 2 4 17" xfId="30704" xr:uid="{00000000-0005-0000-0000-000020780000}"/>
    <cellStyle name="40% - 强调文字颜色 1 2 4 2" xfId="6380" xr:uid="{00000000-0005-0000-0000-00001C190000}"/>
    <cellStyle name="40% - 强调文字颜色 1 2 4 2 10" xfId="37957" xr:uid="{00000000-0005-0000-0000-000075940000}"/>
    <cellStyle name="40% - 强调文字颜色 1 2 4 2 10 2" xfId="28582" xr:uid="{00000000-0005-0000-0000-0000D66F0000}"/>
    <cellStyle name="40% - 强调文字颜色 1 2 4 2 10 2 2" xfId="6538" xr:uid="{00000000-0005-0000-0000-0000BA190000}"/>
    <cellStyle name="40% - 强调文字颜色 1 2 4 2 10 3" xfId="24508" xr:uid="{00000000-0005-0000-0000-0000EC5F0000}"/>
    <cellStyle name="40% - 强调文字颜色 1 2 4 2 10 4" xfId="25292" xr:uid="{00000000-0005-0000-0000-0000FC620000}"/>
    <cellStyle name="40% - 强调文字颜色 1 2 4 2 11" xfId="37960" xr:uid="{00000000-0005-0000-0000-000078940000}"/>
    <cellStyle name="40% - 强调文字颜色 1 2 4 2 11 2" xfId="10558" xr:uid="{00000000-0005-0000-0000-00006E290000}"/>
    <cellStyle name="40% - 强调文字颜色 1 2 4 2 11 2 2" xfId="28621" xr:uid="{00000000-0005-0000-0000-0000FD6F0000}"/>
    <cellStyle name="40% - 强调文字颜色 1 2 4 2 11 3" xfId="28624" xr:uid="{00000000-0005-0000-0000-000000700000}"/>
    <cellStyle name="40% - 强调文字颜色 1 2 4 2 11 4" xfId="28628" xr:uid="{00000000-0005-0000-0000-000004700000}"/>
    <cellStyle name="40% - 强调文字颜色 1 2 4 2 12" xfId="37963" xr:uid="{00000000-0005-0000-0000-00007B940000}"/>
    <cellStyle name="40% - 强调文字颜色 1 2 4 2 12 2" xfId="37965" xr:uid="{00000000-0005-0000-0000-00007D940000}"/>
    <cellStyle name="40% - 强调文字颜色 1 2 4 2 12 3" xfId="37967" xr:uid="{00000000-0005-0000-0000-00007F940000}"/>
    <cellStyle name="40% - 强调文字颜色 1 2 4 2 13" xfId="37969" xr:uid="{00000000-0005-0000-0000-000081940000}"/>
    <cellStyle name="40% - 强调文字颜色 1 2 4 2 13 2" xfId="37971" xr:uid="{00000000-0005-0000-0000-000083940000}"/>
    <cellStyle name="40% - 强调文字颜色 1 2 4 2 13 3" xfId="37973" xr:uid="{00000000-0005-0000-0000-000085940000}"/>
    <cellStyle name="40% - 强调文字颜色 1 2 4 2 14" xfId="37975" xr:uid="{00000000-0005-0000-0000-000087940000}"/>
    <cellStyle name="40% - 强调文字颜色 1 2 4 2 14 2" xfId="37977" xr:uid="{00000000-0005-0000-0000-000089940000}"/>
    <cellStyle name="40% - 强调文字颜色 1 2 4 2 15" xfId="17784" xr:uid="{00000000-0005-0000-0000-0000A8450000}"/>
    <cellStyle name="40% - 强调文字颜色 1 2 4 2 15 2" xfId="37979" xr:uid="{00000000-0005-0000-0000-00008B940000}"/>
    <cellStyle name="40% - 强调文字颜色 1 2 4 2 16" xfId="5865" xr:uid="{00000000-0005-0000-0000-000019170000}"/>
    <cellStyle name="40% - 强调文字颜色 1 2 4 2 16 2" xfId="37981" xr:uid="{00000000-0005-0000-0000-00008D940000}"/>
    <cellStyle name="40% - 强调文字颜色 1 2 4 2 17" xfId="37983" xr:uid="{00000000-0005-0000-0000-00008F940000}"/>
    <cellStyle name="40% - 强调文字颜色 1 2 4 2 18" xfId="37985" xr:uid="{00000000-0005-0000-0000-000091940000}"/>
    <cellStyle name="40% - 强调文字颜色 1 2 4 2 2" xfId="6137" xr:uid="{00000000-0005-0000-0000-000029180000}"/>
    <cellStyle name="40% - 强调文字颜色 1 2 4 2 2 2" xfId="37987" xr:uid="{00000000-0005-0000-0000-000093940000}"/>
    <cellStyle name="40% - 强调文字颜色 1 2 4 2 2 2 2" xfId="37989" xr:uid="{00000000-0005-0000-0000-000095940000}"/>
    <cellStyle name="40% - 强调文字颜色 1 2 4 2 2 2 2 2" xfId="37993" xr:uid="{00000000-0005-0000-0000-000099940000}"/>
    <cellStyle name="40% - 强调文字颜色 1 2 4 2 2 2 2 2 2" xfId="37996" xr:uid="{00000000-0005-0000-0000-00009C940000}"/>
    <cellStyle name="40% - 强调文字颜色 1 2 4 2 2 2 2 2 3" xfId="37999" xr:uid="{00000000-0005-0000-0000-00009F940000}"/>
    <cellStyle name="40% - 强调文字颜色 1 2 4 2 2 2 2 3" xfId="38002" xr:uid="{00000000-0005-0000-0000-0000A2940000}"/>
    <cellStyle name="40% - 强调文字颜色 1 2 4 2 2 2 2 3 2" xfId="38006" xr:uid="{00000000-0005-0000-0000-0000A6940000}"/>
    <cellStyle name="40% - 强调文字颜色 1 2 4 2 2 2 2 4" xfId="11765" xr:uid="{00000000-0005-0000-0000-0000252E0000}"/>
    <cellStyle name="40% - 强调文字颜色 1 2 4 2 2 2 3" xfId="38008" xr:uid="{00000000-0005-0000-0000-0000A8940000}"/>
    <cellStyle name="40% - 强调文字颜色 1 2 4 2 2 2 3 2" xfId="37663" xr:uid="{00000000-0005-0000-0000-00004F930000}"/>
    <cellStyle name="40% - 强调文字颜色 1 2 4 2 2 2 3 2 2" xfId="7971" xr:uid="{00000000-0005-0000-0000-0000531F0000}"/>
    <cellStyle name="40% - 强调文字颜色 1 2 4 2 2 2 3 2 3" xfId="8277" xr:uid="{00000000-0005-0000-0000-000085200000}"/>
    <cellStyle name="40% - 强调文字颜色 1 2 4 2 2 2 3 3" xfId="37667" xr:uid="{00000000-0005-0000-0000-000053930000}"/>
    <cellStyle name="40% - 强调文字颜色 1 2 4 2 2 2 3 3 2" xfId="8421" xr:uid="{00000000-0005-0000-0000-000015210000}"/>
    <cellStyle name="40% - 强调文字颜色 1 2 4 2 2 2 3 4" xfId="37671" xr:uid="{00000000-0005-0000-0000-000057930000}"/>
    <cellStyle name="40% - 强调文字颜色 1 2 4 2 2 2 3 5" xfId="37674" xr:uid="{00000000-0005-0000-0000-00005A930000}"/>
    <cellStyle name="40% - 强调文字颜色 1 2 4 2 2 2 4" xfId="38010" xr:uid="{00000000-0005-0000-0000-0000AA940000}"/>
    <cellStyle name="40% - 强调文字颜色 1 2 4 2 2 2 4 2" xfId="38012" xr:uid="{00000000-0005-0000-0000-0000AC940000}"/>
    <cellStyle name="40% - 强调文字颜色 1 2 4 2 2 2 4 3" xfId="23910" xr:uid="{00000000-0005-0000-0000-0000965D0000}"/>
    <cellStyle name="40% - 强调文字颜色 1 2 4 2 2 2 5" xfId="38014" xr:uid="{00000000-0005-0000-0000-0000AE940000}"/>
    <cellStyle name="40% - 强调文字颜色 1 2 4 2 2 2 6" xfId="38016" xr:uid="{00000000-0005-0000-0000-0000B0940000}"/>
    <cellStyle name="40% - 强调文字颜色 1 2 4 2 2 2 6 2" xfId="23124" xr:uid="{00000000-0005-0000-0000-0000845A0000}"/>
    <cellStyle name="40% - 强调文字颜色 1 2 4 2 2 2 7" xfId="38019" xr:uid="{00000000-0005-0000-0000-0000B3940000}"/>
    <cellStyle name="40% - 强调文字颜色 1 2 4 2 2 2 8" xfId="37852" xr:uid="{00000000-0005-0000-0000-00000C940000}"/>
    <cellStyle name="40% - 强调文字颜色 1 2 4 2 2 3" xfId="28525" xr:uid="{00000000-0005-0000-0000-00009D6F0000}"/>
    <cellStyle name="40% - 强调文字颜色 1 2 4 2 2 3 2" xfId="6607" xr:uid="{00000000-0005-0000-0000-0000FF190000}"/>
    <cellStyle name="40% - 强调文字颜色 1 2 4 2 2 3 2 2" xfId="28530" xr:uid="{00000000-0005-0000-0000-0000A26F0000}"/>
    <cellStyle name="40% - 强调文字颜色 1 2 4 2 2 3 2 3" xfId="28538" xr:uid="{00000000-0005-0000-0000-0000AA6F0000}"/>
    <cellStyle name="40% - 强调文字颜色 1 2 4 2 2 3 3" xfId="28542" xr:uid="{00000000-0005-0000-0000-0000AE6F0000}"/>
    <cellStyle name="40% - 强调文字颜色 1 2 4 2 2 3 4" xfId="28555" xr:uid="{00000000-0005-0000-0000-0000BB6F0000}"/>
    <cellStyle name="40% - 强调文字颜色 1 2 4 2 2 4" xfId="28566" xr:uid="{00000000-0005-0000-0000-0000C66F0000}"/>
    <cellStyle name="40% - 强调文字颜色 1 2 4 2 2 4 2" xfId="6625" xr:uid="{00000000-0005-0000-0000-0000111A0000}"/>
    <cellStyle name="40% - 强调文字颜色 1 2 4 2 2 5" xfId="19417" xr:uid="{00000000-0005-0000-0000-0000094C0000}"/>
    <cellStyle name="40% - 强调文字颜色 1 2 4 2 2 5 2" xfId="19419" xr:uid="{00000000-0005-0000-0000-00000B4C0000}"/>
    <cellStyle name="40% - 强调文字颜色 1 2 4 2 2 6" xfId="111" xr:uid="{00000000-0005-0000-0000-000073000000}"/>
    <cellStyle name="40% - 强调文字颜色 1 2 4 2 2 6 2" xfId="15243" xr:uid="{00000000-0005-0000-0000-0000BB3B0000}"/>
    <cellStyle name="40% - 强调文字颜色 1 2 4 2 2 7" xfId="19431" xr:uid="{00000000-0005-0000-0000-0000174C0000}"/>
    <cellStyle name="40% - 强调文字颜色 1 2 4 2 2 8" xfId="24419" xr:uid="{00000000-0005-0000-0000-0000935F0000}"/>
    <cellStyle name="40% - 强调文字颜色 1 2 4 2 3" xfId="38021" xr:uid="{00000000-0005-0000-0000-0000B5940000}"/>
    <cellStyle name="40% - 强调文字颜色 1 2 4 2 3 2" xfId="38024" xr:uid="{00000000-0005-0000-0000-0000B8940000}"/>
    <cellStyle name="40% - 强调文字颜色 1 2 4 2 3 2 2" xfId="8628" xr:uid="{00000000-0005-0000-0000-0000E4210000}"/>
    <cellStyle name="40% - 强调文字颜色 1 2 4 2 3 2 2 2" xfId="8636" xr:uid="{00000000-0005-0000-0000-0000EC210000}"/>
    <cellStyle name="40% - 强调文字颜色 1 2 4 2 3 2 2 2 2" xfId="8651" xr:uid="{00000000-0005-0000-0000-0000FB210000}"/>
    <cellStyle name="40% - 强调文字颜色 1 2 4 2 3 2 2 3" xfId="2874" xr:uid="{00000000-0005-0000-0000-00006A0B0000}"/>
    <cellStyle name="40% - 强调文字颜色 1 2 4 2 3 2 2 4" xfId="17181" xr:uid="{00000000-0005-0000-0000-00004D430000}"/>
    <cellStyle name="40% - 强调文字颜色 1 2 4 2 3 2 3" xfId="8666" xr:uid="{00000000-0005-0000-0000-00000A220000}"/>
    <cellStyle name="40% - 强调文字颜色 1 2 4 2 3 2 3 2" xfId="7861" xr:uid="{00000000-0005-0000-0000-0000E51E0000}"/>
    <cellStyle name="40% - 强调文字颜色 1 2 4 2 3 2 4" xfId="8680" xr:uid="{00000000-0005-0000-0000-000018220000}"/>
    <cellStyle name="40% - 强调文字颜色 1 2 4 2 3 2 5" xfId="8689" xr:uid="{00000000-0005-0000-0000-000021220000}"/>
    <cellStyle name="40% - 强调文字颜色 1 2 4 2 3 3" xfId="17195" xr:uid="{00000000-0005-0000-0000-00005B430000}"/>
    <cellStyle name="40% - 强调文字颜色 1 2 4 2 3 3 2" xfId="8755" xr:uid="{00000000-0005-0000-0000-000063220000}"/>
    <cellStyle name="40% - 强调文字颜色 1 2 4 2 3 3 2 2" xfId="8767" xr:uid="{00000000-0005-0000-0000-00006F220000}"/>
    <cellStyle name="40% - 强调文字颜色 1 2 4 2 3 3 2 3" xfId="17201" xr:uid="{00000000-0005-0000-0000-000061430000}"/>
    <cellStyle name="40% - 强调文字颜色 1 2 4 2 3 3 3" xfId="8789" xr:uid="{00000000-0005-0000-0000-000085220000}"/>
    <cellStyle name="40% - 强调文字颜色 1 2 4 2 3 3 3 2" xfId="34424" xr:uid="{00000000-0005-0000-0000-0000A8860000}"/>
    <cellStyle name="40% - 强调文字颜色 1 2 4 2 3 3 4" xfId="4757" xr:uid="{00000000-0005-0000-0000-0000C5120000}"/>
    <cellStyle name="40% - 强调文字颜色 1 2 4 2 3 3 5" xfId="34456" xr:uid="{00000000-0005-0000-0000-0000C8860000}"/>
    <cellStyle name="40% - 强调文字颜色 1 2 4 2 3 4" xfId="17221" xr:uid="{00000000-0005-0000-0000-000075430000}"/>
    <cellStyle name="40% - 强调文字颜色 1 2 4 2 3 4 2" xfId="8833" xr:uid="{00000000-0005-0000-0000-0000B1220000}"/>
    <cellStyle name="40% - 强调文字颜色 1 2 4 2 3 4 2 2" xfId="8844" xr:uid="{00000000-0005-0000-0000-0000BC220000}"/>
    <cellStyle name="40% - 强调文字颜色 1 2 4 2 3 4 3" xfId="7686" xr:uid="{00000000-0005-0000-0000-0000361E0000}"/>
    <cellStyle name="40% - 强调文字颜色 1 2 4 2 3 4 4" xfId="4775" xr:uid="{00000000-0005-0000-0000-0000D7120000}"/>
    <cellStyle name="40% - 强调文字颜色 1 2 4 2 3 5" xfId="17232" xr:uid="{00000000-0005-0000-0000-000080430000}"/>
    <cellStyle name="40% - 强调文字颜色 1 2 4 2 3 5 2" xfId="8868" xr:uid="{00000000-0005-0000-0000-0000D4220000}"/>
    <cellStyle name="40% - 强调文字颜色 1 2 4 2 3 5 3" xfId="6948" xr:uid="{00000000-0005-0000-0000-0000541B0000}"/>
    <cellStyle name="40% - 强调文字颜色 1 2 4 2 3 6" xfId="19442" xr:uid="{00000000-0005-0000-0000-0000224C0000}"/>
    <cellStyle name="40% - 强调文字颜色 1 2 4 2 3 6 2" xfId="15304" xr:uid="{00000000-0005-0000-0000-0000F83B0000}"/>
    <cellStyle name="40% - 强调文字颜色 1 2 4 2 3 7" xfId="24432" xr:uid="{00000000-0005-0000-0000-0000A05F0000}"/>
    <cellStyle name="40% - 强调文字颜色 1 2 4 2 3 7 2" xfId="21742" xr:uid="{00000000-0005-0000-0000-00001E550000}"/>
    <cellStyle name="40% - 强调文字颜色 1 2 4 2 3 8" xfId="24440" xr:uid="{00000000-0005-0000-0000-0000A85F0000}"/>
    <cellStyle name="40% - 强调文字颜色 1 2 4 2 3 9" xfId="28573" xr:uid="{00000000-0005-0000-0000-0000CD6F0000}"/>
    <cellStyle name="40% - 强调文字颜色 1 2 4 2 4" xfId="38026" xr:uid="{00000000-0005-0000-0000-0000BA940000}"/>
    <cellStyle name="40% - 强调文字颜色 1 2 4 2 4 2" xfId="29714" xr:uid="{00000000-0005-0000-0000-000042740000}"/>
    <cellStyle name="40% - 强调文字颜色 1 2 4 2 4 2 2" xfId="38028" xr:uid="{00000000-0005-0000-0000-0000BC940000}"/>
    <cellStyle name="40% - 强调文字颜色 1 2 4 2 4 2 2 2" xfId="36932" xr:uid="{00000000-0005-0000-0000-000074900000}"/>
    <cellStyle name="40% - 强调文字颜色 1 2 4 2 4 2 3" xfId="38033" xr:uid="{00000000-0005-0000-0000-0000C1940000}"/>
    <cellStyle name="40% - 强调文字颜色 1 2 4 2 4 2 3 2" xfId="36979" xr:uid="{00000000-0005-0000-0000-0000A3900000}"/>
    <cellStyle name="40% - 强调文字颜色 1 2 4 2 4 2 4" xfId="38037" xr:uid="{00000000-0005-0000-0000-0000C5940000}"/>
    <cellStyle name="40% - 强调文字颜色 1 2 4 2 4 2 5" xfId="38041" xr:uid="{00000000-0005-0000-0000-0000C9940000}"/>
    <cellStyle name="40% - 强调文字颜色 1 2 4 2 4 3" xfId="17326" xr:uid="{00000000-0005-0000-0000-0000DE430000}"/>
    <cellStyle name="40% - 强调文字颜色 1 2 4 2 4 3 2" xfId="34596" xr:uid="{00000000-0005-0000-0000-000054870000}"/>
    <cellStyle name="40% - 强调文字颜色 1 2 4 2 4 3 2 2" xfId="26865" xr:uid="{00000000-0005-0000-0000-000021690000}"/>
    <cellStyle name="40% - 强调文字颜色 1 2 4 2 4 3 3" xfId="34602" xr:uid="{00000000-0005-0000-0000-00005A870000}"/>
    <cellStyle name="40% - 强调文字颜色 1 2 4 2 4 3 4" xfId="38045" xr:uid="{00000000-0005-0000-0000-0000CD940000}"/>
    <cellStyle name="40% - 强调文字颜色 1 2 4 2 4 4" xfId="17330" xr:uid="{00000000-0005-0000-0000-0000E2430000}"/>
    <cellStyle name="40% - 强调文字颜色 1 2 4 2 4 4 2" xfId="38047" xr:uid="{00000000-0005-0000-0000-0000CF940000}"/>
    <cellStyle name="40% - 强调文字颜色 1 2 4 2 4 4 2 2" xfId="38049" xr:uid="{00000000-0005-0000-0000-0000D1940000}"/>
    <cellStyle name="40% - 强调文字颜色 1 2 4 2 4 4 3" xfId="38054" xr:uid="{00000000-0005-0000-0000-0000D6940000}"/>
    <cellStyle name="40% - 强调文字颜色 1 2 4 2 4 5" xfId="19447" xr:uid="{00000000-0005-0000-0000-0000274C0000}"/>
    <cellStyle name="40% - 强调文字颜色 1 2 4 2 4 5 2" xfId="34620" xr:uid="{00000000-0005-0000-0000-00006C870000}"/>
    <cellStyle name="40% - 强调文字颜色 1 2 4 2 4 6" xfId="38057" xr:uid="{00000000-0005-0000-0000-0000D9940000}"/>
    <cellStyle name="40% - 强调文字颜色 1 2 4 2 4 7" xfId="38059" xr:uid="{00000000-0005-0000-0000-0000DB940000}"/>
    <cellStyle name="40% - 强调文字颜色 1 2 4 2 5" xfId="38061" xr:uid="{00000000-0005-0000-0000-0000DD940000}"/>
    <cellStyle name="40% - 强调文字颜色 1 2 4 2 5 2" xfId="29759" xr:uid="{00000000-0005-0000-0000-00006F740000}"/>
    <cellStyle name="40% - 强调文字颜色 1 2 4 2 5 2 2" xfId="38063" xr:uid="{00000000-0005-0000-0000-0000DF940000}"/>
    <cellStyle name="40% - 强调文字颜色 1 2 4 2 5 2 2 2" xfId="38065" xr:uid="{00000000-0005-0000-0000-0000E1940000}"/>
    <cellStyle name="40% - 强调文字颜色 1 2 4 2 5 2 3" xfId="38070" xr:uid="{00000000-0005-0000-0000-0000E6940000}"/>
    <cellStyle name="40% - 强调文字颜色 1 2 4 2 5 2 3 2" xfId="38074" xr:uid="{00000000-0005-0000-0000-0000EA940000}"/>
    <cellStyle name="40% - 强调文字颜色 1 2 4 2 5 2 4" xfId="19072" xr:uid="{00000000-0005-0000-0000-0000B04A0000}"/>
    <cellStyle name="40% - 强调文字颜色 1 2 4 2 5 2 5" xfId="38076" xr:uid="{00000000-0005-0000-0000-0000EC940000}"/>
    <cellStyle name="40% - 强调文字颜色 1 2 4 2 5 3" xfId="28579" xr:uid="{00000000-0005-0000-0000-0000D36F0000}"/>
    <cellStyle name="40% - 强调文字颜色 1 2 4 2 5 3 2" xfId="34637" xr:uid="{00000000-0005-0000-0000-00007D870000}"/>
    <cellStyle name="40% - 强调文字颜色 1 2 4 2 5 3 2 2" xfId="27043" xr:uid="{00000000-0005-0000-0000-0000D3690000}"/>
    <cellStyle name="40% - 强调文字颜色 1 2 4 2 5 3 3" xfId="34642" xr:uid="{00000000-0005-0000-0000-000082870000}"/>
    <cellStyle name="40% - 强调文字颜色 1 2 4 2 5 3 4" xfId="38079" xr:uid="{00000000-0005-0000-0000-0000EF940000}"/>
    <cellStyle name="40% - 强调文字颜色 1 2 4 2 5 4" xfId="38081" xr:uid="{00000000-0005-0000-0000-0000F1940000}"/>
    <cellStyle name="40% - 强调文字颜色 1 2 4 2 5 4 2" xfId="34648" xr:uid="{00000000-0005-0000-0000-000088870000}"/>
    <cellStyle name="40% - 强调文字颜色 1 2 4 2 5 4 2 2" xfId="34653" xr:uid="{00000000-0005-0000-0000-00008D870000}"/>
    <cellStyle name="40% - 强调文字颜色 1 2 4 2 5 4 3" xfId="35196" xr:uid="{00000000-0005-0000-0000-0000AC890000}"/>
    <cellStyle name="40% - 强调文字颜色 1 2 4 2 5 5" xfId="38083" xr:uid="{00000000-0005-0000-0000-0000F3940000}"/>
    <cellStyle name="40% - 强调文字颜色 1 2 4 2 5 5 2" xfId="38086" xr:uid="{00000000-0005-0000-0000-0000F6940000}"/>
    <cellStyle name="40% - 强调文字颜色 1 2 4 2 5 6" xfId="253" xr:uid="{00000000-0005-0000-0000-000009010000}"/>
    <cellStyle name="40% - 强调文字颜色 1 2 4 2 5 7" xfId="38089" xr:uid="{00000000-0005-0000-0000-0000F9940000}"/>
    <cellStyle name="40% - 强调文字颜色 1 2 4 2 6" xfId="30712" xr:uid="{00000000-0005-0000-0000-000028780000}"/>
    <cellStyle name="40% - 强调文字颜色 1 2 4 2 6 2" xfId="38092" xr:uid="{00000000-0005-0000-0000-0000FC940000}"/>
    <cellStyle name="40% - 强调文字颜色 1 2 4 2 6 2 2" xfId="38095" xr:uid="{00000000-0005-0000-0000-0000FF940000}"/>
    <cellStyle name="40% - 强调文字颜色 1 2 4 2 6 2 2 2" xfId="38098" xr:uid="{00000000-0005-0000-0000-000002950000}"/>
    <cellStyle name="40% - 强调文字颜色 1 2 4 2 6 2 3" xfId="22475" xr:uid="{00000000-0005-0000-0000-0000FB570000}"/>
    <cellStyle name="40% - 强调文字颜色 1 2 4 2 6 2 3 2" xfId="38100" xr:uid="{00000000-0005-0000-0000-000004950000}"/>
    <cellStyle name="40% - 强调文字颜色 1 2 4 2 6 2 4" xfId="38103" xr:uid="{00000000-0005-0000-0000-000007950000}"/>
    <cellStyle name="40% - 强调文字颜色 1 2 4 2 6 2 5" xfId="38107" xr:uid="{00000000-0005-0000-0000-00000B950000}"/>
    <cellStyle name="40% - 强调文字颜色 1 2 4 2 6 3" xfId="6539" xr:uid="{00000000-0005-0000-0000-0000BB190000}"/>
    <cellStyle name="40% - 强调文字颜色 1 2 4 2 6 3 2" xfId="34697" xr:uid="{00000000-0005-0000-0000-0000B9870000}"/>
    <cellStyle name="40% - 强调文字颜色 1 2 4 2 6 3 2 2" xfId="34700" xr:uid="{00000000-0005-0000-0000-0000BC870000}"/>
    <cellStyle name="40% - 强调文字颜色 1 2 4 2 6 3 3" xfId="34707" xr:uid="{00000000-0005-0000-0000-0000C3870000}"/>
    <cellStyle name="40% - 强调文字颜色 1 2 4 2 6 4" xfId="38109" xr:uid="{00000000-0005-0000-0000-00000D950000}"/>
    <cellStyle name="40% - 强调文字颜色 1 2 4 2 6 4 2" xfId="38111" xr:uid="{00000000-0005-0000-0000-00000F950000}"/>
    <cellStyle name="40% - 强调文字颜色 1 2 4 2 6 5" xfId="38113" xr:uid="{00000000-0005-0000-0000-000011950000}"/>
    <cellStyle name="40% - 强调文字颜色 1 2 4 2 6 6" xfId="38115" xr:uid="{00000000-0005-0000-0000-000013950000}"/>
    <cellStyle name="40% - 强调文字颜色 1 2 4 2 7" xfId="28090" xr:uid="{00000000-0005-0000-0000-0000EA6D0000}"/>
    <cellStyle name="40% - 强调文字颜色 1 2 4 2 7 2" xfId="17413" xr:uid="{00000000-0005-0000-0000-000035440000}"/>
    <cellStyle name="40% - 强调文字颜色 1 2 4 2 7 2 2" xfId="24147" xr:uid="{00000000-0005-0000-0000-0000835E0000}"/>
    <cellStyle name="40% - 强调文字颜色 1 2 4 2 7 2 2 2" xfId="33205" xr:uid="{00000000-0005-0000-0000-0000E5810000}"/>
    <cellStyle name="40% - 强调文字颜色 1 2 4 2 7 2 3" xfId="19840" xr:uid="{00000000-0005-0000-0000-0000B04D0000}"/>
    <cellStyle name="40% - 强调文字颜色 1 2 4 2 7 2 4" xfId="38119" xr:uid="{00000000-0005-0000-0000-000017950000}"/>
    <cellStyle name="40% - 强调文字颜色 1 2 4 2 7 3" xfId="373" xr:uid="{00000000-0005-0000-0000-00008A010000}"/>
    <cellStyle name="40% - 强调文字颜色 1 2 4 2 7 3 2" xfId="34796" xr:uid="{00000000-0005-0000-0000-00001C880000}"/>
    <cellStyle name="40% - 强调文字颜色 1 2 4 2 7 4" xfId="280" xr:uid="{00000000-0005-0000-0000-000026010000}"/>
    <cellStyle name="40% - 强调文字颜色 1 2 4 2 7 4 2" xfId="34824" xr:uid="{00000000-0005-0000-0000-000038880000}"/>
    <cellStyle name="40% - 强调文字颜色 1 2 4 2 7 5" xfId="38122" xr:uid="{00000000-0005-0000-0000-00001A950000}"/>
    <cellStyle name="40% - 强调文字颜色 1 2 4 2 7 6" xfId="38125" xr:uid="{00000000-0005-0000-0000-00001D950000}"/>
    <cellStyle name="40% - 强调文字颜色 1 2 4 2 8" xfId="38128" xr:uid="{00000000-0005-0000-0000-000020950000}"/>
    <cellStyle name="40% - 强调文字颜色 1 2 4 2 8 2" xfId="17444" xr:uid="{00000000-0005-0000-0000-000054440000}"/>
    <cellStyle name="40% - 强调文字颜色 1 2 4 2 8 2 2" xfId="26732" xr:uid="{00000000-0005-0000-0000-00009C680000}"/>
    <cellStyle name="40% - 强调文字颜色 1 2 4 2 8 3" xfId="24154" xr:uid="{00000000-0005-0000-0000-00008A5E0000}"/>
    <cellStyle name="40% - 强调文字颜色 1 2 4 2 8 3 2" xfId="38131" xr:uid="{00000000-0005-0000-0000-000023950000}"/>
    <cellStyle name="40% - 强调文字颜色 1 2 4 2 8 4" xfId="38134" xr:uid="{00000000-0005-0000-0000-000026950000}"/>
    <cellStyle name="40% - 强调文字颜色 1 2 4 2 8 5" xfId="38137" xr:uid="{00000000-0005-0000-0000-000029950000}"/>
    <cellStyle name="40% - 强调文字颜色 1 2 4 2 9" xfId="38140" xr:uid="{00000000-0005-0000-0000-00002C950000}"/>
    <cellStyle name="40% - 强调文字颜色 1 2 4 2 9 2" xfId="524" xr:uid="{00000000-0005-0000-0000-000028020000}"/>
    <cellStyle name="40% - 强调文字颜色 1 2 4 2 9 2 2" xfId="38143" xr:uid="{00000000-0005-0000-0000-00002F950000}"/>
    <cellStyle name="40% - 强调文字颜色 1 2 4 2 9 3" xfId="38146" xr:uid="{00000000-0005-0000-0000-000032950000}"/>
    <cellStyle name="40% - 强调文字颜色 1 2 4 2 9 3 2" xfId="38149" xr:uid="{00000000-0005-0000-0000-000035950000}"/>
    <cellStyle name="40% - 强调文字颜色 1 2 4 2 9 4" xfId="38152" xr:uid="{00000000-0005-0000-0000-000038950000}"/>
    <cellStyle name="40% - 强调文字颜色 1 2 4 2 9 5" xfId="38155" xr:uid="{00000000-0005-0000-0000-00003B950000}"/>
    <cellStyle name="40% - 强调文字颜色 1 2 4 3" xfId="5663" xr:uid="{00000000-0005-0000-0000-00004F160000}"/>
    <cellStyle name="40% - 强调文字颜色 1 2 4 3 2" xfId="38160" xr:uid="{00000000-0005-0000-0000-000040950000}"/>
    <cellStyle name="40% - 强调文字颜色 1 2 4 3 2 2" xfId="38163" xr:uid="{00000000-0005-0000-0000-000043950000}"/>
    <cellStyle name="40% - 强调文字颜色 1 2 4 3 2 2 2" xfId="36872" xr:uid="{00000000-0005-0000-0000-000038900000}"/>
    <cellStyle name="40% - 强调文字颜色 1 2 4 3 2 2 2 2" xfId="36875" xr:uid="{00000000-0005-0000-0000-00003B900000}"/>
    <cellStyle name="40% - 强调文字颜色 1 2 4 3 2 2 2 3" xfId="36878" xr:uid="{00000000-0005-0000-0000-00003E900000}"/>
    <cellStyle name="40% - 强调文字颜色 1 2 4 3 2 2 3" xfId="36882" xr:uid="{00000000-0005-0000-0000-000042900000}"/>
    <cellStyle name="40% - 强调文字颜色 1 2 4 3 2 2 3 2" xfId="20423" xr:uid="{00000000-0005-0000-0000-0000F74F0000}"/>
    <cellStyle name="40% - 强调文字颜色 1 2 4 3 2 2 4" xfId="36885" xr:uid="{00000000-0005-0000-0000-000045900000}"/>
    <cellStyle name="40% - 强调文字颜色 1 2 4 3 2 3" xfId="28586" xr:uid="{00000000-0005-0000-0000-0000DA6F0000}"/>
    <cellStyle name="40% - 强调文字颜色 1 2 4 3 2 3 2" xfId="6802" xr:uid="{00000000-0005-0000-0000-0000C21A0000}"/>
    <cellStyle name="40% - 强调文字颜色 1 2 4 3 2 3 2 2" xfId="35500" xr:uid="{00000000-0005-0000-0000-0000DC8A0000}"/>
    <cellStyle name="40% - 强调文字颜色 1 2 4 3 2 3 2 3" xfId="35504" xr:uid="{00000000-0005-0000-0000-0000E08A0000}"/>
    <cellStyle name="40% - 强调文字颜色 1 2 4 3 2 3 3" xfId="35517" xr:uid="{00000000-0005-0000-0000-0000ED8A0000}"/>
    <cellStyle name="40% - 强调文字颜色 1 2 4 3 2 3 3 2" xfId="6848" xr:uid="{00000000-0005-0000-0000-0000F01A0000}"/>
    <cellStyle name="40% - 强调文字颜色 1 2 4 3 2 3 4" xfId="35525" xr:uid="{00000000-0005-0000-0000-0000F58A0000}"/>
    <cellStyle name="40% - 强调文字颜色 1 2 4 3 2 3 5" xfId="31992" xr:uid="{00000000-0005-0000-0000-0000287D0000}"/>
    <cellStyle name="40% - 强调文字颜色 1 2 4 3 2 4" xfId="28591" xr:uid="{00000000-0005-0000-0000-0000DF6F0000}"/>
    <cellStyle name="40% - 强调文字颜色 1 2 4 3 2 4 2" xfId="22244" xr:uid="{00000000-0005-0000-0000-000014570000}"/>
    <cellStyle name="40% - 强调文字颜色 1 2 4 3 2 4 3" xfId="22254" xr:uid="{00000000-0005-0000-0000-00001E570000}"/>
    <cellStyle name="40% - 强调文字颜色 1 2 4 3 2 5" xfId="11163" xr:uid="{00000000-0005-0000-0000-0000CB2B0000}"/>
    <cellStyle name="40% - 强调文字颜色 1 2 4 3 2 6" xfId="28598" xr:uid="{00000000-0005-0000-0000-0000E66F0000}"/>
    <cellStyle name="40% - 强调文字颜色 1 2 4 3 2 6 2" xfId="20153" xr:uid="{00000000-0005-0000-0000-0000E94E0000}"/>
    <cellStyle name="40% - 强调文字颜色 1 2 4 3 2 7" xfId="38171" xr:uid="{00000000-0005-0000-0000-00004B950000}"/>
    <cellStyle name="40% - 强调文字颜色 1 2 4 3 2 7 2" xfId="20168" xr:uid="{00000000-0005-0000-0000-0000F84E0000}"/>
    <cellStyle name="40% - 强调文字颜色 1 2 4 3 2 8" xfId="38173" xr:uid="{00000000-0005-0000-0000-00004D950000}"/>
    <cellStyle name="40% - 强调文字颜色 1 2 4 3 2 9" xfId="38175" xr:uid="{00000000-0005-0000-0000-00004F950000}"/>
    <cellStyle name="40% - 强调文字颜色 1 2 4 3 3" xfId="38178" xr:uid="{00000000-0005-0000-0000-000052950000}"/>
    <cellStyle name="40% - 强调文字颜色 1 2 4 3 3 2" xfId="38181" xr:uid="{00000000-0005-0000-0000-000055950000}"/>
    <cellStyle name="40% - 强调文字颜色 1 2 4 3 3 2 2" xfId="5453" xr:uid="{00000000-0005-0000-0000-00007D150000}"/>
    <cellStyle name="40% - 强调文字颜色 1 2 4 3 3 2 2 2" xfId="5954" xr:uid="{00000000-0005-0000-0000-000072170000}"/>
    <cellStyle name="40% - 强调文字颜色 1 2 4 3 3 2 2 3" xfId="38184" xr:uid="{00000000-0005-0000-0000-000058950000}"/>
    <cellStyle name="40% - 强调文字颜色 1 2 4 3 3 2 3" xfId="9250" xr:uid="{00000000-0005-0000-0000-000052240000}"/>
    <cellStyle name="40% - 强调文字颜色 1 2 4 3 3 2 4" xfId="9257" xr:uid="{00000000-0005-0000-0000-000059240000}"/>
    <cellStyle name="40% - 强调文字颜色 1 2 4 3 3 3" xfId="28603" xr:uid="{00000000-0005-0000-0000-0000EB6F0000}"/>
    <cellStyle name="40% - 强调文字颜色 1 2 4 3 3 3 2" xfId="573" xr:uid="{00000000-0005-0000-0000-00005B020000}"/>
    <cellStyle name="40% - 强调文字颜色 1 2 4 3 3 3 2 2" xfId="5571" xr:uid="{00000000-0005-0000-0000-0000F3150000}"/>
    <cellStyle name="40% - 强调文字颜色 1 2 4 3 3 3 2 3" xfId="27634" xr:uid="{00000000-0005-0000-0000-0000226C0000}"/>
    <cellStyle name="40% - 强调文字颜色 1 2 4 3 3 3 3" xfId="5606" xr:uid="{00000000-0005-0000-0000-000016160000}"/>
    <cellStyle name="40% - 强调文字颜色 1 2 4 3 3 3 4" xfId="3702" xr:uid="{00000000-0005-0000-0000-0000A60E0000}"/>
    <cellStyle name="40% - 强调文字颜色 1 2 4 3 3 4" xfId="28606" xr:uid="{00000000-0005-0000-0000-0000EE6F0000}"/>
    <cellStyle name="40% - 强调文字颜色 1 2 4 3 3 4 2" xfId="1450" xr:uid="{00000000-0005-0000-0000-0000DA050000}"/>
    <cellStyle name="40% - 强调文字颜色 1 2 4 3 3 4 3" xfId="1471" xr:uid="{00000000-0005-0000-0000-0000EF050000}"/>
    <cellStyle name="40% - 强调文字颜色 1 2 4 3 3 5" xfId="11190" xr:uid="{00000000-0005-0000-0000-0000E62B0000}"/>
    <cellStyle name="40% - 强调文字颜色 1 2 4 3 3 5 2" xfId="782" xr:uid="{00000000-0005-0000-0000-000037030000}"/>
    <cellStyle name="40% - 强调文字颜色 1 2 4 3 3 5 3" xfId="1006" xr:uid="{00000000-0005-0000-0000-00001E040000}"/>
    <cellStyle name="40% - 强调文字颜色 1 2 4 3 3 6" xfId="11194" xr:uid="{00000000-0005-0000-0000-0000EA2B0000}"/>
    <cellStyle name="40% - 强调文字颜色 1 2 4 3 3 6 2" xfId="20372" xr:uid="{00000000-0005-0000-0000-0000C44F0000}"/>
    <cellStyle name="40% - 强调文字颜色 1 2 4 3 3 7" xfId="11199" xr:uid="{00000000-0005-0000-0000-0000EF2B0000}"/>
    <cellStyle name="40% - 强调文字颜色 1 2 4 3 3 8" xfId="11205" xr:uid="{00000000-0005-0000-0000-0000F52B0000}"/>
    <cellStyle name="40% - 强调文字颜色 1 2 4 3 4" xfId="38188" xr:uid="{00000000-0005-0000-0000-00005C950000}"/>
    <cellStyle name="40% - 强调文字颜色 1 2 4 3 4 2" xfId="38190" xr:uid="{00000000-0005-0000-0000-00005E950000}"/>
    <cellStyle name="40% - 强调文字颜色 1 2 4 3 4 3" xfId="28615" xr:uid="{00000000-0005-0000-0000-0000F76F0000}"/>
    <cellStyle name="40% - 强调文字颜色 1 2 4 3 5" xfId="38194" xr:uid="{00000000-0005-0000-0000-000062950000}"/>
    <cellStyle name="40% - 强调文字颜色 1 2 4 3 5 2" xfId="38196" xr:uid="{00000000-0005-0000-0000-000064950000}"/>
    <cellStyle name="40% - 强调文字颜色 1 2 4 3 6" xfId="35411" xr:uid="{00000000-0005-0000-0000-0000838A0000}"/>
    <cellStyle name="40% - 强调文字颜色 1 2 4 3 6 2" xfId="38198" xr:uid="{00000000-0005-0000-0000-000066950000}"/>
    <cellStyle name="40% - 强调文字颜色 1 2 4 3 7" xfId="35418" xr:uid="{00000000-0005-0000-0000-00008A8A0000}"/>
    <cellStyle name="40% - 强调文字颜色 1 2 4 3 8" xfId="38201" xr:uid="{00000000-0005-0000-0000-000069950000}"/>
    <cellStyle name="40% - 强调文字颜色 1 2 4 4" xfId="1510" xr:uid="{00000000-0005-0000-0000-000016060000}"/>
    <cellStyle name="40% - 强调文字颜色 1 2 4 4 2" xfId="37606" xr:uid="{00000000-0005-0000-0000-000016930000}"/>
    <cellStyle name="40% - 强调文字颜色 1 2 4 4 2 2" xfId="38205" xr:uid="{00000000-0005-0000-0000-00006D950000}"/>
    <cellStyle name="40% - 强调文字颜色 1 2 4 4 2 2 2" xfId="38208" xr:uid="{00000000-0005-0000-0000-000070950000}"/>
    <cellStyle name="40% - 强调文字颜色 1 2 4 4 2 3" xfId="38211" xr:uid="{00000000-0005-0000-0000-000073950000}"/>
    <cellStyle name="40% - 强调文字颜色 1 2 4 4 2 3 2" xfId="38213" xr:uid="{00000000-0005-0000-0000-000075950000}"/>
    <cellStyle name="40% - 强调文字颜色 1 2 4 4 2 4" xfId="38215" xr:uid="{00000000-0005-0000-0000-000077950000}"/>
    <cellStyle name="40% - 强调文字颜色 1 2 4 4 2 5" xfId="11827" xr:uid="{00000000-0005-0000-0000-0000632E0000}"/>
    <cellStyle name="40% - 强调文字颜色 1 2 4 4 3" xfId="37610" xr:uid="{00000000-0005-0000-0000-00001A930000}"/>
    <cellStyle name="40% - 强调文字颜色 1 2 4 4 3 2" xfId="38219" xr:uid="{00000000-0005-0000-0000-00007B950000}"/>
    <cellStyle name="40% - 强调文字颜色 1 2 4 4 3 3" xfId="38222" xr:uid="{00000000-0005-0000-0000-00007E950000}"/>
    <cellStyle name="40% - 强调文字颜色 1 2 4 4 4" xfId="38225" xr:uid="{00000000-0005-0000-0000-000081950000}"/>
    <cellStyle name="40% - 强调文字颜色 1 2 4 4 4 2" xfId="38227" xr:uid="{00000000-0005-0000-0000-000083950000}"/>
    <cellStyle name="40% - 强调文字颜色 1 2 4 4 5" xfId="38230" xr:uid="{00000000-0005-0000-0000-000086950000}"/>
    <cellStyle name="40% - 强调文字颜色 1 2 4 4 5 2" xfId="38233" xr:uid="{00000000-0005-0000-0000-000089950000}"/>
    <cellStyle name="40% - 强调文字颜色 1 2 4 4 6" xfId="35420" xr:uid="{00000000-0005-0000-0000-00008C8A0000}"/>
    <cellStyle name="40% - 强调文字颜色 1 2 4 5" xfId="37617" xr:uid="{00000000-0005-0000-0000-000021930000}"/>
    <cellStyle name="40% - 强调文字颜色 1 2 4 5 2" xfId="38237" xr:uid="{00000000-0005-0000-0000-00008D950000}"/>
    <cellStyle name="40% - 强调文字颜色 1 2 4 5 2 2" xfId="38242" xr:uid="{00000000-0005-0000-0000-000092950000}"/>
    <cellStyle name="40% - 强调文字颜色 1 2 4 5 2 2 2" xfId="13640" xr:uid="{00000000-0005-0000-0000-000078350000}"/>
    <cellStyle name="40% - 强调文字颜色 1 2 4 5 2 3" xfId="38246" xr:uid="{00000000-0005-0000-0000-000096950000}"/>
    <cellStyle name="40% - 强调文字颜色 1 2 4 5 2 3 2" xfId="6976" xr:uid="{00000000-0005-0000-0000-0000701B0000}"/>
    <cellStyle name="40% - 强调文字颜色 1 2 4 5 2 4" xfId="38250" xr:uid="{00000000-0005-0000-0000-00009A950000}"/>
    <cellStyle name="40% - 强调文字颜色 1 2 4 5 2 5" xfId="9011" xr:uid="{00000000-0005-0000-0000-000063230000}"/>
    <cellStyle name="40% - 强调文字颜色 1 2 4 5 3" xfId="26528" xr:uid="{00000000-0005-0000-0000-0000D0670000}"/>
    <cellStyle name="40% - 强调文字颜色 1 2 4 5 3 2" xfId="38253" xr:uid="{00000000-0005-0000-0000-00009D950000}"/>
    <cellStyle name="40% - 强调文字颜色 1 2 4 5 3 2 2" xfId="38260" xr:uid="{00000000-0005-0000-0000-0000A4950000}"/>
    <cellStyle name="40% - 强调文字颜色 1 2 4 5 3 3" xfId="38263" xr:uid="{00000000-0005-0000-0000-0000A7950000}"/>
    <cellStyle name="40% - 强调文字颜色 1 2 4 5 3 4" xfId="38266" xr:uid="{00000000-0005-0000-0000-0000AA950000}"/>
    <cellStyle name="40% - 强调文字颜色 1 2 4 5 4" xfId="26536" xr:uid="{00000000-0005-0000-0000-0000D8670000}"/>
    <cellStyle name="40% - 强调文字颜色 1 2 4 5 4 2" xfId="38268" xr:uid="{00000000-0005-0000-0000-0000AC950000}"/>
    <cellStyle name="40% - 强调文字颜色 1 2 4 5 4 2 2" xfId="7920" xr:uid="{00000000-0005-0000-0000-0000201F0000}"/>
    <cellStyle name="40% - 强调文字颜色 1 2 4 5 4 3" xfId="38274" xr:uid="{00000000-0005-0000-0000-0000B2950000}"/>
    <cellStyle name="40% - 强调文字颜色 1 2 4 5 5" xfId="34273" xr:uid="{00000000-0005-0000-0000-000011860000}"/>
    <cellStyle name="40% - 强调文字颜色 1 2 4 5 5 2" xfId="38276" xr:uid="{00000000-0005-0000-0000-0000B4950000}"/>
    <cellStyle name="40% - 强调文字颜色 1 2 4 5 6" xfId="1789" xr:uid="{00000000-0005-0000-0000-00002D070000}"/>
    <cellStyle name="40% - 强调文字颜色 1 2 4 5 7" xfId="38280" xr:uid="{00000000-0005-0000-0000-0000B8950000}"/>
    <cellStyle name="40% - 强调文字颜色 1 2 4 6" xfId="37625" xr:uid="{00000000-0005-0000-0000-000029930000}"/>
    <cellStyle name="40% - 强调文字颜色 1 2 4 6 2" xfId="38285" xr:uid="{00000000-0005-0000-0000-0000BD950000}"/>
    <cellStyle name="40% - 强调文字颜色 1 2 4 6 2 2" xfId="38291" xr:uid="{00000000-0005-0000-0000-0000C3950000}"/>
    <cellStyle name="40% - 强调文字颜色 1 2 4 6 2 2 2" xfId="38295" xr:uid="{00000000-0005-0000-0000-0000C7950000}"/>
    <cellStyle name="40% - 强调文字颜色 1 2 4 6 2 3" xfId="38299" xr:uid="{00000000-0005-0000-0000-0000CB950000}"/>
    <cellStyle name="40% - 强调文字颜色 1 2 4 6 2 3 2" xfId="38303" xr:uid="{00000000-0005-0000-0000-0000CF950000}"/>
    <cellStyle name="40% - 强调文字颜色 1 2 4 6 2 4" xfId="38307" xr:uid="{00000000-0005-0000-0000-0000D3950000}"/>
    <cellStyle name="40% - 强调文字颜色 1 2 4 6 2 5" xfId="12337" xr:uid="{00000000-0005-0000-0000-000061300000}"/>
    <cellStyle name="40% - 强调文字颜色 1 2 4 6 3" xfId="38313" xr:uid="{00000000-0005-0000-0000-0000D9950000}"/>
    <cellStyle name="40% - 强调文字颜色 1 2 4 6 3 2" xfId="38318" xr:uid="{00000000-0005-0000-0000-0000DE950000}"/>
    <cellStyle name="40% - 强调文字颜色 1 2 4 6 3 2 2" xfId="38323" xr:uid="{00000000-0005-0000-0000-0000E3950000}"/>
    <cellStyle name="40% - 强调文字颜色 1 2 4 6 3 3" xfId="38327" xr:uid="{00000000-0005-0000-0000-0000E7950000}"/>
    <cellStyle name="40% - 强调文字颜色 1 2 4 6 3 4" xfId="38331" xr:uid="{00000000-0005-0000-0000-0000EB950000}"/>
    <cellStyle name="40% - 强调文字颜色 1 2 4 6 4" xfId="38337" xr:uid="{00000000-0005-0000-0000-0000F1950000}"/>
    <cellStyle name="40% - 强调文字颜色 1 2 4 6 4 2" xfId="38341" xr:uid="{00000000-0005-0000-0000-0000F5950000}"/>
    <cellStyle name="40% - 强调文字颜色 1 2 4 6 4 2 2" xfId="38345" xr:uid="{00000000-0005-0000-0000-0000F9950000}"/>
    <cellStyle name="40% - 强调文字颜色 1 2 4 6 4 3" xfId="38349" xr:uid="{00000000-0005-0000-0000-0000FD950000}"/>
    <cellStyle name="40% - 强调文字颜色 1 2 4 6 5" xfId="38353" xr:uid="{00000000-0005-0000-0000-000001960000}"/>
    <cellStyle name="40% - 强调文字颜色 1 2 4 6 5 2" xfId="27990" xr:uid="{00000000-0005-0000-0000-0000866D0000}"/>
    <cellStyle name="40% - 强调文字颜色 1 2 4 6 6" xfId="38356" xr:uid="{00000000-0005-0000-0000-000004960000}"/>
    <cellStyle name="40% - 强调文字颜色 1 2 4 6 7" xfId="38359" xr:uid="{00000000-0005-0000-0000-000007960000}"/>
    <cellStyle name="40% - 强调文字颜色 1 2 4 7" xfId="37724" xr:uid="{00000000-0005-0000-0000-00008C930000}"/>
    <cellStyle name="40% - 强调文字颜色 1 2 4 7 2" xfId="38363" xr:uid="{00000000-0005-0000-0000-00000B960000}"/>
    <cellStyle name="40% - 强调文字颜色 1 2 4 7 2 2" xfId="38366" xr:uid="{00000000-0005-0000-0000-00000E960000}"/>
    <cellStyle name="40% - 强调文字颜色 1 2 4 7 2 2 2" xfId="38370" xr:uid="{00000000-0005-0000-0000-000012960000}"/>
    <cellStyle name="40% - 强调文字颜色 1 2 4 7 2 3" xfId="38373" xr:uid="{00000000-0005-0000-0000-000015960000}"/>
    <cellStyle name="40% - 强调文字颜色 1 2 4 7 2 4" xfId="38375" xr:uid="{00000000-0005-0000-0000-000017960000}"/>
    <cellStyle name="40% - 强调文字颜色 1 2 4 7 3" xfId="38380" xr:uid="{00000000-0005-0000-0000-00001C960000}"/>
    <cellStyle name="40% - 强调文字颜色 1 2 4 7 3 2" xfId="38382" xr:uid="{00000000-0005-0000-0000-00001E960000}"/>
    <cellStyle name="40% - 强调文字颜色 1 2 4 7 4" xfId="38384" xr:uid="{00000000-0005-0000-0000-000020960000}"/>
    <cellStyle name="40% - 强调文字颜色 1 2 4 7 4 2" xfId="38386" xr:uid="{00000000-0005-0000-0000-000022960000}"/>
    <cellStyle name="40% - 强调文字颜色 1 2 4 7 5" xfId="38388" xr:uid="{00000000-0005-0000-0000-000024960000}"/>
    <cellStyle name="40% - 强调文字颜色 1 2 4 7 6" xfId="38389" xr:uid="{00000000-0005-0000-0000-000025960000}"/>
    <cellStyle name="40% - 强调文字颜色 1 2 4 8" xfId="38395" xr:uid="{00000000-0005-0000-0000-00002B960000}"/>
    <cellStyle name="40% - 强调文字颜色 1 2 4 8 2" xfId="28131" xr:uid="{00000000-0005-0000-0000-0000136E0000}"/>
    <cellStyle name="40% - 强调文字颜色 1 2 4 8 2 2" xfId="18913" xr:uid="{00000000-0005-0000-0000-0000114A0000}"/>
    <cellStyle name="40% - 强调文字颜色 1 2 4 8 2 2 2" xfId="38399" xr:uid="{00000000-0005-0000-0000-00002F960000}"/>
    <cellStyle name="40% - 强调文字颜色 1 2 4 8 2 3" xfId="18919" xr:uid="{00000000-0005-0000-0000-0000174A0000}"/>
    <cellStyle name="40% - 强调文字颜色 1 2 4 8 2 3 2" xfId="38402" xr:uid="{00000000-0005-0000-0000-000032960000}"/>
    <cellStyle name="40% - 强调文字颜色 1 2 4 8 2 4" xfId="3129" xr:uid="{00000000-0005-0000-0000-0000690C0000}"/>
    <cellStyle name="40% - 强调文字颜色 1 2 4 8 2 5" xfId="2716" xr:uid="{00000000-0005-0000-0000-0000CC0A0000}"/>
    <cellStyle name="40% - 强调文字颜色 1 2 4 8 3" xfId="28137" xr:uid="{00000000-0005-0000-0000-0000196E0000}"/>
    <cellStyle name="40% - 强调文字颜色 1 2 4 8 3 2" xfId="18933" xr:uid="{00000000-0005-0000-0000-0000254A0000}"/>
    <cellStyle name="40% - 强调文字颜色 1 2 4 8 3 2 2" xfId="38404" xr:uid="{00000000-0005-0000-0000-000034960000}"/>
    <cellStyle name="40% - 强调文字颜色 1 2 4 8 3 3" xfId="18938" xr:uid="{00000000-0005-0000-0000-00002A4A0000}"/>
    <cellStyle name="40% - 强调文字颜色 1 2 4 8 4" xfId="6636" xr:uid="{00000000-0005-0000-0000-00001C1A0000}"/>
    <cellStyle name="40% - 强调文字颜色 1 2 4 8 4 2" xfId="6641" xr:uid="{00000000-0005-0000-0000-0000211A0000}"/>
    <cellStyle name="40% - 强调文字颜色 1 2 4 8 5" xfId="38407" xr:uid="{00000000-0005-0000-0000-000037960000}"/>
    <cellStyle name="40% - 强调文字颜色 1 2 4 8 6" xfId="38410" xr:uid="{00000000-0005-0000-0000-00003A960000}"/>
    <cellStyle name="40% - 强调文字颜色 1 2 4 9" xfId="38415" xr:uid="{00000000-0005-0000-0000-00003F960000}"/>
    <cellStyle name="40% - 强调文字颜色 1 2 4 9 2" xfId="38419" xr:uid="{00000000-0005-0000-0000-000043960000}"/>
    <cellStyle name="40% - 强调文字颜色 1 2 4 9 2 2" xfId="32425" xr:uid="{00000000-0005-0000-0000-0000D97E0000}"/>
    <cellStyle name="40% - 强调文字颜色 1 2 4 9 3" xfId="38423" xr:uid="{00000000-0005-0000-0000-000047960000}"/>
    <cellStyle name="40% - 强调文字颜色 1 2 4 9 3 2" xfId="5587" xr:uid="{00000000-0005-0000-0000-000003160000}"/>
    <cellStyle name="40% - 强调文字颜色 1 2 4 9 4" xfId="38426" xr:uid="{00000000-0005-0000-0000-00004A960000}"/>
    <cellStyle name="40% - 强调文字颜色 1 2 4 9 5" xfId="38429" xr:uid="{00000000-0005-0000-0000-00004D960000}"/>
    <cellStyle name="40% - 强调文字颜色 1 2 5" xfId="38431" xr:uid="{00000000-0005-0000-0000-00004F960000}"/>
    <cellStyle name="40% - 强调文字颜色 1 2 5 2" xfId="3348" xr:uid="{00000000-0005-0000-0000-0000440D0000}"/>
    <cellStyle name="40% - 强调文字颜色 1 2 5 2 2" xfId="38433" xr:uid="{00000000-0005-0000-0000-000051960000}"/>
    <cellStyle name="40% - 强调文字颜色 1 2 5 2 2 2" xfId="38434" xr:uid="{00000000-0005-0000-0000-000052960000}"/>
    <cellStyle name="40% - 强调文字颜色 1 2 5 2 2 3" xfId="32568" xr:uid="{00000000-0005-0000-0000-0000687F0000}"/>
    <cellStyle name="40% - 强调文字颜色 1 2 5 2 2 3 2" xfId="13519" xr:uid="{00000000-0005-0000-0000-0000FF340000}"/>
    <cellStyle name="40% - 强调文字颜色 1 2 5 2 2 4" xfId="32583" xr:uid="{00000000-0005-0000-0000-0000777F0000}"/>
    <cellStyle name="40% - 强调文字颜色 1 2 5 2 3" xfId="38437" xr:uid="{00000000-0005-0000-0000-000055960000}"/>
    <cellStyle name="40% - 强调文字颜色 1 2 5 2 3 2" xfId="38438" xr:uid="{00000000-0005-0000-0000-000056960000}"/>
    <cellStyle name="40% - 强调文字颜色 1 2 5 2 3 2 2" xfId="11760" xr:uid="{00000000-0005-0000-0000-0000202E0000}"/>
    <cellStyle name="40% - 强调文字颜色 1 2 5 2 3 3" xfId="13541" xr:uid="{00000000-0005-0000-0000-000015350000}"/>
    <cellStyle name="40% - 强调文字颜色 1 2 5 2 3 4" xfId="32592" xr:uid="{00000000-0005-0000-0000-0000807F0000}"/>
    <cellStyle name="40% - 强调文字颜色 1 2 5 2 4" xfId="38440" xr:uid="{00000000-0005-0000-0000-000058960000}"/>
    <cellStyle name="40% - 强调文字颜色 1 2 5 2 4 2" xfId="38441" xr:uid="{00000000-0005-0000-0000-000059960000}"/>
    <cellStyle name="40% - 强调文字颜色 1 2 5 2 5" xfId="32854" xr:uid="{00000000-0005-0000-0000-000086800000}"/>
    <cellStyle name="40% - 强调文字颜色 1 2 5 2 5 2" xfId="32856" xr:uid="{00000000-0005-0000-0000-000088800000}"/>
    <cellStyle name="40% - 强调文字颜色 1 2 5 2 6" xfId="30734" xr:uid="{00000000-0005-0000-0000-00003E780000}"/>
    <cellStyle name="40% - 强调文字颜色 1 2 5 3" xfId="38443" xr:uid="{00000000-0005-0000-0000-00005B960000}"/>
    <cellStyle name="40% - 强调文字颜色 1 2 5 3 2" xfId="38444" xr:uid="{00000000-0005-0000-0000-00005C960000}"/>
    <cellStyle name="40% - 强调文字颜色 1 2 5 3 3" xfId="38445" xr:uid="{00000000-0005-0000-0000-00005D960000}"/>
    <cellStyle name="40% - 强调文字颜色 1 2 5 4" xfId="37627" xr:uid="{00000000-0005-0000-0000-00002B930000}"/>
    <cellStyle name="40% - 强调文字颜色 1 2 5 4 2" xfId="37629" xr:uid="{00000000-0005-0000-0000-00002D930000}"/>
    <cellStyle name="40% - 强调文字颜色 1 2 5 4 2 2" xfId="38447" xr:uid="{00000000-0005-0000-0000-00005F960000}"/>
    <cellStyle name="40% - 强调文字颜色 1 2 5 4 3" xfId="37631" xr:uid="{00000000-0005-0000-0000-00002F930000}"/>
    <cellStyle name="40% - 强调文字颜色 1 2 5 4 4" xfId="38448" xr:uid="{00000000-0005-0000-0000-000060960000}"/>
    <cellStyle name="40% - 强调文字颜色 1 2 6" xfId="38451" xr:uid="{00000000-0005-0000-0000-000063960000}"/>
    <cellStyle name="40% - 强调文字颜色 1 2 6 2" xfId="3411" xr:uid="{00000000-0005-0000-0000-0000830D0000}"/>
    <cellStyle name="40% - 强调文字颜色 1 2 6 2 2" xfId="38453" xr:uid="{00000000-0005-0000-0000-000065960000}"/>
    <cellStyle name="40% - 强调文字颜色 1 2 6 2 2 2" xfId="38454" xr:uid="{00000000-0005-0000-0000-000066960000}"/>
    <cellStyle name="40% - 强调文字颜色 1 2 6 2 2 3" xfId="36606" xr:uid="{00000000-0005-0000-0000-00002E8F0000}"/>
    <cellStyle name="40% - 强调文字颜色 1 2 6 2 2 3 2" xfId="36609" xr:uid="{00000000-0005-0000-0000-0000318F0000}"/>
    <cellStyle name="40% - 强调文字颜色 1 2 6 2 2 4" xfId="36627" xr:uid="{00000000-0005-0000-0000-0000438F0000}"/>
    <cellStyle name="40% - 强调文字颜色 1 2 6 2 3" xfId="38457" xr:uid="{00000000-0005-0000-0000-000069960000}"/>
    <cellStyle name="40% - 强调文字颜色 1 2 6 2 3 2" xfId="38458" xr:uid="{00000000-0005-0000-0000-00006A960000}"/>
    <cellStyle name="40% - 强调文字颜色 1 2 6 2 3 2 2" xfId="38459" xr:uid="{00000000-0005-0000-0000-00006B960000}"/>
    <cellStyle name="40% - 强调文字颜色 1 2 6 2 3 3" xfId="36655" xr:uid="{00000000-0005-0000-0000-00005F8F0000}"/>
    <cellStyle name="40% - 强调文字颜色 1 2 6 2 3 4" xfId="36670" xr:uid="{00000000-0005-0000-0000-00006E8F0000}"/>
    <cellStyle name="40% - 强调文字颜色 1 2 6 2 4" xfId="38462" xr:uid="{00000000-0005-0000-0000-00006E960000}"/>
    <cellStyle name="40% - 强调文字颜色 1 2 6 2 4 2" xfId="38463" xr:uid="{00000000-0005-0000-0000-00006F960000}"/>
    <cellStyle name="40% - 强调文字颜色 1 2 6 2 5" xfId="38464" xr:uid="{00000000-0005-0000-0000-000070960000}"/>
    <cellStyle name="40% - 强调文字颜色 1 2 6 2 5 2" xfId="38465" xr:uid="{00000000-0005-0000-0000-000071960000}"/>
    <cellStyle name="40% - 强调文字颜色 1 2 6 2 6" xfId="38466" xr:uid="{00000000-0005-0000-0000-000072960000}"/>
    <cellStyle name="40% - 强调文字颜色 1 2 6 3" xfId="3237" xr:uid="{00000000-0005-0000-0000-0000D50C0000}"/>
    <cellStyle name="40% - 强调文字颜色 1 2 6 3 2" xfId="38467" xr:uid="{00000000-0005-0000-0000-000073960000}"/>
    <cellStyle name="40% - 强调文字颜色 1 2 6 3 2 2" xfId="38468" xr:uid="{00000000-0005-0000-0000-000074960000}"/>
    <cellStyle name="40% - 强调文字颜色 1 2 6 3 2 3" xfId="36719" xr:uid="{00000000-0005-0000-0000-00009F8F0000}"/>
    <cellStyle name="40% - 强调文字颜色 1 2 6 3 3" xfId="38470" xr:uid="{00000000-0005-0000-0000-000076960000}"/>
    <cellStyle name="40% - 强调文字颜色 1 2 6 3 4" xfId="38472" xr:uid="{00000000-0005-0000-0000-000078960000}"/>
    <cellStyle name="40% - 强调文字颜色 1 2 6 3 4 2" xfId="38473" xr:uid="{00000000-0005-0000-0000-000079960000}"/>
    <cellStyle name="40% - 强调文字颜色 1 2 6 4" xfId="37639" xr:uid="{00000000-0005-0000-0000-000037930000}"/>
    <cellStyle name="40% - 强调文字颜色 1 2 6 5" xfId="37641" xr:uid="{00000000-0005-0000-0000-000039930000}"/>
    <cellStyle name="40% - 强调文字颜色 1 2 7" xfId="38476" xr:uid="{00000000-0005-0000-0000-00007C960000}"/>
    <cellStyle name="40% - 强调文字颜色 1 2 7 2" xfId="4549" xr:uid="{00000000-0005-0000-0000-0000F5110000}"/>
    <cellStyle name="40% - 强调文字颜色 1 2 7 2 2" xfId="11870" xr:uid="{00000000-0005-0000-0000-00008E2E0000}"/>
    <cellStyle name="40% - 强调文字颜色 1 2 7 2 2 2" xfId="7781" xr:uid="{00000000-0005-0000-0000-0000951E0000}"/>
    <cellStyle name="40% - 强调文字颜色 1 2 7 2 2 2 2" xfId="7790" xr:uid="{00000000-0005-0000-0000-00009E1E0000}"/>
    <cellStyle name="40% - 强调文字颜色 1 2 7 2 2 2 2 2" xfId="38479" xr:uid="{00000000-0005-0000-0000-00007F960000}"/>
    <cellStyle name="40% - 强调文字颜色 1 2 7 2 2 2 2 3" xfId="38481" xr:uid="{00000000-0005-0000-0000-000081960000}"/>
    <cellStyle name="40% - 强调文字颜色 1 2 7 2 2 2 3" xfId="7800" xr:uid="{00000000-0005-0000-0000-0000A81E0000}"/>
    <cellStyle name="40% - 强调文字颜色 1 2 7 2 2 2 4" xfId="38484" xr:uid="{00000000-0005-0000-0000-000084960000}"/>
    <cellStyle name="40% - 强调文字颜色 1 2 7 2 2 3" xfId="7223" xr:uid="{00000000-0005-0000-0000-0000671C0000}"/>
    <cellStyle name="40% - 强调文字颜色 1 2 7 2 2 3 2" xfId="38487" xr:uid="{00000000-0005-0000-0000-000087960000}"/>
    <cellStyle name="40% - 强调文字颜色 1 2 7 2 2 3 2 2" xfId="32664" xr:uid="{00000000-0005-0000-0000-0000C87F0000}"/>
    <cellStyle name="40% - 强调文字颜色 1 2 7 2 2 3 2 3" xfId="38489" xr:uid="{00000000-0005-0000-0000-000089960000}"/>
    <cellStyle name="40% - 强调文字颜色 1 2 7 2 2 3 3" xfId="38494" xr:uid="{00000000-0005-0000-0000-00008E960000}"/>
    <cellStyle name="40% - 强调文字颜色 1 2 7 2 2 3 4" xfId="38497" xr:uid="{00000000-0005-0000-0000-000091960000}"/>
    <cellStyle name="40% - 强调文字颜色 1 2 7 2 2 4" xfId="7251" xr:uid="{00000000-0005-0000-0000-0000831C0000}"/>
    <cellStyle name="40% - 强调文字颜色 1 2 7 2 2 4 2" xfId="38500" xr:uid="{00000000-0005-0000-0000-000094960000}"/>
    <cellStyle name="40% - 强调文字颜色 1 2 7 2 2 4 3" xfId="38503" xr:uid="{00000000-0005-0000-0000-000097960000}"/>
    <cellStyle name="40% - 强调文字颜色 1 2 7 2 2 5" xfId="38504" xr:uid="{00000000-0005-0000-0000-000098960000}"/>
    <cellStyle name="40% - 强调文字颜色 1 2 7 2 2 6" xfId="38505" xr:uid="{00000000-0005-0000-0000-000099960000}"/>
    <cellStyle name="40% - 强调文字颜色 1 2 7 2 2 7" xfId="38506" xr:uid="{00000000-0005-0000-0000-00009A960000}"/>
    <cellStyle name="40% - 强调文字颜色 1 2 7 2 3" xfId="11881" xr:uid="{00000000-0005-0000-0000-0000992E0000}"/>
    <cellStyle name="40% - 强调文字颜色 1 2 7 2 4" xfId="11893" xr:uid="{00000000-0005-0000-0000-0000A52E0000}"/>
    <cellStyle name="40% - 强调文字颜色 1 2 7 2 4 2" xfId="8017" xr:uid="{00000000-0005-0000-0000-0000811F0000}"/>
    <cellStyle name="40% - 强调文字颜色 1 2 7 2 5" xfId="11903" xr:uid="{00000000-0005-0000-0000-0000AF2E0000}"/>
    <cellStyle name="40% - 强调文字颜色 1 2 7 3" xfId="38508" xr:uid="{00000000-0005-0000-0000-00009C960000}"/>
    <cellStyle name="40% - 强调文字颜色 1 2 7 3 2" xfId="11929" xr:uid="{00000000-0005-0000-0000-0000C92E0000}"/>
    <cellStyle name="40% - 强调文字颜色 1 2 7 3 2 2" xfId="38509" xr:uid="{00000000-0005-0000-0000-00009D960000}"/>
    <cellStyle name="40% - 强调文字颜色 1 2 7 3 2 2 2" xfId="38510" xr:uid="{00000000-0005-0000-0000-00009E960000}"/>
    <cellStyle name="40% - 强调文字颜色 1 2 7 3 2 2 3" xfId="38512" xr:uid="{00000000-0005-0000-0000-0000A0960000}"/>
    <cellStyle name="40% - 强调文字颜色 1 2 7 3 2 3" xfId="38513" xr:uid="{00000000-0005-0000-0000-0000A1960000}"/>
    <cellStyle name="40% - 强调文字颜色 1 2 7 3 2 4" xfId="38514" xr:uid="{00000000-0005-0000-0000-0000A2960000}"/>
    <cellStyle name="40% - 强调文字颜色 1 2 7 3 3" xfId="38515" xr:uid="{00000000-0005-0000-0000-0000A3960000}"/>
    <cellStyle name="40% - 强调文字颜色 1 2 7 3 3 2" xfId="38516" xr:uid="{00000000-0005-0000-0000-0000A4960000}"/>
    <cellStyle name="40% - 强调文字颜色 1 2 7 3 3 2 2" xfId="38517" xr:uid="{00000000-0005-0000-0000-0000A5960000}"/>
    <cellStyle name="40% - 强调文字颜色 1 2 7 3 3 2 3" xfId="38518" xr:uid="{00000000-0005-0000-0000-0000A6960000}"/>
    <cellStyle name="40% - 强调文字颜色 1 2 7 3 3 3" xfId="38519" xr:uid="{00000000-0005-0000-0000-0000A7960000}"/>
    <cellStyle name="40% - 强调文字颜色 1 2 7 3 3 4" xfId="38520" xr:uid="{00000000-0005-0000-0000-0000A8960000}"/>
    <cellStyle name="40% - 强调文字颜色 1 2 7 3 4" xfId="38522" xr:uid="{00000000-0005-0000-0000-0000AA960000}"/>
    <cellStyle name="40% - 强调文字颜色 1 2 7 3 4 2" xfId="38523" xr:uid="{00000000-0005-0000-0000-0000AB960000}"/>
    <cellStyle name="40% - 强调文字颜色 1 2 7 3 4 3" xfId="38524" xr:uid="{00000000-0005-0000-0000-0000AC960000}"/>
    <cellStyle name="40% - 强调文字颜色 1 2 7 3 5" xfId="38525" xr:uid="{00000000-0005-0000-0000-0000AD960000}"/>
    <cellStyle name="40% - 强调文字颜色 1 2 7 3 6" xfId="32755" xr:uid="{00000000-0005-0000-0000-000023800000}"/>
    <cellStyle name="40% - 强调文字颜色 1 2 7 4" xfId="38527" xr:uid="{00000000-0005-0000-0000-0000AF960000}"/>
    <cellStyle name="40% - 强调文字颜色 1 2 7 4 2" xfId="38528" xr:uid="{00000000-0005-0000-0000-0000B0960000}"/>
    <cellStyle name="40% - 强调文字颜色 1 2 7 5" xfId="38529" xr:uid="{00000000-0005-0000-0000-0000B1960000}"/>
    <cellStyle name="40% - 强调文字颜色 1 2 8" xfId="38533" xr:uid="{00000000-0005-0000-0000-0000B5960000}"/>
    <cellStyle name="40% - 强调文字颜色 1 2 8 2" xfId="4964" xr:uid="{00000000-0005-0000-0000-000094130000}"/>
    <cellStyle name="40% - 强调文字颜色 1 2 8 2 2" xfId="12015" xr:uid="{00000000-0005-0000-0000-00001F2F0000}"/>
    <cellStyle name="40% - 强调文字颜色 1 2 8 2 2 2" xfId="38536" xr:uid="{00000000-0005-0000-0000-0000B8960000}"/>
    <cellStyle name="40% - 强调文字颜色 1 2 8 2 2 2 2" xfId="38539" xr:uid="{00000000-0005-0000-0000-0000BB960000}"/>
    <cellStyle name="40% - 强调文字颜色 1 2 8 2 2 2 3" xfId="38541" xr:uid="{00000000-0005-0000-0000-0000BD960000}"/>
    <cellStyle name="40% - 强调文字颜色 1 2 8 2 2 3" xfId="38544" xr:uid="{00000000-0005-0000-0000-0000C0960000}"/>
    <cellStyle name="40% - 强调文字颜色 1 2 8 2 2 4" xfId="38546" xr:uid="{00000000-0005-0000-0000-0000C2960000}"/>
    <cellStyle name="40% - 强调文字颜色 1 2 8 2 3" xfId="38548" xr:uid="{00000000-0005-0000-0000-0000C4960000}"/>
    <cellStyle name="40% - 强调文字颜色 1 2 8 2 3 2" xfId="38551" xr:uid="{00000000-0005-0000-0000-0000C7960000}"/>
    <cellStyle name="40% - 强调文字颜色 1 2 8 2 3 2 2" xfId="38554" xr:uid="{00000000-0005-0000-0000-0000CA960000}"/>
    <cellStyle name="40% - 强调文字颜色 1 2 8 2 3 2 3" xfId="38557" xr:uid="{00000000-0005-0000-0000-0000CD960000}"/>
    <cellStyle name="40% - 强调文字颜色 1 2 8 2 3 3" xfId="38559" xr:uid="{00000000-0005-0000-0000-0000CF960000}"/>
    <cellStyle name="40% - 强调文字颜色 1 2 8 2 3 4" xfId="38561" xr:uid="{00000000-0005-0000-0000-0000D1960000}"/>
    <cellStyle name="40% - 强调文字颜色 1 2 8 2 4" xfId="38563" xr:uid="{00000000-0005-0000-0000-0000D3960000}"/>
    <cellStyle name="40% - 强调文字颜色 1 2 8 2 4 2" xfId="38564" xr:uid="{00000000-0005-0000-0000-0000D4960000}"/>
    <cellStyle name="40% - 强调文字颜色 1 2 8 2 4 3" xfId="38565" xr:uid="{00000000-0005-0000-0000-0000D5960000}"/>
    <cellStyle name="40% - 强调文字颜色 1 2 8 2 5" xfId="38566" xr:uid="{00000000-0005-0000-0000-0000D6960000}"/>
    <cellStyle name="40% - 强调文字颜色 1 2 8 2 6" xfId="38569" xr:uid="{00000000-0005-0000-0000-0000D9960000}"/>
    <cellStyle name="40% - 强调文字颜色 1 2 8 2 6 2" xfId="38572" xr:uid="{00000000-0005-0000-0000-0000DC960000}"/>
    <cellStyle name="40% - 强调文字颜色 1 2 8 2 7" xfId="22817" xr:uid="{00000000-0005-0000-0000-000051590000}"/>
    <cellStyle name="40% - 强调文字颜色 1 2 8 2 7 2" xfId="22823" xr:uid="{00000000-0005-0000-0000-000057590000}"/>
    <cellStyle name="40% - 强调文字颜色 1 2 8 2 8" xfId="22829" xr:uid="{00000000-0005-0000-0000-00005D590000}"/>
    <cellStyle name="40% - 强调文字颜色 1 2 8 3" xfId="4687" xr:uid="{00000000-0005-0000-0000-00007F120000}"/>
    <cellStyle name="40% - 强调文字颜色 1 2 8 3 2" xfId="38575" xr:uid="{00000000-0005-0000-0000-0000DF960000}"/>
    <cellStyle name="40% - 强调文字颜色 1 2 8 3 2 2" xfId="8918" xr:uid="{00000000-0005-0000-0000-000006230000}"/>
    <cellStyle name="40% - 强调文字颜色 1 2 8 3 2 2 2" xfId="1758" xr:uid="{00000000-0005-0000-0000-00000E070000}"/>
    <cellStyle name="40% - 强调文字颜色 1 2 8 3 2 2 3" xfId="25397" xr:uid="{00000000-0005-0000-0000-000065630000}"/>
    <cellStyle name="40% - 强调文字颜色 1 2 8 3 2 3" xfId="8923" xr:uid="{00000000-0005-0000-0000-00000B230000}"/>
    <cellStyle name="40% - 强调文字颜色 1 2 8 3 2 4" xfId="8931" xr:uid="{00000000-0005-0000-0000-000013230000}"/>
    <cellStyle name="40% - 强调文字颜色 1 2 8 3 3" xfId="38577" xr:uid="{00000000-0005-0000-0000-0000E1960000}"/>
    <cellStyle name="40% - 强调文字颜色 1 2 8 3 3 2" xfId="38579" xr:uid="{00000000-0005-0000-0000-0000E3960000}"/>
    <cellStyle name="40% - 强调文字颜色 1 2 8 3 3 2 2" xfId="38582" xr:uid="{00000000-0005-0000-0000-0000E6960000}"/>
    <cellStyle name="40% - 强调文字颜色 1 2 8 3 3 2 3" xfId="38583" xr:uid="{00000000-0005-0000-0000-0000E7960000}"/>
    <cellStyle name="40% - 强调文字颜色 1 2 8 3 3 3" xfId="38584" xr:uid="{00000000-0005-0000-0000-0000E8960000}"/>
    <cellStyle name="40% - 强调文字颜色 1 2 8 3 3 4" xfId="38585" xr:uid="{00000000-0005-0000-0000-0000E9960000}"/>
    <cellStyle name="40% - 强调文字颜色 1 2 8 3 4" xfId="38587" xr:uid="{00000000-0005-0000-0000-0000EB960000}"/>
    <cellStyle name="40% - 强调文字颜色 1 2 8 3 4 2" xfId="38590" xr:uid="{00000000-0005-0000-0000-0000EE960000}"/>
    <cellStyle name="40% - 强调文字颜色 1 2 8 3 4 3" xfId="38592" xr:uid="{00000000-0005-0000-0000-0000F0960000}"/>
    <cellStyle name="40% - 强调文字颜色 1 2 8 3 5" xfId="38594" xr:uid="{00000000-0005-0000-0000-0000F2960000}"/>
    <cellStyle name="40% - 强调文字颜色 1 2 8 3 6" xfId="38596" xr:uid="{00000000-0005-0000-0000-0000F4960000}"/>
    <cellStyle name="40% - 强调文字颜色 1 2 8 4" xfId="38599" xr:uid="{00000000-0005-0000-0000-0000F7960000}"/>
    <cellStyle name="40% - 强调文字颜色 1 2 8 5" xfId="38601" xr:uid="{00000000-0005-0000-0000-0000F9960000}"/>
    <cellStyle name="40% - 强调文字颜色 1 2 8 5 2" xfId="38603" xr:uid="{00000000-0005-0000-0000-0000FB960000}"/>
    <cellStyle name="40% - 强调文字颜色 1 2 8 6" xfId="38605" xr:uid="{00000000-0005-0000-0000-0000FD960000}"/>
    <cellStyle name="40% - 强调文字颜色 1 2 8 7" xfId="17931" xr:uid="{00000000-0005-0000-0000-00003B460000}"/>
    <cellStyle name="40% - 强调文字颜色 1 2 9" xfId="23708" xr:uid="{00000000-0005-0000-0000-0000CC5C0000}"/>
    <cellStyle name="40% - 强调文字颜色 1 2 9 2" xfId="28215" xr:uid="{00000000-0005-0000-0000-0000676E0000}"/>
    <cellStyle name="40% - 强调文字颜色 1 20" xfId="9821" xr:uid="{00000000-0005-0000-0000-00008D260000}"/>
    <cellStyle name="40% - 强调文字颜色 1 20 2" xfId="31863" xr:uid="{00000000-0005-0000-0000-0000A77C0000}"/>
    <cellStyle name="40% - 强调文字颜色 1 21" xfId="9836" xr:uid="{00000000-0005-0000-0000-00009C260000}"/>
    <cellStyle name="40% - 强调文字颜色 1 21 2" xfId="31868" xr:uid="{00000000-0005-0000-0000-0000AC7C0000}"/>
    <cellStyle name="40% - 强调文字颜色 1 22" xfId="1060" xr:uid="{00000000-0005-0000-0000-000054040000}"/>
    <cellStyle name="40% - 强调文字颜色 1 23" xfId="31873" xr:uid="{00000000-0005-0000-0000-0000B17C0000}"/>
    <cellStyle name="40% - 强调文字颜色 1 3" xfId="38606" xr:uid="{00000000-0005-0000-0000-0000FE960000}"/>
    <cellStyle name="40% - 强调文字颜色 1 3 2" xfId="26753" xr:uid="{00000000-0005-0000-0000-0000B1680000}"/>
    <cellStyle name="40% - 强调文字颜色 1 3 2 2" xfId="38607" xr:uid="{00000000-0005-0000-0000-0000FF960000}"/>
    <cellStyle name="40% - 强调文字颜色 1 3 2 2 10" xfId="24931" xr:uid="{00000000-0005-0000-0000-000093610000}"/>
    <cellStyle name="40% - 强调文字颜色 1 3 2 2 10 2" xfId="38608" xr:uid="{00000000-0005-0000-0000-000000970000}"/>
    <cellStyle name="40% - 强调文字颜色 1 3 2 2 10 2 2" xfId="38611" xr:uid="{00000000-0005-0000-0000-000003970000}"/>
    <cellStyle name="40% - 强调文字颜色 1 3 2 2 10 3" xfId="38612" xr:uid="{00000000-0005-0000-0000-000004970000}"/>
    <cellStyle name="40% - 强调文字颜色 1 3 2 2 10 3 2" xfId="38614" xr:uid="{00000000-0005-0000-0000-000006970000}"/>
    <cellStyle name="40% - 强调文字颜色 1 3 2 2 10 4" xfId="33321" xr:uid="{00000000-0005-0000-0000-000059820000}"/>
    <cellStyle name="40% - 强调文字颜色 1 3 2 2 10 5" xfId="38615" xr:uid="{00000000-0005-0000-0000-000007970000}"/>
    <cellStyle name="40% - 强调文字颜色 1 3 2 2 11" xfId="22945" xr:uid="{00000000-0005-0000-0000-0000D1590000}"/>
    <cellStyle name="40% - 强调文字颜色 1 3 2 2 11 2" xfId="38616" xr:uid="{00000000-0005-0000-0000-000008970000}"/>
    <cellStyle name="40% - 强调文字颜色 1 3 2 2 11 2 2" xfId="38618" xr:uid="{00000000-0005-0000-0000-00000A970000}"/>
    <cellStyle name="40% - 强调文字颜色 1 3 2 2 11 3" xfId="38620" xr:uid="{00000000-0005-0000-0000-00000C970000}"/>
    <cellStyle name="40% - 强调文字颜色 1 3 2 2 11 3 2" xfId="38621" xr:uid="{00000000-0005-0000-0000-00000D970000}"/>
    <cellStyle name="40% - 强调文字颜色 1 3 2 2 11 4" xfId="38623" xr:uid="{00000000-0005-0000-0000-00000F970000}"/>
    <cellStyle name="40% - 强调文字颜色 1 3 2 2 11 5" xfId="38624" xr:uid="{00000000-0005-0000-0000-000010970000}"/>
    <cellStyle name="40% - 强调文字颜色 1 3 2 2 12" xfId="38625" xr:uid="{00000000-0005-0000-0000-000011970000}"/>
    <cellStyle name="40% - 强调文字颜色 1 3 2 2 12 2" xfId="38627" xr:uid="{00000000-0005-0000-0000-000013970000}"/>
    <cellStyle name="40% - 强调文字颜色 1 3 2 2 12 2 2" xfId="38628" xr:uid="{00000000-0005-0000-0000-000014970000}"/>
    <cellStyle name="40% - 强调文字颜色 1 3 2 2 12 3" xfId="38630" xr:uid="{00000000-0005-0000-0000-000016970000}"/>
    <cellStyle name="40% - 强调文字颜色 1 3 2 2 12 3 2" xfId="28824" xr:uid="{00000000-0005-0000-0000-0000C8700000}"/>
    <cellStyle name="40% - 强调文字颜色 1 3 2 2 12 4" xfId="38631" xr:uid="{00000000-0005-0000-0000-000017970000}"/>
    <cellStyle name="40% - 强调文字颜色 1 3 2 2 12 5" xfId="38632" xr:uid="{00000000-0005-0000-0000-000018970000}"/>
    <cellStyle name="40% - 强调文字颜色 1 3 2 2 13" xfId="38633" xr:uid="{00000000-0005-0000-0000-000019970000}"/>
    <cellStyle name="40% - 强调文字颜色 1 3 2 2 13 2" xfId="38635" xr:uid="{00000000-0005-0000-0000-00001B970000}"/>
    <cellStyle name="40% - 强调文字颜色 1 3 2 2 13 2 2" xfId="38637" xr:uid="{00000000-0005-0000-0000-00001D970000}"/>
    <cellStyle name="40% - 强调文字颜色 1 3 2 2 13 3" xfId="38638" xr:uid="{00000000-0005-0000-0000-00001E970000}"/>
    <cellStyle name="40% - 强调文字颜色 1 3 2 2 13 4" xfId="38639" xr:uid="{00000000-0005-0000-0000-00001F970000}"/>
    <cellStyle name="40% - 强调文字颜色 1 3 2 2 14" xfId="21216" xr:uid="{00000000-0005-0000-0000-000010530000}"/>
    <cellStyle name="40% - 强调文字颜色 1 3 2 2 15" xfId="20858" xr:uid="{00000000-0005-0000-0000-0000AA510000}"/>
    <cellStyle name="40% - 强调文字颜色 1 3 2 2 15 2" xfId="21229" xr:uid="{00000000-0005-0000-0000-00001D530000}"/>
    <cellStyle name="40% - 强调文字颜色 1 3 2 2 15 3" xfId="21232" xr:uid="{00000000-0005-0000-0000-000020530000}"/>
    <cellStyle name="40% - 强调文字颜色 1 3 2 2 16" xfId="21236" xr:uid="{00000000-0005-0000-0000-000024530000}"/>
    <cellStyle name="40% - 强调文字颜色 1 3 2 2 16 2" xfId="21238" xr:uid="{00000000-0005-0000-0000-000026530000}"/>
    <cellStyle name="40% - 强调文字颜色 1 3 2 2 2" xfId="38640" xr:uid="{00000000-0005-0000-0000-000020970000}"/>
    <cellStyle name="40% - 强调文字颜色 1 3 2 2 2 10" xfId="11449" xr:uid="{00000000-0005-0000-0000-0000E92C0000}"/>
    <cellStyle name="40% - 强调文字颜色 1 3 2 2 2 10 2" xfId="1820" xr:uid="{00000000-0005-0000-0000-00004C070000}"/>
    <cellStyle name="40% - 强调文字颜色 1 3 2 2 2 10 2 2" xfId="20452" xr:uid="{00000000-0005-0000-0000-000014500000}"/>
    <cellStyle name="40% - 强调文字颜色 1 3 2 2 2 10 3" xfId="38641" xr:uid="{00000000-0005-0000-0000-000021970000}"/>
    <cellStyle name="40% - 强调文字颜色 1 3 2 2 2 10 4" xfId="38642" xr:uid="{00000000-0005-0000-0000-000022970000}"/>
    <cellStyle name="40% - 强调文字颜色 1 3 2 2 2 11" xfId="38643" xr:uid="{00000000-0005-0000-0000-000023970000}"/>
    <cellStyle name="40% - 强调文字颜色 1 3 2 2 2 11 2" xfId="38648" xr:uid="{00000000-0005-0000-0000-000028970000}"/>
    <cellStyle name="40% - 强调文字颜色 1 3 2 2 2 11 2 2" xfId="20885" xr:uid="{00000000-0005-0000-0000-0000C5510000}"/>
    <cellStyle name="40% - 强调文字颜色 1 3 2 2 2 11 3" xfId="38653" xr:uid="{00000000-0005-0000-0000-00002D970000}"/>
    <cellStyle name="40% - 强调文字颜色 1 3 2 2 2 11 4" xfId="38655" xr:uid="{00000000-0005-0000-0000-00002F970000}"/>
    <cellStyle name="40% - 强调文字颜色 1 3 2 2 2 12" xfId="38658" xr:uid="{00000000-0005-0000-0000-000032970000}"/>
    <cellStyle name="40% - 强调文字颜色 1 3 2 2 2 12 2" xfId="38659" xr:uid="{00000000-0005-0000-0000-000033970000}"/>
    <cellStyle name="40% - 强调文字颜色 1 3 2 2 2 12 3" xfId="38661" xr:uid="{00000000-0005-0000-0000-000035970000}"/>
    <cellStyle name="40% - 强调文字颜色 1 3 2 2 2 13" xfId="38663" xr:uid="{00000000-0005-0000-0000-000037970000}"/>
    <cellStyle name="40% - 强调文字颜色 1 3 2 2 2 13 2" xfId="35799" xr:uid="{00000000-0005-0000-0000-0000078C0000}"/>
    <cellStyle name="40% - 强调文字颜色 1 3 2 2 2 13 3" xfId="38664" xr:uid="{00000000-0005-0000-0000-000038970000}"/>
    <cellStyle name="40% - 强调文字颜色 1 3 2 2 2 14" xfId="38666" xr:uid="{00000000-0005-0000-0000-00003A970000}"/>
    <cellStyle name="40% - 强调文字颜色 1 3 2 2 2 14 2" xfId="38668" xr:uid="{00000000-0005-0000-0000-00003C970000}"/>
    <cellStyle name="40% - 强调文字颜色 1 3 2 2 2 15" xfId="18061" xr:uid="{00000000-0005-0000-0000-0000BD460000}"/>
    <cellStyle name="40% - 强调文字颜色 1 3 2 2 2 15 2" xfId="17795" xr:uid="{00000000-0005-0000-0000-0000B3450000}"/>
    <cellStyle name="40% - 强调文字颜色 1 3 2 2 2 16" xfId="18066" xr:uid="{00000000-0005-0000-0000-0000C2460000}"/>
    <cellStyle name="40% - 强调文字颜色 1 3 2 2 2 16 2" xfId="18071" xr:uid="{00000000-0005-0000-0000-0000C7460000}"/>
    <cellStyle name="40% - 强调文字颜色 1 3 2 2 2 17" xfId="17641" xr:uid="{00000000-0005-0000-0000-000019450000}"/>
    <cellStyle name="40% - 强调文字颜色 1 3 2 2 2 18" xfId="17656" xr:uid="{00000000-0005-0000-0000-000028450000}"/>
    <cellStyle name="40% - 强调文字颜色 1 3 2 2 2 2" xfId="6124" xr:uid="{00000000-0005-0000-0000-00001C180000}"/>
    <cellStyle name="40% - 强调文字颜色 1 3 2 2 2 2 2" xfId="38669" xr:uid="{00000000-0005-0000-0000-00003D970000}"/>
    <cellStyle name="40% - 强调文字颜色 1 3 2 2 2 2 2 2" xfId="38670" xr:uid="{00000000-0005-0000-0000-00003E970000}"/>
    <cellStyle name="40% - 强调文字颜色 1 3 2 2 2 2 2 2 2" xfId="36192" xr:uid="{00000000-0005-0000-0000-0000908D0000}"/>
    <cellStyle name="40% - 强调文字颜色 1 3 2 2 2 2 2 2 2 2" xfId="38671" xr:uid="{00000000-0005-0000-0000-00003F970000}"/>
    <cellStyle name="40% - 强调文字颜色 1 3 2 2 2 2 2 2 2 3" xfId="38672" xr:uid="{00000000-0005-0000-0000-000040970000}"/>
    <cellStyle name="40% - 强调文字颜色 1 3 2 2 2 2 2 2 3" xfId="36194" xr:uid="{00000000-0005-0000-0000-0000928D0000}"/>
    <cellStyle name="40% - 强调文字颜色 1 3 2 2 2 2 2 2 3 2" xfId="38673" xr:uid="{00000000-0005-0000-0000-000041970000}"/>
    <cellStyle name="40% - 强调文字颜色 1 3 2 2 2 2 2 2 4" xfId="26914" xr:uid="{00000000-0005-0000-0000-000052690000}"/>
    <cellStyle name="40% - 强调文字颜色 1 3 2 2 2 2 2 2 5" xfId="1953" xr:uid="{00000000-0005-0000-0000-0000D1070000}"/>
    <cellStyle name="40% - 强调文字颜色 1 3 2 2 2 2 2 3" xfId="38674" xr:uid="{00000000-0005-0000-0000-000042970000}"/>
    <cellStyle name="40% - 强调文字颜色 1 3 2 2 2 2 2 3 2" xfId="36201" xr:uid="{00000000-0005-0000-0000-0000998D0000}"/>
    <cellStyle name="40% - 强调文字颜色 1 3 2 2 2 2 2 3 2 2" xfId="29065" xr:uid="{00000000-0005-0000-0000-0000B9710000}"/>
    <cellStyle name="40% - 强调文字颜色 1 3 2 2 2 2 2 3 2 3" xfId="29070" xr:uid="{00000000-0005-0000-0000-0000BE710000}"/>
    <cellStyle name="40% - 强调文字颜色 1 3 2 2 2 2 2 3 3" xfId="38675" xr:uid="{00000000-0005-0000-0000-000043970000}"/>
    <cellStyle name="40% - 强调文字颜色 1 3 2 2 2 2 2 3 4" xfId="26922" xr:uid="{00000000-0005-0000-0000-00005A690000}"/>
    <cellStyle name="40% - 强调文字颜色 1 3 2 2 2 2 2 4" xfId="38677" xr:uid="{00000000-0005-0000-0000-000045970000}"/>
    <cellStyle name="40% - 强调文字颜色 1 3 2 2 2 2 2 4 2" xfId="38678" xr:uid="{00000000-0005-0000-0000-000046970000}"/>
    <cellStyle name="40% - 强调文字颜色 1 3 2 2 2 2 2 4 3" xfId="38679" xr:uid="{00000000-0005-0000-0000-000047970000}"/>
    <cellStyle name="40% - 强调文字颜色 1 3 2 2 2 2 2 5" xfId="8611" xr:uid="{00000000-0005-0000-0000-0000D3210000}"/>
    <cellStyle name="40% - 强调文字颜色 1 3 2 2 2 2 2 5 2" xfId="38680" xr:uid="{00000000-0005-0000-0000-000048970000}"/>
    <cellStyle name="40% - 强调文字颜色 1 3 2 2 2 2 2 6" xfId="31818" xr:uid="{00000000-0005-0000-0000-00007A7C0000}"/>
    <cellStyle name="40% - 强调文字颜色 1 3 2 2 2 2 2 7" xfId="38681" xr:uid="{00000000-0005-0000-0000-000049970000}"/>
    <cellStyle name="40% - 强调文字颜色 1 3 2 2 2 2 3" xfId="35001" xr:uid="{00000000-0005-0000-0000-0000E9880000}"/>
    <cellStyle name="40% - 强调文字颜色 1 3 2 2 2 2 3 2" xfId="35003" xr:uid="{00000000-0005-0000-0000-0000EB880000}"/>
    <cellStyle name="40% - 强调文字颜色 1 3 2 2 2 2 3 3" xfId="38682" xr:uid="{00000000-0005-0000-0000-00004A970000}"/>
    <cellStyle name="40% - 强调文字颜色 1 3 2 2 2 2 4" xfId="35007" xr:uid="{00000000-0005-0000-0000-0000EF880000}"/>
    <cellStyle name="40% - 强调文字颜色 1 3 2 2 2 2 4 2" xfId="13205" xr:uid="{00000000-0005-0000-0000-0000C5330000}"/>
    <cellStyle name="40% - 强调文字颜色 1 3 2 2 2 2 4 2 2" xfId="38683" xr:uid="{00000000-0005-0000-0000-00004B970000}"/>
    <cellStyle name="40% - 强调文字颜色 1 3 2 2 2 2 4 3" xfId="13210" xr:uid="{00000000-0005-0000-0000-0000CA330000}"/>
    <cellStyle name="40% - 强调文字颜色 1 3 2 2 2 2 4 4" xfId="20814" xr:uid="{00000000-0005-0000-0000-00007E510000}"/>
    <cellStyle name="40% - 强调文字颜色 1 3 2 2 2 2 5" xfId="35008" xr:uid="{00000000-0005-0000-0000-0000F0880000}"/>
    <cellStyle name="40% - 强调文字颜色 1 3 2 2 2 2 6" xfId="35010" xr:uid="{00000000-0005-0000-0000-0000F2880000}"/>
    <cellStyle name="40% - 强调文字颜色 1 3 2 2 2 2 6 2" xfId="15857" xr:uid="{00000000-0005-0000-0000-0000213E0000}"/>
    <cellStyle name="40% - 强调文字颜色 1 3 2 2 2 2 7" xfId="38684" xr:uid="{00000000-0005-0000-0000-00004C970000}"/>
    <cellStyle name="40% - 强调文字颜色 1 3 2 2 2 2 7 2" xfId="3098" xr:uid="{00000000-0005-0000-0000-00004A0C0000}"/>
    <cellStyle name="40% - 强调文字颜色 1 3 2 2 2 2 8" xfId="38685" xr:uid="{00000000-0005-0000-0000-00004D970000}"/>
    <cellStyle name="40% - 强调文字颜色 1 3 2 2 2 2 9" xfId="36616" xr:uid="{00000000-0005-0000-0000-0000388F0000}"/>
    <cellStyle name="40% - 强调文字颜色 1 3 2 2 2 3" xfId="13665" xr:uid="{00000000-0005-0000-0000-000091350000}"/>
    <cellStyle name="40% - 强调文字颜色 1 3 2 2 2 3 2" xfId="38686" xr:uid="{00000000-0005-0000-0000-00004E970000}"/>
    <cellStyle name="40% - 强调文字颜色 1 3 2 2 2 3 2 2" xfId="38687" xr:uid="{00000000-0005-0000-0000-00004F970000}"/>
    <cellStyle name="40% - 强调文字颜色 1 3 2 2 2 3 2 2 2" xfId="38688" xr:uid="{00000000-0005-0000-0000-000050970000}"/>
    <cellStyle name="40% - 强调文字颜色 1 3 2 2 2 3 2 2 2 2" xfId="38691" xr:uid="{00000000-0005-0000-0000-000053970000}"/>
    <cellStyle name="40% - 强调文字颜色 1 3 2 2 2 3 2 2 3" xfId="38693" xr:uid="{00000000-0005-0000-0000-000055970000}"/>
    <cellStyle name="40% - 强调文字颜色 1 3 2 2 2 3 2 2 4" xfId="21151" xr:uid="{00000000-0005-0000-0000-0000CF520000}"/>
    <cellStyle name="40% - 强调文字颜色 1 3 2 2 2 3 2 3" xfId="38695" xr:uid="{00000000-0005-0000-0000-000057970000}"/>
    <cellStyle name="40% - 强调文字颜色 1 3 2 2 2 3 2 3 2" xfId="38696" xr:uid="{00000000-0005-0000-0000-000058970000}"/>
    <cellStyle name="40% - 强调文字颜色 1 3 2 2 2 3 2 4" xfId="38698" xr:uid="{00000000-0005-0000-0000-00005A970000}"/>
    <cellStyle name="40% - 强调文字颜色 1 3 2 2 2 3 2 5" xfId="27381" xr:uid="{00000000-0005-0000-0000-0000256B0000}"/>
    <cellStyle name="40% - 强调文字颜色 1 3 2 2 2 3 3" xfId="35013" xr:uid="{00000000-0005-0000-0000-0000F5880000}"/>
    <cellStyle name="40% - 强调文字颜色 1 3 2 2 2 3 3 2" xfId="35016" xr:uid="{00000000-0005-0000-0000-0000F8880000}"/>
    <cellStyle name="40% - 强调文字颜色 1 3 2 2 2 3 3 2 2" xfId="38699" xr:uid="{00000000-0005-0000-0000-00005B970000}"/>
    <cellStyle name="40% - 强调文字颜色 1 3 2 2 2 3 3 2 3" xfId="38700" xr:uid="{00000000-0005-0000-0000-00005C970000}"/>
    <cellStyle name="40% - 强调文字颜色 1 3 2 2 2 3 3 3" xfId="38701" xr:uid="{00000000-0005-0000-0000-00005D970000}"/>
    <cellStyle name="40% - 强调文字颜色 1 3 2 2 2 3 3 3 2" xfId="38702" xr:uid="{00000000-0005-0000-0000-00005E970000}"/>
    <cellStyle name="40% - 强调文字颜色 1 3 2 2 2 3 3 4" xfId="38703" xr:uid="{00000000-0005-0000-0000-00005F970000}"/>
    <cellStyle name="40% - 强调文字颜色 1 3 2 2 2 3 3 5" xfId="27384" xr:uid="{00000000-0005-0000-0000-0000286B0000}"/>
    <cellStyle name="40% - 强调文字颜色 1 3 2 2 2 3 4" xfId="9888" xr:uid="{00000000-0005-0000-0000-0000D0260000}"/>
    <cellStyle name="40% - 强调文字颜色 1 3 2 2 2 3 4 2" xfId="7583" xr:uid="{00000000-0005-0000-0000-0000CF1D0000}"/>
    <cellStyle name="40% - 强调文字颜色 1 3 2 2 2 3 4 2 2" xfId="38704" xr:uid="{00000000-0005-0000-0000-000060970000}"/>
    <cellStyle name="40% - 强调文字颜色 1 3 2 2 2 3 4 3" xfId="16016" xr:uid="{00000000-0005-0000-0000-0000C03E0000}"/>
    <cellStyle name="40% - 强调文字颜色 1 3 2 2 2 3 4 4" xfId="38705" xr:uid="{00000000-0005-0000-0000-000061970000}"/>
    <cellStyle name="40% - 强调文字颜色 1 3 2 2 2 3 5" xfId="9974" xr:uid="{00000000-0005-0000-0000-000026270000}"/>
    <cellStyle name="40% - 强调文字颜色 1 3 2 2 2 3 5 2" xfId="9841" xr:uid="{00000000-0005-0000-0000-0000A1260000}"/>
    <cellStyle name="40% - 强调文字颜色 1 3 2 2 2 3 5 3" xfId="1063" xr:uid="{00000000-0005-0000-0000-000057040000}"/>
    <cellStyle name="40% - 强调文字颜色 1 3 2 2 2 3 6" xfId="38706" xr:uid="{00000000-0005-0000-0000-000062970000}"/>
    <cellStyle name="40% - 强调文字颜色 1 3 2 2 2 3 6 2" xfId="38707" xr:uid="{00000000-0005-0000-0000-000063970000}"/>
    <cellStyle name="40% - 强调文字颜色 1 3 2 2 2 3 7" xfId="38708" xr:uid="{00000000-0005-0000-0000-000064970000}"/>
    <cellStyle name="40% - 强调文字颜色 1 3 2 2 2 3 7 2" xfId="38709" xr:uid="{00000000-0005-0000-0000-000065970000}"/>
    <cellStyle name="40% - 强调文字颜色 1 3 2 2 2 3 8" xfId="38710" xr:uid="{00000000-0005-0000-0000-000066970000}"/>
    <cellStyle name="40% - 强调文字颜色 1 3 2 2 2 3 9" xfId="36620" xr:uid="{00000000-0005-0000-0000-00003C8F0000}"/>
    <cellStyle name="40% - 强调文字颜色 1 3 2 2 2 4" xfId="36894" xr:uid="{00000000-0005-0000-0000-00004E900000}"/>
    <cellStyle name="40% - 强调文字颜色 1 3 2 2 2 4 2" xfId="38712" xr:uid="{00000000-0005-0000-0000-000068970000}"/>
    <cellStyle name="40% - 强调文字颜色 1 3 2 2 2 4 2 2" xfId="38714" xr:uid="{00000000-0005-0000-0000-00006A970000}"/>
    <cellStyle name="40% - 强调文字颜色 1 3 2 2 2 4 2 2 2" xfId="38716" xr:uid="{00000000-0005-0000-0000-00006C970000}"/>
    <cellStyle name="40% - 强调文字颜色 1 3 2 2 2 4 2 3" xfId="38718" xr:uid="{00000000-0005-0000-0000-00006E970000}"/>
    <cellStyle name="40% - 强调文字颜色 1 3 2 2 2 4 2 3 2" xfId="38720" xr:uid="{00000000-0005-0000-0000-000070970000}"/>
    <cellStyle name="40% - 强调文字颜色 1 3 2 2 2 4 2 4" xfId="38722" xr:uid="{00000000-0005-0000-0000-000072970000}"/>
    <cellStyle name="40% - 强调文字颜色 1 3 2 2 2 4 2 5" xfId="27390" xr:uid="{00000000-0005-0000-0000-00002E6B0000}"/>
    <cellStyle name="40% - 强调文字颜色 1 3 2 2 2 4 3" xfId="35021" xr:uid="{00000000-0005-0000-0000-0000FD880000}"/>
    <cellStyle name="40% - 强调文字颜色 1 3 2 2 2 4 3 2" xfId="38723" xr:uid="{00000000-0005-0000-0000-000073970000}"/>
    <cellStyle name="40% - 强调文字颜色 1 3 2 2 2 4 3 2 2" xfId="38724" xr:uid="{00000000-0005-0000-0000-000074970000}"/>
    <cellStyle name="40% - 强调文字颜色 1 3 2 2 2 4 3 3" xfId="38725" xr:uid="{00000000-0005-0000-0000-000075970000}"/>
    <cellStyle name="40% - 强调文字颜色 1 3 2 2 2 4 3 4" xfId="38726" xr:uid="{00000000-0005-0000-0000-000076970000}"/>
    <cellStyle name="40% - 强调文字颜色 1 3 2 2 2 4 4" xfId="38727" xr:uid="{00000000-0005-0000-0000-000077970000}"/>
    <cellStyle name="40% - 强调文字颜色 1 3 2 2 2 4 4 2" xfId="38728" xr:uid="{00000000-0005-0000-0000-000078970000}"/>
    <cellStyle name="40% - 强调文字颜色 1 3 2 2 2 4 4 2 2" xfId="38729" xr:uid="{00000000-0005-0000-0000-000079970000}"/>
    <cellStyle name="40% - 强调文字颜色 1 3 2 2 2 4 4 3" xfId="38730" xr:uid="{00000000-0005-0000-0000-00007A970000}"/>
    <cellStyle name="40% - 强调文字颜色 1 3 2 2 2 4 5" xfId="38732" xr:uid="{00000000-0005-0000-0000-00007C970000}"/>
    <cellStyle name="40% - 强调文字颜色 1 3 2 2 2 4 5 2" xfId="38733" xr:uid="{00000000-0005-0000-0000-00007D970000}"/>
    <cellStyle name="40% - 强调文字颜色 1 3 2 2 2 4 6" xfId="38734" xr:uid="{00000000-0005-0000-0000-00007E970000}"/>
    <cellStyle name="40% - 强调文字颜色 1 3 2 2 2 4 7" xfId="38735" xr:uid="{00000000-0005-0000-0000-00007F970000}"/>
    <cellStyle name="40% - 强调文字颜色 1 3 2 2 2 5" xfId="19500" xr:uid="{00000000-0005-0000-0000-00005C4C0000}"/>
    <cellStyle name="40% - 强调文字颜色 1 3 2 2 2 5 2" xfId="38736" xr:uid="{00000000-0005-0000-0000-000080970000}"/>
    <cellStyle name="40% - 强调文字颜色 1 3 2 2 2 5 2 2" xfId="38737" xr:uid="{00000000-0005-0000-0000-000081970000}"/>
    <cellStyle name="40% - 强调文字颜色 1 3 2 2 2 5 2 2 2" xfId="38739" xr:uid="{00000000-0005-0000-0000-000083970000}"/>
    <cellStyle name="40% - 强调文字颜色 1 3 2 2 2 5 2 3" xfId="38740" xr:uid="{00000000-0005-0000-0000-000084970000}"/>
    <cellStyle name="40% - 强调文字颜色 1 3 2 2 2 5 2 3 2" xfId="38741" xr:uid="{00000000-0005-0000-0000-000085970000}"/>
    <cellStyle name="40% - 强调文字颜色 1 3 2 2 2 5 2 4" xfId="38626" xr:uid="{00000000-0005-0000-0000-000012970000}"/>
    <cellStyle name="40% - 强调文字颜色 1 3 2 2 2 5 2 5" xfId="38629" xr:uid="{00000000-0005-0000-0000-000015970000}"/>
    <cellStyle name="40% - 强调文字颜色 1 3 2 2 2 5 3" xfId="38742" xr:uid="{00000000-0005-0000-0000-000086970000}"/>
    <cellStyle name="40% - 强调文字颜色 1 3 2 2 2 5 3 2" xfId="38743" xr:uid="{00000000-0005-0000-0000-000087970000}"/>
    <cellStyle name="40% - 强调文字颜色 1 3 2 2 2 5 3 2 2" xfId="38744" xr:uid="{00000000-0005-0000-0000-000088970000}"/>
    <cellStyle name="40% - 强调文字颜色 1 3 2 2 2 5 3 3" xfId="38745" xr:uid="{00000000-0005-0000-0000-000089970000}"/>
    <cellStyle name="40% - 强调文字颜色 1 3 2 2 2 5 3 4" xfId="38634" xr:uid="{00000000-0005-0000-0000-00001A970000}"/>
    <cellStyle name="40% - 强调文字颜色 1 3 2 2 2 5 4" xfId="38746" xr:uid="{00000000-0005-0000-0000-00008A970000}"/>
    <cellStyle name="40% - 强调文字颜色 1 3 2 2 2 5 4 2" xfId="38748" xr:uid="{00000000-0005-0000-0000-00008C970000}"/>
    <cellStyle name="40% - 强调文字颜色 1 3 2 2 2 5 4 2 2" xfId="38749" xr:uid="{00000000-0005-0000-0000-00008D970000}"/>
    <cellStyle name="40% - 强调文字颜色 1 3 2 2 2 5 4 3" xfId="38750" xr:uid="{00000000-0005-0000-0000-00008E970000}"/>
    <cellStyle name="40% - 强调文字颜色 1 3 2 2 2 5 5" xfId="38752" xr:uid="{00000000-0005-0000-0000-000090970000}"/>
    <cellStyle name="40% - 强调文字颜色 1 3 2 2 2 5 5 2" xfId="38754" xr:uid="{00000000-0005-0000-0000-000092970000}"/>
    <cellStyle name="40% - 强调文字颜色 1 3 2 2 2 5 6" xfId="38755" xr:uid="{00000000-0005-0000-0000-000093970000}"/>
    <cellStyle name="40% - 强调文字颜色 1 3 2 2 2 5 7" xfId="38756" xr:uid="{00000000-0005-0000-0000-000094970000}"/>
    <cellStyle name="40% - 强调文字颜色 1 3 2 2 2 6" xfId="19502" xr:uid="{00000000-0005-0000-0000-00005E4C0000}"/>
    <cellStyle name="40% - 强调文字颜色 1 3 2 2 2 6 2" xfId="38757" xr:uid="{00000000-0005-0000-0000-000095970000}"/>
    <cellStyle name="40% - 强调文字颜色 1 3 2 2 2 6 2 2" xfId="38759" xr:uid="{00000000-0005-0000-0000-000097970000}"/>
    <cellStyle name="40% - 强调文字颜色 1 3 2 2 2 6 2 2 2" xfId="38760" xr:uid="{00000000-0005-0000-0000-000098970000}"/>
    <cellStyle name="40% - 强调文字颜色 1 3 2 2 2 6 2 3" xfId="38761" xr:uid="{00000000-0005-0000-0000-000099970000}"/>
    <cellStyle name="40% - 强调文字颜色 1 3 2 2 2 6 2 3 2" xfId="38764" xr:uid="{00000000-0005-0000-0000-00009C970000}"/>
    <cellStyle name="40% - 强调文字颜色 1 3 2 2 2 6 2 4" xfId="38765" xr:uid="{00000000-0005-0000-0000-00009D970000}"/>
    <cellStyle name="40% - 强调文字颜色 1 3 2 2 2 6 2 5" xfId="38766" xr:uid="{00000000-0005-0000-0000-00009E970000}"/>
    <cellStyle name="40% - 强调文字颜色 1 3 2 2 2 6 3" xfId="38767" xr:uid="{00000000-0005-0000-0000-00009F970000}"/>
    <cellStyle name="40% - 强调文字颜色 1 3 2 2 2 6 3 2" xfId="38768" xr:uid="{00000000-0005-0000-0000-0000A0970000}"/>
    <cellStyle name="40% - 强调文字颜色 1 3 2 2 2 6 3 2 2" xfId="38769" xr:uid="{00000000-0005-0000-0000-0000A1970000}"/>
    <cellStyle name="40% - 强调文字颜色 1 3 2 2 2 6 3 3" xfId="38770" xr:uid="{00000000-0005-0000-0000-0000A2970000}"/>
    <cellStyle name="40% - 强调文字颜色 1 3 2 2 2 6 4" xfId="38771" xr:uid="{00000000-0005-0000-0000-0000A3970000}"/>
    <cellStyle name="40% - 强调文字颜色 1 3 2 2 2 6 4 2" xfId="38773" xr:uid="{00000000-0005-0000-0000-0000A5970000}"/>
    <cellStyle name="40% - 强调文字颜色 1 3 2 2 2 6 5" xfId="38774" xr:uid="{00000000-0005-0000-0000-0000A6970000}"/>
    <cellStyle name="40% - 强调文字颜色 1 3 2 2 2 6 6" xfId="38775" xr:uid="{00000000-0005-0000-0000-0000A7970000}"/>
    <cellStyle name="40% - 强调文字颜色 1 3 2 2 2 7" xfId="38776" xr:uid="{00000000-0005-0000-0000-0000A8970000}"/>
    <cellStyle name="40% - 强调文字颜色 1 3 2 2 2 7 2" xfId="21277" xr:uid="{00000000-0005-0000-0000-00004D530000}"/>
    <cellStyle name="40% - 强调文字颜色 1 3 2 2 2 7 2 2" xfId="38778" xr:uid="{00000000-0005-0000-0000-0000AA970000}"/>
    <cellStyle name="40% - 强调文字颜色 1 3 2 2 2 7 2 2 2" xfId="38779" xr:uid="{00000000-0005-0000-0000-0000AB970000}"/>
    <cellStyle name="40% - 强调文字颜色 1 3 2 2 2 7 2 3" xfId="38780" xr:uid="{00000000-0005-0000-0000-0000AC970000}"/>
    <cellStyle name="40% - 强调文字颜色 1 3 2 2 2 7 2 4" xfId="38781" xr:uid="{00000000-0005-0000-0000-0000AD970000}"/>
    <cellStyle name="40% - 强调文字颜色 1 3 2 2 2 7 3" xfId="15320" xr:uid="{00000000-0005-0000-0000-0000083C0000}"/>
    <cellStyle name="40% - 强调文字颜色 1 3 2 2 2 7 3 2" xfId="38782" xr:uid="{00000000-0005-0000-0000-0000AE970000}"/>
    <cellStyle name="40% - 强调文字颜色 1 3 2 2 2 7 4" xfId="38783" xr:uid="{00000000-0005-0000-0000-0000AF970000}"/>
    <cellStyle name="40% - 强调文字颜色 1 3 2 2 2 7 4 2" xfId="38784" xr:uid="{00000000-0005-0000-0000-0000B0970000}"/>
    <cellStyle name="40% - 强调文字颜色 1 3 2 2 2 7 5" xfId="38785" xr:uid="{00000000-0005-0000-0000-0000B1970000}"/>
    <cellStyle name="40% - 强调文字颜色 1 3 2 2 2 7 6" xfId="38786" xr:uid="{00000000-0005-0000-0000-0000B2970000}"/>
    <cellStyle name="40% - 强调文字颜色 1 3 2 2 2 8" xfId="38787" xr:uid="{00000000-0005-0000-0000-0000B3970000}"/>
    <cellStyle name="40% - 强调文字颜色 1 3 2 2 2 8 2" xfId="38788" xr:uid="{00000000-0005-0000-0000-0000B4970000}"/>
    <cellStyle name="40% - 强调文字颜色 1 3 2 2 2 8 2 2" xfId="38789" xr:uid="{00000000-0005-0000-0000-0000B5970000}"/>
    <cellStyle name="40% - 强调文字颜色 1 3 2 2 2 8 3" xfId="38790" xr:uid="{00000000-0005-0000-0000-0000B6970000}"/>
    <cellStyle name="40% - 强调文字颜色 1 3 2 2 2 8 3 2" xfId="38791" xr:uid="{00000000-0005-0000-0000-0000B7970000}"/>
    <cellStyle name="40% - 强调文字颜色 1 3 2 2 2 8 4" xfId="38792" xr:uid="{00000000-0005-0000-0000-0000B8970000}"/>
    <cellStyle name="40% - 强调文字颜色 1 3 2 2 2 8 5" xfId="38793" xr:uid="{00000000-0005-0000-0000-0000B9970000}"/>
    <cellStyle name="40% - 强调文字颜色 1 3 2 2 2 9" xfId="38794" xr:uid="{00000000-0005-0000-0000-0000BA970000}"/>
    <cellStyle name="40% - 强调文字颜色 1 3 2 2 2 9 2" xfId="38795" xr:uid="{00000000-0005-0000-0000-0000BB970000}"/>
    <cellStyle name="40% - 强调文字颜色 1 3 2 2 2 9 2 2" xfId="38796" xr:uid="{00000000-0005-0000-0000-0000BC970000}"/>
    <cellStyle name="40% - 强调文字颜色 1 3 2 2 2 9 3" xfId="38797" xr:uid="{00000000-0005-0000-0000-0000BD970000}"/>
    <cellStyle name="40% - 强调文字颜色 1 3 2 2 2 9 3 2" xfId="38798" xr:uid="{00000000-0005-0000-0000-0000BE970000}"/>
    <cellStyle name="40% - 强调文字颜色 1 3 2 2 2 9 4" xfId="38799" xr:uid="{00000000-0005-0000-0000-0000BF970000}"/>
    <cellStyle name="40% - 强调文字颜色 1 3 2 2 2 9 5" xfId="38800" xr:uid="{00000000-0005-0000-0000-0000C0970000}"/>
    <cellStyle name="40% - 强调文字颜色 1 3 2 2 3" xfId="38801" xr:uid="{00000000-0005-0000-0000-0000C1970000}"/>
    <cellStyle name="40% - 强调文字颜色 1 3 2 2 3 2" xfId="13918" xr:uid="{00000000-0005-0000-0000-00008E360000}"/>
    <cellStyle name="40% - 强调文字颜色 1 3 2 2 3 2 2" xfId="38802" xr:uid="{00000000-0005-0000-0000-0000C2970000}"/>
    <cellStyle name="40% - 强调文字颜色 1 3 2 2 3 2 2 2" xfId="38803" xr:uid="{00000000-0005-0000-0000-0000C3970000}"/>
    <cellStyle name="40% - 强调文字颜色 1 3 2 2 3 2 2 2 2" xfId="38805" xr:uid="{00000000-0005-0000-0000-0000C5970000}"/>
    <cellStyle name="40% - 强调文字颜色 1 3 2 2 3 2 2 2 3" xfId="28777" xr:uid="{00000000-0005-0000-0000-000099700000}"/>
    <cellStyle name="40% - 强调文字颜色 1 3 2 2 3 2 2 3" xfId="38806" xr:uid="{00000000-0005-0000-0000-0000C6970000}"/>
    <cellStyle name="40% - 强调文字颜色 1 3 2 2 3 2 2 3 2" xfId="12364" xr:uid="{00000000-0005-0000-0000-00007C300000}"/>
    <cellStyle name="40% - 强调文字颜色 1 3 2 2 3 2 2 4" xfId="38807" xr:uid="{00000000-0005-0000-0000-0000C7970000}"/>
    <cellStyle name="40% - 强调文字颜色 1 3 2 2 3 2 3" xfId="35031" xr:uid="{00000000-0005-0000-0000-000007890000}"/>
    <cellStyle name="40% - 强调文字颜色 1 3 2 2 3 2 3 2" xfId="24743" xr:uid="{00000000-0005-0000-0000-0000D7600000}"/>
    <cellStyle name="40% - 强调文字颜色 1 3 2 2 3 2 3 2 2" xfId="24745" xr:uid="{00000000-0005-0000-0000-0000D9600000}"/>
    <cellStyle name="40% - 强调文字颜色 1 3 2 2 3 2 3 2 3" xfId="38808" xr:uid="{00000000-0005-0000-0000-0000C8970000}"/>
    <cellStyle name="40% - 强调文字颜色 1 3 2 2 3 2 3 3" xfId="160" xr:uid="{00000000-0005-0000-0000-0000A5000000}"/>
    <cellStyle name="40% - 强调文字颜色 1 3 2 2 3 2 3 3 2" xfId="9512" xr:uid="{00000000-0005-0000-0000-000058250000}"/>
    <cellStyle name="40% - 强调文字颜色 1 3 2 2 3 2 3 4" xfId="24747" xr:uid="{00000000-0005-0000-0000-0000DB600000}"/>
    <cellStyle name="40% - 强调文字颜色 1 3 2 2 3 2 3 5" xfId="38809" xr:uid="{00000000-0005-0000-0000-0000C9970000}"/>
    <cellStyle name="40% - 强调文字颜色 1 3 2 2 3 2 4" xfId="19639" xr:uid="{00000000-0005-0000-0000-0000E74C0000}"/>
    <cellStyle name="40% - 强调文字颜色 1 3 2 2 3 2 4 2" xfId="38811" xr:uid="{00000000-0005-0000-0000-0000CB970000}"/>
    <cellStyle name="40% - 强调文字颜色 1 3 2 2 3 2 4 3" xfId="4903" xr:uid="{00000000-0005-0000-0000-000057130000}"/>
    <cellStyle name="40% - 强调文字颜色 1 3 2 2 3 2 5" xfId="35035" xr:uid="{00000000-0005-0000-0000-00000B890000}"/>
    <cellStyle name="40% - 强调文字颜色 1 3 2 2 3 2 6" xfId="38813" xr:uid="{00000000-0005-0000-0000-0000CD970000}"/>
    <cellStyle name="40% - 强调文字颜色 1 3 2 2 3 2 6 2" xfId="35638" xr:uid="{00000000-0005-0000-0000-0000668B0000}"/>
    <cellStyle name="40% - 强调文字颜色 1 3 2 2 3 2 7" xfId="38815" xr:uid="{00000000-0005-0000-0000-0000CF970000}"/>
    <cellStyle name="40% - 强调文字颜色 1 3 2 2 3 2 7 2" xfId="5983" xr:uid="{00000000-0005-0000-0000-00008F170000}"/>
    <cellStyle name="40% - 强调文字颜色 1 3 2 2 3 2 8" xfId="38816" xr:uid="{00000000-0005-0000-0000-0000D0970000}"/>
    <cellStyle name="40% - 强调文字颜色 1 3 2 2 3 2 9" xfId="38818" xr:uid="{00000000-0005-0000-0000-0000D2970000}"/>
    <cellStyle name="40% - 强调文字颜色 1 3 2 2 3 3" xfId="38819" xr:uid="{00000000-0005-0000-0000-0000D3970000}"/>
    <cellStyle name="40% - 强调文字颜色 1 3 2 2 3 3 2" xfId="38820" xr:uid="{00000000-0005-0000-0000-0000D4970000}"/>
    <cellStyle name="40% - 强调文字颜色 1 3 2 2 3 3 2 2" xfId="38821" xr:uid="{00000000-0005-0000-0000-0000D5970000}"/>
    <cellStyle name="40% - 强调文字颜色 1 3 2 2 3 3 2 2 2" xfId="38822" xr:uid="{00000000-0005-0000-0000-0000D6970000}"/>
    <cellStyle name="40% - 强调文字颜色 1 3 2 2 3 3 2 2 3" xfId="38824" xr:uid="{00000000-0005-0000-0000-0000D8970000}"/>
    <cellStyle name="40% - 强调文字颜色 1 3 2 2 3 3 2 3" xfId="38826" xr:uid="{00000000-0005-0000-0000-0000DA970000}"/>
    <cellStyle name="40% - 强调文字颜色 1 3 2 2 3 3 2 4" xfId="38827" xr:uid="{00000000-0005-0000-0000-0000DB970000}"/>
    <cellStyle name="40% - 强调文字颜色 1 3 2 2 3 3 3" xfId="35040" xr:uid="{00000000-0005-0000-0000-000010890000}"/>
    <cellStyle name="40% - 强调文字颜色 1 3 2 2 3 3 3 2" xfId="8482" xr:uid="{00000000-0005-0000-0000-000052210000}"/>
    <cellStyle name="40% - 强调文字颜色 1 3 2 2 3 3 3 2 2" xfId="226" xr:uid="{00000000-0005-0000-0000-0000ED000000}"/>
    <cellStyle name="40% - 强调文字颜色 1 3 2 2 3 3 3 2 3" xfId="8516" xr:uid="{00000000-0005-0000-0000-000074210000}"/>
    <cellStyle name="40% - 强调文字颜色 1 3 2 2 3 3 3 3" xfId="5131" xr:uid="{00000000-0005-0000-0000-00003B140000}"/>
    <cellStyle name="40% - 强调文字颜色 1 3 2 2 3 3 3 4" xfId="4316" xr:uid="{00000000-0005-0000-0000-00000C110000}"/>
    <cellStyle name="40% - 强调文字颜色 1 3 2 2 3 3 4" xfId="38829" xr:uid="{00000000-0005-0000-0000-0000DD970000}"/>
    <cellStyle name="40% - 强调文字颜色 1 3 2 2 3 3 4 2" xfId="38831" xr:uid="{00000000-0005-0000-0000-0000DF970000}"/>
    <cellStyle name="40% - 强调文字颜色 1 3 2 2 3 3 4 3" xfId="20186" xr:uid="{00000000-0005-0000-0000-00000A4F0000}"/>
    <cellStyle name="40% - 强调文字颜色 1 3 2 2 3 3 5" xfId="38833" xr:uid="{00000000-0005-0000-0000-0000E1970000}"/>
    <cellStyle name="40% - 强调文字颜色 1 3 2 2 3 3 5 2" xfId="38835" xr:uid="{00000000-0005-0000-0000-0000E3970000}"/>
    <cellStyle name="40% - 强调文字颜色 1 3 2 2 3 3 5 3" xfId="977" xr:uid="{00000000-0005-0000-0000-000001040000}"/>
    <cellStyle name="40% - 强调文字颜色 1 3 2 2 3 3 6" xfId="38837" xr:uid="{00000000-0005-0000-0000-0000E5970000}"/>
    <cellStyle name="40% - 强调文字颜色 1 3 2 2 3 3 6 2" xfId="35654" xr:uid="{00000000-0005-0000-0000-0000768B0000}"/>
    <cellStyle name="40% - 强调文字颜色 1 3 2 2 3 3 7" xfId="38839" xr:uid="{00000000-0005-0000-0000-0000E7970000}"/>
    <cellStyle name="40% - 强调文字颜色 1 3 2 2 3 3 8" xfId="38840" xr:uid="{00000000-0005-0000-0000-0000E8970000}"/>
    <cellStyle name="40% - 强调文字颜色 1 3 2 2 3 4" xfId="38842" xr:uid="{00000000-0005-0000-0000-0000EA970000}"/>
    <cellStyle name="40% - 强调文字颜色 1 3 2 2 3 4 2" xfId="38845" xr:uid="{00000000-0005-0000-0000-0000ED970000}"/>
    <cellStyle name="40% - 强调文字颜色 1 3 2 2 3 4 3" xfId="35046" xr:uid="{00000000-0005-0000-0000-000016890000}"/>
    <cellStyle name="40% - 强调文字颜色 1 3 2 2 3 5" xfId="38846" xr:uid="{00000000-0005-0000-0000-0000EE970000}"/>
    <cellStyle name="40% - 强调文字颜色 1 3 2 2 3 5 2" xfId="38848" xr:uid="{00000000-0005-0000-0000-0000F0970000}"/>
    <cellStyle name="40% - 强调文字颜色 1 3 2 2 3 6" xfId="38849" xr:uid="{00000000-0005-0000-0000-0000F1970000}"/>
    <cellStyle name="40% - 强调文字颜色 1 3 2 2 3 6 2" xfId="38850" xr:uid="{00000000-0005-0000-0000-0000F2970000}"/>
    <cellStyle name="40% - 强调文字颜色 1 3 2 2 3 7" xfId="38851" xr:uid="{00000000-0005-0000-0000-0000F3970000}"/>
    <cellStyle name="40% - 强调文字颜色 1 3 2 2 3 8" xfId="38852" xr:uid="{00000000-0005-0000-0000-0000F4970000}"/>
    <cellStyle name="40% - 强调文字颜色 1 3 2 2 4" xfId="38853" xr:uid="{00000000-0005-0000-0000-0000F5970000}"/>
    <cellStyle name="40% - 强调文字颜色 1 3 2 2 4 2" xfId="38854" xr:uid="{00000000-0005-0000-0000-0000F6970000}"/>
    <cellStyle name="40% - 强调文字颜色 1 3 2 2 4 2 2" xfId="38856" xr:uid="{00000000-0005-0000-0000-0000F8970000}"/>
    <cellStyle name="40% - 强调文字颜色 1 3 2 2 4 2 2 2" xfId="24875" xr:uid="{00000000-0005-0000-0000-00005B610000}"/>
    <cellStyle name="40% - 强调文字颜色 1 3 2 2 4 2 3" xfId="35058" xr:uid="{00000000-0005-0000-0000-000022890000}"/>
    <cellStyle name="40% - 强调文字颜色 1 3 2 2 4 2 3 2" xfId="38859" xr:uid="{00000000-0005-0000-0000-0000FB970000}"/>
    <cellStyle name="40% - 强调文字颜色 1 3 2 2 4 2 4" xfId="20763" xr:uid="{00000000-0005-0000-0000-00004B510000}"/>
    <cellStyle name="40% - 强调文字颜色 1 3 2 2 4 2 5" xfId="20968" xr:uid="{00000000-0005-0000-0000-000018520000}"/>
    <cellStyle name="40% - 强调文字颜色 1 3 2 2 4 3" xfId="38860" xr:uid="{00000000-0005-0000-0000-0000FC970000}"/>
    <cellStyle name="40% - 强调文字颜色 1 3 2 2 4 3 2" xfId="38861" xr:uid="{00000000-0005-0000-0000-0000FD970000}"/>
    <cellStyle name="40% - 强调文字颜色 1 3 2 2 4 3 3" xfId="35063" xr:uid="{00000000-0005-0000-0000-000027890000}"/>
    <cellStyle name="40% - 强调文字颜色 1 3 2 2 4 4" xfId="38862" xr:uid="{00000000-0005-0000-0000-0000FE970000}"/>
    <cellStyle name="40% - 强调文字颜色 1 3 2 2 4 4 2" xfId="38865" xr:uid="{00000000-0005-0000-0000-000001980000}"/>
    <cellStyle name="40% - 强调文字颜色 1 3 2 2 4 5" xfId="38866" xr:uid="{00000000-0005-0000-0000-000002980000}"/>
    <cellStyle name="40% - 强调文字颜色 1 3 2 2 4 5 2" xfId="38870" xr:uid="{00000000-0005-0000-0000-000006980000}"/>
    <cellStyle name="40% - 强调文字颜色 1 3 2 2 4 6" xfId="38872" xr:uid="{00000000-0005-0000-0000-000008980000}"/>
    <cellStyle name="40% - 强调文字颜色 1 3 2 2 5" xfId="38874" xr:uid="{00000000-0005-0000-0000-00000A980000}"/>
    <cellStyle name="40% - 强调文字颜色 1 3 2 2 5 2" xfId="28045" xr:uid="{00000000-0005-0000-0000-0000BD6D0000}"/>
    <cellStyle name="40% - 强调文字颜色 1 3 2 2 5 2 2" xfId="29613" xr:uid="{00000000-0005-0000-0000-0000DD730000}"/>
    <cellStyle name="40% - 强调文字颜色 1 3 2 2 5 2 2 2" xfId="25016" xr:uid="{00000000-0005-0000-0000-0000E8610000}"/>
    <cellStyle name="40% - 强调文字颜色 1 3 2 2 5 2 3" xfId="29616" xr:uid="{00000000-0005-0000-0000-0000E0730000}"/>
    <cellStyle name="40% - 强调文字颜色 1 3 2 2 5 2 3 2" xfId="37752" xr:uid="{00000000-0005-0000-0000-0000A8930000}"/>
    <cellStyle name="40% - 强调文字颜色 1 3 2 2 5 2 4" xfId="22202" xr:uid="{00000000-0005-0000-0000-0000EA560000}"/>
    <cellStyle name="40% - 强调文字颜色 1 3 2 2 5 2 5" xfId="14815" xr:uid="{00000000-0005-0000-0000-00000F3A0000}"/>
    <cellStyle name="40% - 强调文字颜色 1 3 2 2 5 3" xfId="38876" xr:uid="{00000000-0005-0000-0000-00000C980000}"/>
    <cellStyle name="40% - 强调文字颜色 1 3 2 2 5 3 2" xfId="38878" xr:uid="{00000000-0005-0000-0000-00000E980000}"/>
    <cellStyle name="40% - 强调文字颜色 1 3 2 2 5 3 2 2" xfId="30346" xr:uid="{00000000-0005-0000-0000-0000BA760000}"/>
    <cellStyle name="40% - 强调文字颜色 1 3 2 2 5 3 3" xfId="35072" xr:uid="{00000000-0005-0000-0000-000030890000}"/>
    <cellStyle name="40% - 强调文字颜色 1 3 2 2 5 3 4" xfId="22205" xr:uid="{00000000-0005-0000-0000-0000ED560000}"/>
    <cellStyle name="40% - 强调文字颜色 1 3 2 2 5 4" xfId="38879" xr:uid="{00000000-0005-0000-0000-00000F980000}"/>
    <cellStyle name="40% - 强调文字颜色 1 3 2 2 5 4 2" xfId="29625" xr:uid="{00000000-0005-0000-0000-0000E9730000}"/>
    <cellStyle name="40% - 强调文字颜色 1 3 2 2 5 4 2 2" xfId="38881" xr:uid="{00000000-0005-0000-0000-000011980000}"/>
    <cellStyle name="40% - 强调文字颜色 1 3 2 2 5 4 3" xfId="38882" xr:uid="{00000000-0005-0000-0000-000012980000}"/>
    <cellStyle name="40% - 强调文字颜色 1 3 2 2 5 5" xfId="38883" xr:uid="{00000000-0005-0000-0000-000013980000}"/>
    <cellStyle name="40% - 强调文字颜色 1 3 2 2 5 5 2" xfId="38885" xr:uid="{00000000-0005-0000-0000-000015980000}"/>
    <cellStyle name="40% - 强调文字颜色 1 3 2 2 5 6" xfId="38887" xr:uid="{00000000-0005-0000-0000-000017980000}"/>
    <cellStyle name="40% - 强调文字颜色 1 3 2 2 5 7" xfId="30125" xr:uid="{00000000-0005-0000-0000-0000DD750000}"/>
    <cellStyle name="40% - 强调文字颜色 1 3 2 2 6" xfId="32043" xr:uid="{00000000-0005-0000-0000-00005B7D0000}"/>
    <cellStyle name="40% - 强调文字颜色 1 3 2 2 6 2" xfId="38889" xr:uid="{00000000-0005-0000-0000-000019980000}"/>
    <cellStyle name="40% - 强调文字颜色 1 3 2 2 6 2 2" xfId="20460" xr:uid="{00000000-0005-0000-0000-00001C500000}"/>
    <cellStyle name="40% - 强调文字颜色 1 3 2 2 6 2 2 2" xfId="20466" xr:uid="{00000000-0005-0000-0000-000022500000}"/>
    <cellStyle name="40% - 强调文字颜色 1 3 2 2 6 2 3" xfId="20485" xr:uid="{00000000-0005-0000-0000-000035500000}"/>
    <cellStyle name="40% - 强调文字颜色 1 3 2 2 6 2 3 2" xfId="20491" xr:uid="{00000000-0005-0000-0000-00003B500000}"/>
    <cellStyle name="40% - 强调文字颜色 1 3 2 2 6 2 4" xfId="20502" xr:uid="{00000000-0005-0000-0000-000046500000}"/>
    <cellStyle name="40% - 强调文字颜色 1 3 2 2 6 2 5" xfId="14932" xr:uid="{00000000-0005-0000-0000-0000843A0000}"/>
    <cellStyle name="40% - 强调文字颜色 1 3 2 2 6 3" xfId="38892" xr:uid="{00000000-0005-0000-0000-00001C980000}"/>
    <cellStyle name="40% - 强调文字颜色 1 3 2 2 6 3 2" xfId="20541" xr:uid="{00000000-0005-0000-0000-00006D500000}"/>
    <cellStyle name="40% - 强调文字颜色 1 3 2 2 6 3 2 2" xfId="20547" xr:uid="{00000000-0005-0000-0000-000073500000}"/>
    <cellStyle name="40% - 强调文字颜色 1 3 2 2 6 3 3" xfId="20553" xr:uid="{00000000-0005-0000-0000-000079500000}"/>
    <cellStyle name="40% - 强调文字颜色 1 3 2 2 6 3 4" xfId="20564" xr:uid="{00000000-0005-0000-0000-000084500000}"/>
    <cellStyle name="40% - 强调文字颜色 1 3 2 2 6 4" xfId="38894" xr:uid="{00000000-0005-0000-0000-00001E980000}"/>
    <cellStyle name="40% - 强调文字颜色 1 3 2 2 6 4 2" xfId="20596" xr:uid="{00000000-0005-0000-0000-0000A4500000}"/>
    <cellStyle name="40% - 强调文字颜色 1 3 2 2 6 4 2 2" xfId="1550" xr:uid="{00000000-0005-0000-0000-00003E060000}"/>
    <cellStyle name="40% - 强调文字颜色 1 3 2 2 6 4 3" xfId="20604" xr:uid="{00000000-0005-0000-0000-0000AC500000}"/>
    <cellStyle name="40% - 强调文字颜色 1 3 2 2 6 5" xfId="38896" xr:uid="{00000000-0005-0000-0000-000020980000}"/>
    <cellStyle name="40% - 强调文字颜色 1 3 2 2 6 5 2" xfId="20651" xr:uid="{00000000-0005-0000-0000-0000DB500000}"/>
    <cellStyle name="40% - 强调文字颜色 1 3 2 2 6 6" xfId="38899" xr:uid="{00000000-0005-0000-0000-000023980000}"/>
    <cellStyle name="40% - 强调文字颜色 1 3 2 2 6 7" xfId="30133" xr:uid="{00000000-0005-0000-0000-0000E5750000}"/>
    <cellStyle name="40% - 强调文字颜色 1 3 2 2 7" xfId="32047" xr:uid="{00000000-0005-0000-0000-00005F7D0000}"/>
    <cellStyle name="40% - 强调文字颜色 1 3 2 2 7 2" xfId="38901" xr:uid="{00000000-0005-0000-0000-000025980000}"/>
    <cellStyle name="40% - 强调文字颜色 1 3 2 2 7 2 2" xfId="26826" xr:uid="{00000000-0005-0000-0000-0000FA680000}"/>
    <cellStyle name="40% - 强调文字颜色 1 3 2 2 7 2 2 2" xfId="31419" xr:uid="{00000000-0005-0000-0000-0000EB7A0000}"/>
    <cellStyle name="40% - 强调文字颜色 1 3 2 2 7 2 3" xfId="38904" xr:uid="{00000000-0005-0000-0000-000028980000}"/>
    <cellStyle name="40% - 强调文字颜色 1 3 2 2 7 2 4" xfId="22564" xr:uid="{00000000-0005-0000-0000-000054580000}"/>
    <cellStyle name="40% - 强调文字颜色 1 3 2 2 7 3" xfId="38906" xr:uid="{00000000-0005-0000-0000-00002A980000}"/>
    <cellStyle name="40% - 强调文字颜色 1 3 2 2 7 3 2" xfId="38909" xr:uid="{00000000-0005-0000-0000-00002D980000}"/>
    <cellStyle name="40% - 强调文字颜色 1 3 2 2 7 4" xfId="38911" xr:uid="{00000000-0005-0000-0000-00002F980000}"/>
    <cellStyle name="40% - 强调文字颜色 1 3 2 2 7 4 2" xfId="34593" xr:uid="{00000000-0005-0000-0000-000051870000}"/>
    <cellStyle name="40% - 强调文字颜色 1 3 2 2 7 5" xfId="38913" xr:uid="{00000000-0005-0000-0000-000031980000}"/>
    <cellStyle name="40% - 强调文字颜色 1 3 2 2 8" xfId="38915" xr:uid="{00000000-0005-0000-0000-000033980000}"/>
    <cellStyle name="40% - 强调文字颜色 1 3 2 2 8 2" xfId="9979" xr:uid="{00000000-0005-0000-0000-00002B270000}"/>
    <cellStyle name="40% - 强调文字颜色 1 3 2 2 8 2 2" xfId="9830" xr:uid="{00000000-0005-0000-0000-000096260000}"/>
    <cellStyle name="40% - 强调文字颜色 1 3 2 2 8 2 2 2" xfId="9985" xr:uid="{00000000-0005-0000-0000-000031270000}"/>
    <cellStyle name="40% - 强调文字颜色 1 3 2 2 8 2 3" xfId="1053" xr:uid="{00000000-0005-0000-0000-00004D040000}"/>
    <cellStyle name="40% - 强调文字颜色 1 3 2 2 8 2 3 2" xfId="38917" xr:uid="{00000000-0005-0000-0000-000035980000}"/>
    <cellStyle name="40% - 强调文字颜色 1 3 2 2 8 2 4" xfId="22579" xr:uid="{00000000-0005-0000-0000-000063580000}"/>
    <cellStyle name="40% - 强调文字颜色 1 3 2 2 8 2 5" xfId="22581" xr:uid="{00000000-0005-0000-0000-000065580000}"/>
    <cellStyle name="40% - 强调文字颜色 1 3 2 2 8 3" xfId="38919" xr:uid="{00000000-0005-0000-0000-000037980000}"/>
    <cellStyle name="40% - 强调文字颜色 1 3 2 2 8 3 2" xfId="38921" xr:uid="{00000000-0005-0000-0000-000039980000}"/>
    <cellStyle name="40% - 强调文字颜色 1 3 2 2 8 3 2 2" xfId="29962" xr:uid="{00000000-0005-0000-0000-00003A750000}"/>
    <cellStyle name="40% - 强调文字颜色 1 3 2 2 8 3 3" xfId="38922" xr:uid="{00000000-0005-0000-0000-00003A980000}"/>
    <cellStyle name="40% - 强调文字颜色 1 3 2 2 8 4" xfId="38924" xr:uid="{00000000-0005-0000-0000-00003C980000}"/>
    <cellStyle name="40% - 强调文字颜色 1 3 2 2 8 4 2" xfId="38925" xr:uid="{00000000-0005-0000-0000-00003D980000}"/>
    <cellStyle name="40% - 强调文字颜色 1 3 2 2 8 5" xfId="38926" xr:uid="{00000000-0005-0000-0000-00003E980000}"/>
    <cellStyle name="40% - 强调文字颜色 1 3 2 2 8 6" xfId="38928" xr:uid="{00000000-0005-0000-0000-000040980000}"/>
    <cellStyle name="40% - 强调文字颜色 1 3 2 2 9" xfId="10487" xr:uid="{00000000-0005-0000-0000-000027290000}"/>
    <cellStyle name="40% - 强调文字颜色 1 3 2 2 9 2" xfId="10496" xr:uid="{00000000-0005-0000-0000-000030290000}"/>
    <cellStyle name="40% - 强调文字颜色 1 3 2 2 9 2 2" xfId="12443" xr:uid="{00000000-0005-0000-0000-0000CB300000}"/>
    <cellStyle name="40% - 强调文字颜色 1 3 2 2 9 3" xfId="18505" xr:uid="{00000000-0005-0000-0000-000079480000}"/>
    <cellStyle name="40% - 强调文字颜色 1 3 2 2 9 3 2" xfId="38929" xr:uid="{00000000-0005-0000-0000-000041980000}"/>
    <cellStyle name="40% - 强调文字颜色 1 3 2 2 9 4" xfId="223" xr:uid="{00000000-0005-0000-0000-0000E8000000}"/>
    <cellStyle name="40% - 强调文字颜色 1 3 2 2 9 5" xfId="38930" xr:uid="{00000000-0005-0000-0000-000042980000}"/>
    <cellStyle name="40% - 强调文字颜色 1 3 2 3" xfId="22504" xr:uid="{00000000-0005-0000-0000-000018580000}"/>
    <cellStyle name="40% - 强调文字颜色 1 3 2 3 2" xfId="38934" xr:uid="{00000000-0005-0000-0000-000046980000}"/>
    <cellStyle name="40% - 强调文字颜色 1 3 2 3 2 2" xfId="38936" xr:uid="{00000000-0005-0000-0000-000048980000}"/>
    <cellStyle name="40% - 强调文字颜色 1 3 2 3 2 3" xfId="38938" xr:uid="{00000000-0005-0000-0000-00004A980000}"/>
    <cellStyle name="40% - 强调文字颜色 1 3 2 3 2 4" xfId="38939" xr:uid="{00000000-0005-0000-0000-00004B980000}"/>
    <cellStyle name="40% - 强调文字颜色 1 3 2 4" xfId="33541" xr:uid="{00000000-0005-0000-0000-000035830000}"/>
    <cellStyle name="40% - 强调文字颜色 1 3 2 4 2" xfId="38940" xr:uid="{00000000-0005-0000-0000-00004C980000}"/>
    <cellStyle name="40% - 强调文字颜色 1 3 2 4 3" xfId="38941" xr:uid="{00000000-0005-0000-0000-00004D980000}"/>
    <cellStyle name="40% - 强调文字颜色 1 3 2 5" xfId="38942" xr:uid="{00000000-0005-0000-0000-00004E980000}"/>
    <cellStyle name="40% - 强调文字颜色 1 3 2 5 2" xfId="38943" xr:uid="{00000000-0005-0000-0000-00004F980000}"/>
    <cellStyle name="40% - 强调文字颜色 1 3 2 6" xfId="38944" xr:uid="{00000000-0005-0000-0000-000050980000}"/>
    <cellStyle name="40% - 强调文字颜色 1 3 3" xfId="38945" xr:uid="{00000000-0005-0000-0000-000051980000}"/>
    <cellStyle name="40% - 强调文字颜色 1 3 3 10" xfId="18028" xr:uid="{00000000-0005-0000-0000-00009C460000}"/>
    <cellStyle name="40% - 强调文字颜色 1 3 3 10 2" xfId="21453" xr:uid="{00000000-0005-0000-0000-0000FD530000}"/>
    <cellStyle name="40% - 强调文字颜色 1 3 3 10 2 2" xfId="27256" xr:uid="{00000000-0005-0000-0000-0000A86A0000}"/>
    <cellStyle name="40% - 强调文字颜色 1 3 3 10 3" xfId="21457" xr:uid="{00000000-0005-0000-0000-000001540000}"/>
    <cellStyle name="40% - 强调文字颜色 1 3 3 10 3 2" xfId="27258" xr:uid="{00000000-0005-0000-0000-0000AA6A0000}"/>
    <cellStyle name="40% - 强调文字颜色 1 3 3 10 4" xfId="27286" xr:uid="{00000000-0005-0000-0000-0000C66A0000}"/>
    <cellStyle name="40% - 强调文字颜色 1 3 3 10 5" xfId="27292" xr:uid="{00000000-0005-0000-0000-0000CC6A0000}"/>
    <cellStyle name="40% - 强调文字颜色 1 3 3 11" xfId="21465" xr:uid="{00000000-0005-0000-0000-000009540000}"/>
    <cellStyle name="40% - 强调文字颜色 1 3 3 11 2" xfId="27333" xr:uid="{00000000-0005-0000-0000-0000F56A0000}"/>
    <cellStyle name="40% - 强调文字颜色 1 3 3 11 2 2" xfId="27336" xr:uid="{00000000-0005-0000-0000-0000F86A0000}"/>
    <cellStyle name="40% - 强调文字颜色 1 3 3 11 3" xfId="24606" xr:uid="{00000000-0005-0000-0000-00004E600000}"/>
    <cellStyle name="40% - 强调文字颜色 1 3 3 11 3 2" xfId="24610" xr:uid="{00000000-0005-0000-0000-000052600000}"/>
    <cellStyle name="40% - 强调文字颜色 1 3 3 11 4" xfId="24612" xr:uid="{00000000-0005-0000-0000-000054600000}"/>
    <cellStyle name="40% - 强调文字颜色 1 3 3 11 5" xfId="24618" xr:uid="{00000000-0005-0000-0000-00005A600000}"/>
    <cellStyle name="40% - 强调文字颜色 1 3 3 12" xfId="21470" xr:uid="{00000000-0005-0000-0000-00000E540000}"/>
    <cellStyle name="40% - 强调文字颜色 1 3 3 12 2" xfId="27373" xr:uid="{00000000-0005-0000-0000-00001D6B0000}"/>
    <cellStyle name="40% - 强调文字颜色 1 3 3 12 2 2" xfId="38946" xr:uid="{00000000-0005-0000-0000-000052980000}"/>
    <cellStyle name="40% - 强调文字颜色 1 3 3 12 3" xfId="24627" xr:uid="{00000000-0005-0000-0000-000063600000}"/>
    <cellStyle name="40% - 强调文字颜色 1 3 3 12 3 2" xfId="18292" xr:uid="{00000000-0005-0000-0000-0000A4470000}"/>
    <cellStyle name="40% - 强调文字颜色 1 3 3 12 4" xfId="24629" xr:uid="{00000000-0005-0000-0000-000065600000}"/>
    <cellStyle name="40% - 强调文字颜色 1 3 3 12 5" xfId="24631" xr:uid="{00000000-0005-0000-0000-000067600000}"/>
    <cellStyle name="40% - 强调文字颜色 1 3 3 13" xfId="13460" xr:uid="{00000000-0005-0000-0000-0000C4340000}"/>
    <cellStyle name="40% - 强调文字颜色 1 3 3 13 2" xfId="1267" xr:uid="{00000000-0005-0000-0000-000023050000}"/>
    <cellStyle name="40% - 强调文字颜色 1 3 3 13 2 2" xfId="1276" xr:uid="{00000000-0005-0000-0000-00002C050000}"/>
    <cellStyle name="40% - 强调文字颜色 1 3 3 13 3" xfId="1289" xr:uid="{00000000-0005-0000-0000-000039050000}"/>
    <cellStyle name="40% - 强调文字颜色 1 3 3 13 4" xfId="1301" xr:uid="{00000000-0005-0000-0000-000045050000}"/>
    <cellStyle name="40% - 强调文字颜色 1 3 3 14" xfId="333" xr:uid="{00000000-0005-0000-0000-00005D010000}"/>
    <cellStyle name="40% - 强调文字颜色 1 3 3 15" xfId="13468" xr:uid="{00000000-0005-0000-0000-0000CC340000}"/>
    <cellStyle name="40% - 强调文字颜色 1 3 3 15 2" xfId="1679" xr:uid="{00000000-0005-0000-0000-0000BF060000}"/>
    <cellStyle name="40% - 强调文字颜色 1 3 3 15 3" xfId="1695" xr:uid="{00000000-0005-0000-0000-0000CF060000}"/>
    <cellStyle name="40% - 强调文字颜色 1 3 3 16" xfId="16081" xr:uid="{00000000-0005-0000-0000-0000013F0000}"/>
    <cellStyle name="40% - 强调文字颜色 1 3 3 16 2" xfId="1838" xr:uid="{00000000-0005-0000-0000-00005E070000}"/>
    <cellStyle name="40% - 强调文字颜色 1 3 3 2" xfId="38947" xr:uid="{00000000-0005-0000-0000-000053980000}"/>
    <cellStyle name="40% - 强调文字颜色 1 3 3 2 10" xfId="38949" xr:uid="{00000000-0005-0000-0000-000055980000}"/>
    <cellStyle name="40% - 强调文字颜色 1 3 3 2 10 2" xfId="916" xr:uid="{00000000-0005-0000-0000-0000C4030000}"/>
    <cellStyle name="40% - 强调文字颜色 1 3 3 2 10 2 2" xfId="38951" xr:uid="{00000000-0005-0000-0000-000057980000}"/>
    <cellStyle name="40% - 强调文字颜色 1 3 3 2 10 3" xfId="4403" xr:uid="{00000000-0005-0000-0000-000063110000}"/>
    <cellStyle name="40% - 强调文字颜色 1 3 3 2 10 4" xfId="1888" xr:uid="{00000000-0005-0000-0000-000090070000}"/>
    <cellStyle name="40% - 强调文字颜色 1 3 3 2 11" xfId="38953" xr:uid="{00000000-0005-0000-0000-000059980000}"/>
    <cellStyle name="40% - 强调文字颜色 1 3 3 2 11 2" xfId="4451" xr:uid="{00000000-0005-0000-0000-000093110000}"/>
    <cellStyle name="40% - 强调文字颜色 1 3 3 2 11 2 2" xfId="6181" xr:uid="{00000000-0005-0000-0000-000055180000}"/>
    <cellStyle name="40% - 强调文字颜色 1 3 3 2 11 3" xfId="4457" xr:uid="{00000000-0005-0000-0000-000099110000}"/>
    <cellStyle name="40% - 强调文字颜色 1 3 3 2 11 4" xfId="4808" xr:uid="{00000000-0005-0000-0000-0000F8120000}"/>
    <cellStyle name="40% - 强调文字颜色 1 3 3 2 12" xfId="20755" xr:uid="{00000000-0005-0000-0000-000043510000}"/>
    <cellStyle name="40% - 强调文字颜色 1 3 3 2 12 2" xfId="38956" xr:uid="{00000000-0005-0000-0000-00005C980000}"/>
    <cellStyle name="40% - 强调文字颜色 1 3 3 2 12 3" xfId="38958" xr:uid="{00000000-0005-0000-0000-00005E980000}"/>
    <cellStyle name="40% - 强调文字颜色 1 3 3 2 13" xfId="20757" xr:uid="{00000000-0005-0000-0000-000045510000}"/>
    <cellStyle name="40% - 强调文字颜色 1 3 3 2 13 2" xfId="38959" xr:uid="{00000000-0005-0000-0000-00005F980000}"/>
    <cellStyle name="40% - 强调文字颜色 1 3 3 2 13 3" xfId="32025" xr:uid="{00000000-0005-0000-0000-0000497D0000}"/>
    <cellStyle name="40% - 强调文字颜色 1 3 3 2 14" xfId="21596" xr:uid="{00000000-0005-0000-0000-00008C540000}"/>
    <cellStyle name="40% - 强调文字颜色 1 3 3 2 14 2" xfId="21598" xr:uid="{00000000-0005-0000-0000-00008E540000}"/>
    <cellStyle name="40% - 强调文字颜色 1 3 3 2 15" xfId="21608" xr:uid="{00000000-0005-0000-0000-000098540000}"/>
    <cellStyle name="40% - 强调文字颜色 1 3 3 2 15 2" xfId="21611" xr:uid="{00000000-0005-0000-0000-00009B540000}"/>
    <cellStyle name="40% - 强调文字颜色 1 3 3 2 16" xfId="21621" xr:uid="{00000000-0005-0000-0000-0000A5540000}"/>
    <cellStyle name="40% - 强调文字颜色 1 3 3 2 16 2" xfId="21625" xr:uid="{00000000-0005-0000-0000-0000A9540000}"/>
    <cellStyle name="40% - 强调文字颜色 1 3 3 2 17" xfId="21635" xr:uid="{00000000-0005-0000-0000-0000B3540000}"/>
    <cellStyle name="40% - 强调文字颜色 1 3 3 2 18" xfId="18094" xr:uid="{00000000-0005-0000-0000-0000DE460000}"/>
    <cellStyle name="40% - 强调文字颜色 1 3 3 2 2" xfId="38960" xr:uid="{00000000-0005-0000-0000-000060980000}"/>
    <cellStyle name="40% - 强调文字颜色 1 3 3 2 2 2" xfId="38961" xr:uid="{00000000-0005-0000-0000-000061980000}"/>
    <cellStyle name="40% - 强调文字颜色 1 3 3 2 2 2 2" xfId="38962" xr:uid="{00000000-0005-0000-0000-000062980000}"/>
    <cellStyle name="40% - 强调文字颜色 1 3 3 2 2 2 2 2" xfId="2187" xr:uid="{00000000-0005-0000-0000-0000BB080000}"/>
    <cellStyle name="40% - 强调文字颜色 1 3 3 2 2 2 2 2 2" xfId="2394" xr:uid="{00000000-0005-0000-0000-00008A090000}"/>
    <cellStyle name="40% - 强调文字颜色 1 3 3 2 2 2 2 2 3" xfId="6979" xr:uid="{00000000-0005-0000-0000-0000731B0000}"/>
    <cellStyle name="40% - 强调文字颜色 1 3 3 2 2 2 2 3" xfId="7024" xr:uid="{00000000-0005-0000-0000-0000A01B0000}"/>
    <cellStyle name="40% - 强调文字颜色 1 3 3 2 2 2 2 3 2" xfId="7041" xr:uid="{00000000-0005-0000-0000-0000B11B0000}"/>
    <cellStyle name="40% - 强调文字颜色 1 3 3 2 2 2 2 4" xfId="7078" xr:uid="{00000000-0005-0000-0000-0000D61B0000}"/>
    <cellStyle name="40% - 强调文字颜色 1 3 3 2 2 2 3" xfId="38964" xr:uid="{00000000-0005-0000-0000-000064980000}"/>
    <cellStyle name="40% - 强调文字颜色 1 3 3 2 2 2 3 2" xfId="38966" xr:uid="{00000000-0005-0000-0000-000066980000}"/>
    <cellStyle name="40% - 强调文字颜色 1 3 3 2 2 2 3 2 2" xfId="38967" xr:uid="{00000000-0005-0000-0000-000067980000}"/>
    <cellStyle name="40% - 强调文字颜色 1 3 3 2 2 2 3 2 3" xfId="29203" xr:uid="{00000000-0005-0000-0000-000043720000}"/>
    <cellStyle name="40% - 强调文字颜色 1 3 3 2 2 2 3 3" xfId="38969" xr:uid="{00000000-0005-0000-0000-000069980000}"/>
    <cellStyle name="40% - 强调文字颜色 1 3 3 2 2 2 3 3 2" xfId="38970" xr:uid="{00000000-0005-0000-0000-00006A980000}"/>
    <cellStyle name="40% - 强调文字颜色 1 3 3 2 2 2 3 4" xfId="16915" xr:uid="{00000000-0005-0000-0000-000043420000}"/>
    <cellStyle name="40% - 强调文字颜色 1 3 3 2 2 2 3 5" xfId="22428" xr:uid="{00000000-0005-0000-0000-0000CC570000}"/>
    <cellStyle name="40% - 强调文字颜色 1 3 3 2 2 2 4" xfId="38972" xr:uid="{00000000-0005-0000-0000-00006C980000}"/>
    <cellStyle name="40% - 强调文字颜色 1 3 3 2 2 2 4 2" xfId="38973" xr:uid="{00000000-0005-0000-0000-00006D980000}"/>
    <cellStyle name="40% - 强调文字颜色 1 3 3 2 2 2 4 3" xfId="38974" xr:uid="{00000000-0005-0000-0000-00006E980000}"/>
    <cellStyle name="40% - 强调文字颜色 1 3 3 2 2 2 5" xfId="38976" xr:uid="{00000000-0005-0000-0000-000070980000}"/>
    <cellStyle name="40% - 强调文字颜色 1 3 3 2 2 2 6" xfId="38977" xr:uid="{00000000-0005-0000-0000-000071980000}"/>
    <cellStyle name="40% - 强调文字颜色 1 3 3 2 2 2 6 2" xfId="16030" xr:uid="{00000000-0005-0000-0000-0000CE3E0000}"/>
    <cellStyle name="40% - 强调文字颜色 1 3 3 2 2 2 7" xfId="38978" xr:uid="{00000000-0005-0000-0000-000072980000}"/>
    <cellStyle name="40% - 强调文字颜色 1 3 3 2 2 2 8" xfId="38979" xr:uid="{00000000-0005-0000-0000-000073980000}"/>
    <cellStyle name="40% - 强调文字颜色 1 3 3 2 2 3" xfId="38980" xr:uid="{00000000-0005-0000-0000-000074980000}"/>
    <cellStyle name="40% - 强调文字颜色 1 3 3 2 2 3 2" xfId="38981" xr:uid="{00000000-0005-0000-0000-000075980000}"/>
    <cellStyle name="40% - 强调文字颜色 1 3 3 2 2 3 2 2" xfId="38983" xr:uid="{00000000-0005-0000-0000-000077980000}"/>
    <cellStyle name="40% - 强调文字颜色 1 3 3 2 2 3 2 3" xfId="38985" xr:uid="{00000000-0005-0000-0000-000079980000}"/>
    <cellStyle name="40% - 强调文字颜色 1 3 3 2 2 3 3" xfId="38986" xr:uid="{00000000-0005-0000-0000-00007A980000}"/>
    <cellStyle name="40% - 强调文字颜色 1 3 3 2 2 3 4" xfId="38987" xr:uid="{00000000-0005-0000-0000-00007B980000}"/>
    <cellStyle name="40% - 强调文字颜色 1 3 3 2 2 4" xfId="38989" xr:uid="{00000000-0005-0000-0000-00007D980000}"/>
    <cellStyle name="40% - 强调文字颜色 1 3 3 2 2 4 2" xfId="38991" xr:uid="{00000000-0005-0000-0000-00007F980000}"/>
    <cellStyle name="40% - 强调文字颜色 1 3 3 2 2 5" xfId="19537" xr:uid="{00000000-0005-0000-0000-0000814C0000}"/>
    <cellStyle name="40% - 强调文字颜色 1 3 3 2 2 5 2" xfId="38993" xr:uid="{00000000-0005-0000-0000-000081980000}"/>
    <cellStyle name="40% - 强调文字颜色 1 3 3 2 2 6" xfId="38995" xr:uid="{00000000-0005-0000-0000-000083980000}"/>
    <cellStyle name="40% - 强调文字颜色 1 3 3 2 2 6 2" xfId="38997" xr:uid="{00000000-0005-0000-0000-000085980000}"/>
    <cellStyle name="40% - 强调文字颜色 1 3 3 2 2 7" xfId="38999" xr:uid="{00000000-0005-0000-0000-000087980000}"/>
    <cellStyle name="40% - 强调文字颜色 1 3 3 2 2 8" xfId="39001" xr:uid="{00000000-0005-0000-0000-000089980000}"/>
    <cellStyle name="40% - 强调文字颜色 1 3 3 2 3" xfId="39002" xr:uid="{00000000-0005-0000-0000-00008A980000}"/>
    <cellStyle name="40% - 强调文字颜色 1 3 3 2 3 2" xfId="1080" xr:uid="{00000000-0005-0000-0000-000068040000}"/>
    <cellStyle name="40% - 强调文字颜色 1 3 3 2 3 2 2" xfId="39003" xr:uid="{00000000-0005-0000-0000-00008B980000}"/>
    <cellStyle name="40% - 强调文字颜色 1 3 3 2 3 2 2 2" xfId="39005" xr:uid="{00000000-0005-0000-0000-00008D980000}"/>
    <cellStyle name="40% - 强调文字颜色 1 3 3 2 3 2 2 2 2" xfId="39007" xr:uid="{00000000-0005-0000-0000-00008F980000}"/>
    <cellStyle name="40% - 强调文字颜色 1 3 3 2 3 2 2 3" xfId="39008" xr:uid="{00000000-0005-0000-0000-000090980000}"/>
    <cellStyle name="40% - 强调文字颜色 1 3 3 2 3 2 2 4" xfId="38157" xr:uid="{00000000-0005-0000-0000-00003D950000}"/>
    <cellStyle name="40% - 强调文字颜色 1 3 3 2 3 2 3" xfId="39009" xr:uid="{00000000-0005-0000-0000-000091980000}"/>
    <cellStyle name="40% - 强调文字颜色 1 3 3 2 3 2 3 2" xfId="39010" xr:uid="{00000000-0005-0000-0000-000092980000}"/>
    <cellStyle name="40% - 强调文字颜色 1 3 3 2 3 2 4" xfId="39011" xr:uid="{00000000-0005-0000-0000-000093980000}"/>
    <cellStyle name="40% - 强调文字颜色 1 3 3 2 3 2 5" xfId="39013" xr:uid="{00000000-0005-0000-0000-000095980000}"/>
    <cellStyle name="40% - 强调文字颜色 1 3 3 2 3 3" xfId="14089" xr:uid="{00000000-0005-0000-0000-000039370000}"/>
    <cellStyle name="40% - 强调文字颜色 1 3 3 2 3 3 2" xfId="39014" xr:uid="{00000000-0005-0000-0000-000096980000}"/>
    <cellStyle name="40% - 强调文字颜色 1 3 3 2 3 3 2 2" xfId="39016" xr:uid="{00000000-0005-0000-0000-000098980000}"/>
    <cellStyle name="40% - 强调文字颜色 1 3 3 2 3 3 2 3" xfId="39017" xr:uid="{00000000-0005-0000-0000-000099980000}"/>
    <cellStyle name="40% - 强调文字颜色 1 3 3 2 3 3 3" xfId="39018" xr:uid="{00000000-0005-0000-0000-00009A980000}"/>
    <cellStyle name="40% - 强调文字颜色 1 3 3 2 3 3 3 2" xfId="39020" xr:uid="{00000000-0005-0000-0000-00009C980000}"/>
    <cellStyle name="40% - 强调文字颜色 1 3 3 2 3 3 4" xfId="39021" xr:uid="{00000000-0005-0000-0000-00009D980000}"/>
    <cellStyle name="40% - 强调文字颜色 1 3 3 2 3 3 5" xfId="39022" xr:uid="{00000000-0005-0000-0000-00009E980000}"/>
    <cellStyle name="40% - 强调文字颜色 1 3 3 2 3 4" xfId="39025" xr:uid="{00000000-0005-0000-0000-0000A1980000}"/>
    <cellStyle name="40% - 强调文字颜色 1 3 3 2 3 4 2" xfId="39027" xr:uid="{00000000-0005-0000-0000-0000A3980000}"/>
    <cellStyle name="40% - 强调文字颜色 1 3 3 2 3 4 2 2" xfId="30139" xr:uid="{00000000-0005-0000-0000-0000EB750000}"/>
    <cellStyle name="40% - 强调文字颜色 1 3 3 2 3 4 3" xfId="39031" xr:uid="{00000000-0005-0000-0000-0000A7980000}"/>
    <cellStyle name="40% - 强调文字颜色 1 3 3 2 3 4 4" xfId="39034" xr:uid="{00000000-0005-0000-0000-0000AA980000}"/>
    <cellStyle name="40% - 强调文字颜色 1 3 3 2 3 5" xfId="39036" xr:uid="{00000000-0005-0000-0000-0000AC980000}"/>
    <cellStyle name="40% - 强调文字颜色 1 3 3 2 3 5 2" xfId="22952" xr:uid="{00000000-0005-0000-0000-0000D8590000}"/>
    <cellStyle name="40% - 强调文字颜色 1 3 3 2 3 5 3" xfId="22961" xr:uid="{00000000-0005-0000-0000-0000E1590000}"/>
    <cellStyle name="40% - 强调文字颜色 1 3 3 2 3 6" xfId="39039" xr:uid="{00000000-0005-0000-0000-0000AF980000}"/>
    <cellStyle name="40% - 强调文字颜色 1 3 3 2 3 6 2" xfId="22967" xr:uid="{00000000-0005-0000-0000-0000E7590000}"/>
    <cellStyle name="40% - 强调文字颜色 1 3 3 2 3 7" xfId="39042" xr:uid="{00000000-0005-0000-0000-0000B2980000}"/>
    <cellStyle name="40% - 强调文字颜色 1 3 3 2 3 7 2" xfId="22984" xr:uid="{00000000-0005-0000-0000-0000F8590000}"/>
    <cellStyle name="40% - 强调文字颜色 1 3 3 2 3 8" xfId="39045" xr:uid="{00000000-0005-0000-0000-0000B5980000}"/>
    <cellStyle name="40% - 强调文字颜色 1 3 3 2 3 9" xfId="39048" xr:uid="{00000000-0005-0000-0000-0000B8980000}"/>
    <cellStyle name="40% - 强调文字颜色 1 3 3 2 4" xfId="35979" xr:uid="{00000000-0005-0000-0000-0000BB8C0000}"/>
    <cellStyle name="40% - 强调文字颜色 1 3 3 2 4 2" xfId="35982" xr:uid="{00000000-0005-0000-0000-0000BE8C0000}"/>
    <cellStyle name="40% - 强调文字颜色 1 3 3 2 4 2 2" xfId="39049" xr:uid="{00000000-0005-0000-0000-0000B9980000}"/>
    <cellStyle name="40% - 强调文字颜色 1 3 3 2 4 2 2 2" xfId="39050" xr:uid="{00000000-0005-0000-0000-0000BA980000}"/>
    <cellStyle name="40% - 强调文字颜色 1 3 3 2 4 2 3" xfId="39051" xr:uid="{00000000-0005-0000-0000-0000BB980000}"/>
    <cellStyle name="40% - 强调文字颜色 1 3 3 2 4 2 3 2" xfId="39052" xr:uid="{00000000-0005-0000-0000-0000BC980000}"/>
    <cellStyle name="40% - 强调文字颜色 1 3 3 2 4 2 4" xfId="25848" xr:uid="{00000000-0005-0000-0000-000028650000}"/>
    <cellStyle name="40% - 强调文字颜色 1 3 3 2 4 2 5" xfId="26115" xr:uid="{00000000-0005-0000-0000-000033660000}"/>
    <cellStyle name="40% - 强调文字颜色 1 3 3 2 4 3" xfId="35985" xr:uid="{00000000-0005-0000-0000-0000C18C0000}"/>
    <cellStyle name="40% - 强调文字颜色 1 3 3 2 4 3 2" xfId="39053" xr:uid="{00000000-0005-0000-0000-0000BD980000}"/>
    <cellStyle name="40% - 强调文字颜色 1 3 3 2 4 3 2 2" xfId="39055" xr:uid="{00000000-0005-0000-0000-0000BF980000}"/>
    <cellStyle name="40% - 强调文字颜色 1 3 3 2 4 3 3" xfId="39056" xr:uid="{00000000-0005-0000-0000-0000C0980000}"/>
    <cellStyle name="40% - 强调文字颜色 1 3 3 2 4 3 4" xfId="26388" xr:uid="{00000000-0005-0000-0000-000044670000}"/>
    <cellStyle name="40% - 强调文字颜色 1 3 3 2 4 4" xfId="39058" xr:uid="{00000000-0005-0000-0000-0000C2980000}"/>
    <cellStyle name="40% - 强调文字颜色 1 3 3 2 4 4 2" xfId="39060" xr:uid="{00000000-0005-0000-0000-0000C4980000}"/>
    <cellStyle name="40% - 强调文字颜色 1 3 3 2 4 4 2 2" xfId="39062" xr:uid="{00000000-0005-0000-0000-0000C6980000}"/>
    <cellStyle name="40% - 强调文字颜色 1 3 3 2 4 4 3" xfId="39066" xr:uid="{00000000-0005-0000-0000-0000CA980000}"/>
    <cellStyle name="40% - 强调文字颜色 1 3 3 2 4 5" xfId="39068" xr:uid="{00000000-0005-0000-0000-0000CC980000}"/>
    <cellStyle name="40% - 强调文字颜色 1 3 3 2 4 5 2" xfId="39071" xr:uid="{00000000-0005-0000-0000-0000CF980000}"/>
    <cellStyle name="40% - 强调文字颜色 1 3 3 2 4 6" xfId="39075" xr:uid="{00000000-0005-0000-0000-0000D3980000}"/>
    <cellStyle name="40% - 强调文字颜色 1 3 3 2 4 7" xfId="39079" xr:uid="{00000000-0005-0000-0000-0000D7980000}"/>
    <cellStyle name="40% - 强调文字颜色 1 3 3 2 5" xfId="35988" xr:uid="{00000000-0005-0000-0000-0000C48C0000}"/>
    <cellStyle name="40% - 强调文字颜色 1 3 3 2 5 2" xfId="39082" xr:uid="{00000000-0005-0000-0000-0000DA980000}"/>
    <cellStyle name="40% - 强调文字颜色 1 3 3 2 5 2 2" xfId="39083" xr:uid="{00000000-0005-0000-0000-0000DB980000}"/>
    <cellStyle name="40% - 强调文字颜色 1 3 3 2 5 2 2 2" xfId="39084" xr:uid="{00000000-0005-0000-0000-0000DC980000}"/>
    <cellStyle name="40% - 强调文字颜色 1 3 3 2 5 2 3" xfId="39085" xr:uid="{00000000-0005-0000-0000-0000DD980000}"/>
    <cellStyle name="40% - 强调文字颜色 1 3 3 2 5 2 3 2" xfId="39086" xr:uid="{00000000-0005-0000-0000-0000DE980000}"/>
    <cellStyle name="40% - 强调文字颜色 1 3 3 2 5 2 4" xfId="26969" xr:uid="{00000000-0005-0000-0000-000089690000}"/>
    <cellStyle name="40% - 强调文字颜色 1 3 3 2 5 2 5" xfId="39087" xr:uid="{00000000-0005-0000-0000-0000DF980000}"/>
    <cellStyle name="40% - 强调文字颜色 1 3 3 2 5 3" xfId="39089" xr:uid="{00000000-0005-0000-0000-0000E1980000}"/>
    <cellStyle name="40% - 强调文字颜色 1 3 3 2 5 3 2" xfId="39090" xr:uid="{00000000-0005-0000-0000-0000E2980000}"/>
    <cellStyle name="40% - 强调文字颜色 1 3 3 2 5 3 2 2" xfId="39091" xr:uid="{00000000-0005-0000-0000-0000E3980000}"/>
    <cellStyle name="40% - 强调文字颜色 1 3 3 2 5 3 3" xfId="39092" xr:uid="{00000000-0005-0000-0000-0000E4980000}"/>
    <cellStyle name="40% - 强调文字颜色 1 3 3 2 5 3 4" xfId="26976" xr:uid="{00000000-0005-0000-0000-000090690000}"/>
    <cellStyle name="40% - 强调文字颜色 1 3 3 2 5 4" xfId="39094" xr:uid="{00000000-0005-0000-0000-0000E6980000}"/>
    <cellStyle name="40% - 强调文字颜色 1 3 3 2 5 4 2" xfId="39096" xr:uid="{00000000-0005-0000-0000-0000E8980000}"/>
    <cellStyle name="40% - 强调文字颜色 1 3 3 2 5 4 2 2" xfId="26432" xr:uid="{00000000-0005-0000-0000-000070670000}"/>
    <cellStyle name="40% - 强调文字颜色 1 3 3 2 5 4 3" xfId="39098" xr:uid="{00000000-0005-0000-0000-0000EA980000}"/>
    <cellStyle name="40% - 强调文字颜色 1 3 3 2 5 5" xfId="39100" xr:uid="{00000000-0005-0000-0000-0000EC980000}"/>
    <cellStyle name="40% - 强调文字颜色 1 3 3 2 5 5 2" xfId="39103" xr:uid="{00000000-0005-0000-0000-0000EF980000}"/>
    <cellStyle name="40% - 强调文字颜色 1 3 3 2 5 6" xfId="39107" xr:uid="{00000000-0005-0000-0000-0000F3980000}"/>
    <cellStyle name="40% - 强调文字颜色 1 3 3 2 5 7" xfId="39111" xr:uid="{00000000-0005-0000-0000-0000F7980000}"/>
    <cellStyle name="40% - 强调文字颜色 1 3 3 2 6" xfId="35991" xr:uid="{00000000-0005-0000-0000-0000C78C0000}"/>
    <cellStyle name="40% - 强调文字颜色 1 3 3 2 6 2" xfId="39115" xr:uid="{00000000-0005-0000-0000-0000FB980000}"/>
    <cellStyle name="40% - 强调文字颜色 1 3 3 2 6 2 2" xfId="15514" xr:uid="{00000000-0005-0000-0000-0000CA3C0000}"/>
    <cellStyle name="40% - 强调文字颜色 1 3 3 2 6 2 2 2" xfId="15527" xr:uid="{00000000-0005-0000-0000-0000D73C0000}"/>
    <cellStyle name="40% - 强调文字颜色 1 3 3 2 6 2 3" xfId="15546" xr:uid="{00000000-0005-0000-0000-0000EA3C0000}"/>
    <cellStyle name="40% - 强调文字颜色 1 3 3 2 6 2 3 2" xfId="13014" xr:uid="{00000000-0005-0000-0000-000006330000}"/>
    <cellStyle name="40% - 强调文字颜色 1 3 3 2 6 2 4" xfId="15553" xr:uid="{00000000-0005-0000-0000-0000F13C0000}"/>
    <cellStyle name="40% - 强调文字颜色 1 3 3 2 6 2 5" xfId="15558" xr:uid="{00000000-0005-0000-0000-0000F63C0000}"/>
    <cellStyle name="40% - 强调文字颜色 1 3 3 2 6 3" xfId="39117" xr:uid="{00000000-0005-0000-0000-0000FD980000}"/>
    <cellStyle name="40% - 强调文字颜色 1 3 3 2 6 3 2" xfId="15595" xr:uid="{00000000-0005-0000-0000-00001B3D0000}"/>
    <cellStyle name="40% - 强调文字颜色 1 3 3 2 6 3 2 2" xfId="15604" xr:uid="{00000000-0005-0000-0000-0000243D0000}"/>
    <cellStyle name="40% - 强调文字颜色 1 3 3 2 6 3 3" xfId="15614" xr:uid="{00000000-0005-0000-0000-00002E3D0000}"/>
    <cellStyle name="40% - 强调文字颜色 1 3 3 2 6 4" xfId="39120" xr:uid="{00000000-0005-0000-0000-000000990000}"/>
    <cellStyle name="40% - 强调文字颜色 1 3 3 2 6 4 2" xfId="39124" xr:uid="{00000000-0005-0000-0000-000004990000}"/>
    <cellStyle name="40% - 强调文字颜色 1 3 3 2 6 5" xfId="39127" xr:uid="{00000000-0005-0000-0000-000007990000}"/>
    <cellStyle name="40% - 强调文字颜色 1 3 3 2 6 6" xfId="39132" xr:uid="{00000000-0005-0000-0000-00000C990000}"/>
    <cellStyle name="40% - 强调文字颜色 1 3 3 2 7" xfId="39135" xr:uid="{00000000-0005-0000-0000-00000F990000}"/>
    <cellStyle name="40% - 强调文字颜色 1 3 3 2 7 2" xfId="39136" xr:uid="{00000000-0005-0000-0000-000010990000}"/>
    <cellStyle name="40% - 强调文字颜色 1 3 3 2 7 2 2" xfId="26999" xr:uid="{00000000-0005-0000-0000-0000A7690000}"/>
    <cellStyle name="40% - 强调文字颜色 1 3 3 2 7 2 2 2" xfId="20483" xr:uid="{00000000-0005-0000-0000-000033500000}"/>
    <cellStyle name="40% - 强调文字颜色 1 3 3 2 7 2 3" xfId="23822" xr:uid="{00000000-0005-0000-0000-00003E5D0000}"/>
    <cellStyle name="40% - 强调文字颜色 1 3 3 2 7 2 4" xfId="2325" xr:uid="{00000000-0005-0000-0000-000045090000}"/>
    <cellStyle name="40% - 强调文字颜色 1 3 3 2 7 3" xfId="39138" xr:uid="{00000000-0005-0000-0000-000012990000}"/>
    <cellStyle name="40% - 强调文字颜色 1 3 3 2 7 3 2" xfId="27004" xr:uid="{00000000-0005-0000-0000-0000AC690000}"/>
    <cellStyle name="40% - 强调文字颜色 1 3 3 2 7 4" xfId="39141" xr:uid="{00000000-0005-0000-0000-000015990000}"/>
    <cellStyle name="40% - 强调文字颜色 1 3 3 2 7 4 2" xfId="34635" xr:uid="{00000000-0005-0000-0000-00007B870000}"/>
    <cellStyle name="40% - 强调文字颜色 1 3 3 2 7 5" xfId="39144" xr:uid="{00000000-0005-0000-0000-000018990000}"/>
    <cellStyle name="40% - 强调文字颜色 1 3 3 2 7 6" xfId="39149" xr:uid="{00000000-0005-0000-0000-00001D990000}"/>
    <cellStyle name="40% - 强调文字颜色 1 3 3 2 8" xfId="39152" xr:uid="{00000000-0005-0000-0000-000020990000}"/>
    <cellStyle name="40% - 强调文字颜色 1 3 3 2 8 2" xfId="39153" xr:uid="{00000000-0005-0000-0000-000021990000}"/>
    <cellStyle name="40% - 强调文字颜色 1 3 3 2 8 2 2" xfId="20720" xr:uid="{00000000-0005-0000-0000-000020510000}"/>
    <cellStyle name="40% - 强调文字颜色 1 3 3 2 8 3" xfId="39155" xr:uid="{00000000-0005-0000-0000-000023990000}"/>
    <cellStyle name="40% - 强调文字颜色 1 3 3 2 8 3 2" xfId="39158" xr:uid="{00000000-0005-0000-0000-000026990000}"/>
    <cellStyle name="40% - 强调文字颜色 1 3 3 2 8 4" xfId="39160" xr:uid="{00000000-0005-0000-0000-000028990000}"/>
    <cellStyle name="40% - 强调文字颜色 1 3 3 2 8 5" xfId="39162" xr:uid="{00000000-0005-0000-0000-00002A990000}"/>
    <cellStyle name="40% - 强调文字颜色 1 3 3 2 9" xfId="6576" xr:uid="{00000000-0005-0000-0000-0000E0190000}"/>
    <cellStyle name="40% - 强调文字颜色 1 3 3 2 9 2" xfId="10540" xr:uid="{00000000-0005-0000-0000-00005C290000}"/>
    <cellStyle name="40% - 强调文字颜色 1 3 3 2 9 2 2" xfId="27038" xr:uid="{00000000-0005-0000-0000-0000CE690000}"/>
    <cellStyle name="40% - 强调文字颜色 1 3 3 2 9 3" xfId="21141" xr:uid="{00000000-0005-0000-0000-0000C5520000}"/>
    <cellStyle name="40% - 强调文字颜色 1 3 3 2 9 3 2" xfId="39164" xr:uid="{00000000-0005-0000-0000-00002C990000}"/>
    <cellStyle name="40% - 强调文字颜色 1 3 3 2 9 4" xfId="39166" xr:uid="{00000000-0005-0000-0000-00002E990000}"/>
    <cellStyle name="40% - 强调文字颜色 1 3 3 2 9 5" xfId="39167" xr:uid="{00000000-0005-0000-0000-00002F990000}"/>
    <cellStyle name="40% - 强调文字颜色 1 3 3 3" xfId="19041" xr:uid="{00000000-0005-0000-0000-0000914A0000}"/>
    <cellStyle name="40% - 强调文字颜色 1 3 3 3 2" xfId="3772" xr:uid="{00000000-0005-0000-0000-0000EC0E0000}"/>
    <cellStyle name="40% - 强调文字颜色 1 3 3 3 2 2" xfId="39169" xr:uid="{00000000-0005-0000-0000-000031990000}"/>
    <cellStyle name="40% - 强调文字颜色 1 3 3 3 2 2 2" xfId="39170" xr:uid="{00000000-0005-0000-0000-000032990000}"/>
    <cellStyle name="40% - 强调文字颜色 1 3 3 3 2 2 2 2" xfId="4139" xr:uid="{00000000-0005-0000-0000-00005B100000}"/>
    <cellStyle name="40% - 强调文字颜色 1 3 3 3 2 2 2 3" xfId="39171" xr:uid="{00000000-0005-0000-0000-000033990000}"/>
    <cellStyle name="40% - 强调文字颜色 1 3 3 3 2 2 3" xfId="39172" xr:uid="{00000000-0005-0000-0000-000034990000}"/>
    <cellStyle name="40% - 强调文字颜色 1 3 3 3 2 2 3 2" xfId="39173" xr:uid="{00000000-0005-0000-0000-000035990000}"/>
    <cellStyle name="40% - 强调文字颜色 1 3 3 3 2 2 4" xfId="39174" xr:uid="{00000000-0005-0000-0000-000036990000}"/>
    <cellStyle name="40% - 强调文字颜色 1 3 3 3 2 3" xfId="39175" xr:uid="{00000000-0005-0000-0000-000037990000}"/>
    <cellStyle name="40% - 强调文字颜色 1 3 3 3 2 3 2" xfId="39176" xr:uid="{00000000-0005-0000-0000-000038990000}"/>
    <cellStyle name="40% - 强调文字颜色 1 3 3 3 2 3 2 2" xfId="39178" xr:uid="{00000000-0005-0000-0000-00003A990000}"/>
    <cellStyle name="40% - 强调文字颜色 1 3 3 3 2 3 2 3" xfId="39181" xr:uid="{00000000-0005-0000-0000-00003D990000}"/>
    <cellStyle name="40% - 强调文字颜色 1 3 3 3 2 3 3" xfId="39182" xr:uid="{00000000-0005-0000-0000-00003E990000}"/>
    <cellStyle name="40% - 强调文字颜色 1 3 3 3 2 3 3 2" xfId="39184" xr:uid="{00000000-0005-0000-0000-000040990000}"/>
    <cellStyle name="40% - 强调文字颜色 1 3 3 3 2 3 4" xfId="39185" xr:uid="{00000000-0005-0000-0000-000041990000}"/>
    <cellStyle name="40% - 强调文字颜色 1 3 3 3 2 3 5" xfId="35275" xr:uid="{00000000-0005-0000-0000-0000FB890000}"/>
    <cellStyle name="40% - 强调文字颜色 1 3 3 3 2 4" xfId="39187" xr:uid="{00000000-0005-0000-0000-000043990000}"/>
    <cellStyle name="40% - 强调文字颜色 1 3 3 3 2 4 2" xfId="39190" xr:uid="{00000000-0005-0000-0000-000046990000}"/>
    <cellStyle name="40% - 强调文字颜色 1 3 3 3 2 4 3" xfId="39193" xr:uid="{00000000-0005-0000-0000-000049990000}"/>
    <cellStyle name="40% - 强调文字颜色 1 3 3 3 2 5" xfId="15734" xr:uid="{00000000-0005-0000-0000-0000A63D0000}"/>
    <cellStyle name="40% - 强调文字颜色 1 3 3 3 2 6" xfId="12486" xr:uid="{00000000-0005-0000-0000-0000F6300000}"/>
    <cellStyle name="40% - 强调文字颜色 1 3 3 3 2 6 2" xfId="12492" xr:uid="{00000000-0005-0000-0000-0000FC300000}"/>
    <cellStyle name="40% - 强调文字颜色 1 3 3 3 2 7" xfId="12513" xr:uid="{00000000-0005-0000-0000-000011310000}"/>
    <cellStyle name="40% - 强调文字颜色 1 3 3 3 2 7 2" xfId="4265" xr:uid="{00000000-0005-0000-0000-0000D9100000}"/>
    <cellStyle name="40% - 强调文字颜色 1 3 3 3 2 8" xfId="12519" xr:uid="{00000000-0005-0000-0000-000017310000}"/>
    <cellStyle name="40% - 强调文字颜色 1 3 3 3 2 9" xfId="16077" xr:uid="{00000000-0005-0000-0000-0000FD3E0000}"/>
    <cellStyle name="40% - 强调文字颜色 1 3 3 3 3" xfId="39195" xr:uid="{00000000-0005-0000-0000-00004B990000}"/>
    <cellStyle name="40% - 强调文字颜色 1 3 3 3 3 2" xfId="39196" xr:uid="{00000000-0005-0000-0000-00004C990000}"/>
    <cellStyle name="40% - 强调文字颜色 1 3 3 3 3 2 2" xfId="39197" xr:uid="{00000000-0005-0000-0000-00004D990000}"/>
    <cellStyle name="40% - 强调文字颜色 1 3 3 3 3 2 2 2" xfId="37016" xr:uid="{00000000-0005-0000-0000-0000C8900000}"/>
    <cellStyle name="40% - 强调文字颜色 1 3 3 3 3 2 2 3" xfId="37023" xr:uid="{00000000-0005-0000-0000-0000CF900000}"/>
    <cellStyle name="40% - 强调文字颜色 1 3 3 3 3 2 3" xfId="39198" xr:uid="{00000000-0005-0000-0000-00004E990000}"/>
    <cellStyle name="40% - 强调文字颜色 1 3 3 3 3 2 4" xfId="39199" xr:uid="{00000000-0005-0000-0000-00004F990000}"/>
    <cellStyle name="40% - 强调文字颜色 1 3 3 3 3 3" xfId="39200" xr:uid="{00000000-0005-0000-0000-000050990000}"/>
    <cellStyle name="40% - 强调文字颜色 1 3 3 3 3 3 2" xfId="39201" xr:uid="{00000000-0005-0000-0000-000051990000}"/>
    <cellStyle name="40% - 强调文字颜色 1 3 3 3 3 3 2 2" xfId="26926" xr:uid="{00000000-0005-0000-0000-00005E690000}"/>
    <cellStyle name="40% - 强调文字颜色 1 3 3 3 3 3 2 3" xfId="26930" xr:uid="{00000000-0005-0000-0000-000062690000}"/>
    <cellStyle name="40% - 强调文字颜色 1 3 3 3 3 3 3" xfId="39202" xr:uid="{00000000-0005-0000-0000-000052990000}"/>
    <cellStyle name="40% - 强调文字颜色 1 3 3 3 3 3 4" xfId="39203" xr:uid="{00000000-0005-0000-0000-000053990000}"/>
    <cellStyle name="40% - 强调文字颜色 1 3 3 3 3 4" xfId="39206" xr:uid="{00000000-0005-0000-0000-000056990000}"/>
    <cellStyle name="40% - 强调文字颜色 1 3 3 3 3 4 2" xfId="39208" xr:uid="{00000000-0005-0000-0000-000058990000}"/>
    <cellStyle name="40% - 强调文字颜色 1 3 3 3 3 4 3" xfId="39210" xr:uid="{00000000-0005-0000-0000-00005A990000}"/>
    <cellStyle name="40% - 强调文字颜色 1 3 3 3 3 5" xfId="7980" xr:uid="{00000000-0005-0000-0000-00005C1F0000}"/>
    <cellStyle name="40% - 强调文字颜色 1 3 3 3 3 5 2" xfId="7982" xr:uid="{00000000-0005-0000-0000-00005E1F0000}"/>
    <cellStyle name="40% - 强调文字颜色 1 3 3 3 3 5 3" xfId="16161" xr:uid="{00000000-0005-0000-0000-0000513F0000}"/>
    <cellStyle name="40% - 强调文字颜色 1 3 3 3 3 6" xfId="7995" xr:uid="{00000000-0005-0000-0000-00006B1F0000}"/>
    <cellStyle name="40% - 强调文字颜色 1 3 3 3 3 6 2" xfId="8000" xr:uid="{00000000-0005-0000-0000-0000701F0000}"/>
    <cellStyle name="40% - 强调文字颜色 1 3 3 3 3 7" xfId="921" xr:uid="{00000000-0005-0000-0000-0000C9030000}"/>
    <cellStyle name="40% - 强调文字颜色 1 3 3 3 3 8" xfId="39213" xr:uid="{00000000-0005-0000-0000-00005D990000}"/>
    <cellStyle name="40% - 强调文字颜色 1 3 3 3 4" xfId="32144" xr:uid="{00000000-0005-0000-0000-0000C07D0000}"/>
    <cellStyle name="40% - 强调文字颜色 1 3 3 3 4 2" xfId="29534" xr:uid="{00000000-0005-0000-0000-00008E730000}"/>
    <cellStyle name="40% - 强调文字颜色 1 3 3 3 4 3" xfId="35992" xr:uid="{00000000-0005-0000-0000-0000C88C0000}"/>
    <cellStyle name="40% - 强调文字颜色 1 3 3 3 5" xfId="35996" xr:uid="{00000000-0005-0000-0000-0000CC8C0000}"/>
    <cellStyle name="40% - 强调文字颜色 1 3 3 3 5 2" xfId="39214" xr:uid="{00000000-0005-0000-0000-00005E990000}"/>
    <cellStyle name="40% - 强调文字颜色 1 3 3 3 6" xfId="35997" xr:uid="{00000000-0005-0000-0000-0000CD8C0000}"/>
    <cellStyle name="40% - 强调文字颜色 1 3 3 3 6 2" xfId="39215" xr:uid="{00000000-0005-0000-0000-00005F990000}"/>
    <cellStyle name="40% - 强调文字颜色 1 3 3 3 7" xfId="39216" xr:uid="{00000000-0005-0000-0000-000060990000}"/>
    <cellStyle name="40% - 强调文字颜色 1 3 3 3 8" xfId="39217" xr:uid="{00000000-0005-0000-0000-000061990000}"/>
    <cellStyle name="40% - 强调文字颜色 1 3 3 4" xfId="33543" xr:uid="{00000000-0005-0000-0000-000037830000}"/>
    <cellStyle name="40% - 强调文字颜色 1 3 3 4 2" xfId="37306" xr:uid="{00000000-0005-0000-0000-0000EA910000}"/>
    <cellStyle name="40% - 强调文字颜色 1 3 3 4 2 2" xfId="39218" xr:uid="{00000000-0005-0000-0000-000062990000}"/>
    <cellStyle name="40% - 强调文字颜色 1 3 3 4 2 2 2" xfId="39219" xr:uid="{00000000-0005-0000-0000-000063990000}"/>
    <cellStyle name="40% - 强调文字颜色 1 3 3 4 2 3" xfId="39220" xr:uid="{00000000-0005-0000-0000-000064990000}"/>
    <cellStyle name="40% - 强调文字颜色 1 3 3 4 2 3 2" xfId="39221" xr:uid="{00000000-0005-0000-0000-000065990000}"/>
    <cellStyle name="40% - 强调文字颜色 1 3 3 4 2 4" xfId="39223" xr:uid="{00000000-0005-0000-0000-000067990000}"/>
    <cellStyle name="40% - 强调文字颜色 1 3 3 4 2 5" xfId="17007" xr:uid="{00000000-0005-0000-0000-00009F420000}"/>
    <cellStyle name="40% - 强调文字颜色 1 3 3 4 3" xfId="39224" xr:uid="{00000000-0005-0000-0000-000068990000}"/>
    <cellStyle name="40% - 强调文字颜色 1 3 3 4 3 2" xfId="39225" xr:uid="{00000000-0005-0000-0000-000069990000}"/>
    <cellStyle name="40% - 强调文字颜色 1 3 3 4 3 3" xfId="39226" xr:uid="{00000000-0005-0000-0000-00006A990000}"/>
    <cellStyle name="40% - 强调文字颜色 1 3 3 4 4" xfId="32149" xr:uid="{00000000-0005-0000-0000-0000C57D0000}"/>
    <cellStyle name="40% - 强调文字颜色 1 3 3 4 4 2" xfId="39227" xr:uid="{00000000-0005-0000-0000-00006B990000}"/>
    <cellStyle name="40% - 强调文字颜色 1 3 3 4 5" xfId="35999" xr:uid="{00000000-0005-0000-0000-0000CF8C0000}"/>
    <cellStyle name="40% - 强调文字颜色 1 3 3 4 5 2" xfId="39228" xr:uid="{00000000-0005-0000-0000-00006C990000}"/>
    <cellStyle name="40% - 强调文字颜色 1 3 3 4 6" xfId="39229" xr:uid="{00000000-0005-0000-0000-00006D990000}"/>
    <cellStyle name="40% - 强调文字颜色 1 3 3 5" xfId="1674" xr:uid="{00000000-0005-0000-0000-0000BA060000}"/>
    <cellStyle name="40% - 强调文字颜色 1 3 3 5 2" xfId="20128" xr:uid="{00000000-0005-0000-0000-0000D04E0000}"/>
    <cellStyle name="40% - 强调文字颜色 1 3 3 5 2 2" xfId="25640" xr:uid="{00000000-0005-0000-0000-000058640000}"/>
    <cellStyle name="40% - 强调文字颜色 1 3 3 5 2 2 2" xfId="13113" xr:uid="{00000000-0005-0000-0000-000069330000}"/>
    <cellStyle name="40% - 强调文字颜色 1 3 3 5 2 3" xfId="25668" xr:uid="{00000000-0005-0000-0000-000074640000}"/>
    <cellStyle name="40% - 强调文字颜色 1 3 3 5 2 3 2" xfId="6077" xr:uid="{00000000-0005-0000-0000-0000ED170000}"/>
    <cellStyle name="40% - 强调文字颜色 1 3 3 5 2 4" xfId="25674" xr:uid="{00000000-0005-0000-0000-00007A640000}"/>
    <cellStyle name="40% - 强调文字颜色 1 3 3 5 2 5" xfId="16144" xr:uid="{00000000-0005-0000-0000-0000403F0000}"/>
    <cellStyle name="40% - 强调文字颜色 1 3 3 5 3" xfId="25680" xr:uid="{00000000-0005-0000-0000-000080640000}"/>
    <cellStyle name="40% - 强调文字颜色 1 3 3 5 3 2" xfId="25682" xr:uid="{00000000-0005-0000-0000-000082640000}"/>
    <cellStyle name="40% - 强调文字颜色 1 3 3 5 3 2 2" xfId="10357" xr:uid="{00000000-0005-0000-0000-0000A5280000}"/>
    <cellStyle name="40% - 强调文字颜色 1 3 3 5 3 3" xfId="25699" xr:uid="{00000000-0005-0000-0000-000093640000}"/>
    <cellStyle name="40% - 强调文字颜色 1 3 3 5 3 4" xfId="25706" xr:uid="{00000000-0005-0000-0000-00009A640000}"/>
    <cellStyle name="40% - 强调文字颜色 1 3 3 5 4" xfId="25720" xr:uid="{00000000-0005-0000-0000-0000A8640000}"/>
    <cellStyle name="40% - 强调文字颜色 1 3 3 5 4 2" xfId="25722" xr:uid="{00000000-0005-0000-0000-0000AA640000}"/>
    <cellStyle name="40% - 强调文字颜色 1 3 3 5 4 2 2" xfId="25726" xr:uid="{00000000-0005-0000-0000-0000AE640000}"/>
    <cellStyle name="40% - 强调文字颜色 1 3 3 5 4 3" xfId="25734" xr:uid="{00000000-0005-0000-0000-0000B6640000}"/>
    <cellStyle name="40% - 强调文字颜色 1 3 3 5 5" xfId="25751" xr:uid="{00000000-0005-0000-0000-0000C7640000}"/>
    <cellStyle name="40% - 强调文字颜色 1 3 3 5 5 2" xfId="25756" xr:uid="{00000000-0005-0000-0000-0000CC640000}"/>
    <cellStyle name="40% - 强调文字颜色 1 3 3 5 6" xfId="25770" xr:uid="{00000000-0005-0000-0000-0000DA640000}"/>
    <cellStyle name="40% - 强调文字颜色 1 3 3 5 7" xfId="25800" xr:uid="{00000000-0005-0000-0000-0000F8640000}"/>
    <cellStyle name="40% - 强调文字颜色 1 3 3 6" xfId="39230" xr:uid="{00000000-0005-0000-0000-00006E990000}"/>
    <cellStyle name="40% - 强调文字颜色 1 3 3 6 2" xfId="39231" xr:uid="{00000000-0005-0000-0000-00006F990000}"/>
    <cellStyle name="40% - 强调文字颜色 1 3 3 6 2 2" xfId="39232" xr:uid="{00000000-0005-0000-0000-000070990000}"/>
    <cellStyle name="40% - 强调文字颜色 1 3 3 6 2 2 2" xfId="23414" xr:uid="{00000000-0005-0000-0000-0000A65B0000}"/>
    <cellStyle name="40% - 强调文字颜色 1 3 3 6 2 3" xfId="39233" xr:uid="{00000000-0005-0000-0000-000071990000}"/>
    <cellStyle name="40% - 强调文字颜色 1 3 3 6 2 3 2" xfId="23477" xr:uid="{00000000-0005-0000-0000-0000E55B0000}"/>
    <cellStyle name="40% - 强调文字颜色 1 3 3 6 2 4" xfId="31439" xr:uid="{00000000-0005-0000-0000-0000FF7A0000}"/>
    <cellStyle name="40% - 强调文字颜色 1 3 3 6 2 5" xfId="17490" xr:uid="{00000000-0005-0000-0000-000082440000}"/>
    <cellStyle name="40% - 强调文字颜色 1 3 3 6 3" xfId="29281" xr:uid="{00000000-0005-0000-0000-000091720000}"/>
    <cellStyle name="40% - 强调文字颜色 1 3 3 6 3 2" xfId="39234" xr:uid="{00000000-0005-0000-0000-000072990000}"/>
    <cellStyle name="40% - 强调文字颜色 1 3 3 6 3 2 2" xfId="10880" xr:uid="{00000000-0005-0000-0000-0000B02A0000}"/>
    <cellStyle name="40% - 强调文字颜色 1 3 3 6 3 3" xfId="39235" xr:uid="{00000000-0005-0000-0000-000073990000}"/>
    <cellStyle name="40% - 强调文字颜色 1 3 3 6 3 4" xfId="31443" xr:uid="{00000000-0005-0000-0000-0000037B0000}"/>
    <cellStyle name="40% - 强调文字颜色 1 3 3 6 4" xfId="8711" xr:uid="{00000000-0005-0000-0000-000037220000}"/>
    <cellStyle name="40% - 强调文字颜色 1 3 3 6 4 2" xfId="3762" xr:uid="{00000000-0005-0000-0000-0000E20E0000}"/>
    <cellStyle name="40% - 强调文字颜色 1 3 3 6 4 2 2" xfId="13789" xr:uid="{00000000-0005-0000-0000-00000D360000}"/>
    <cellStyle name="40% - 强调文字颜色 1 3 3 6 4 3" xfId="34357" xr:uid="{00000000-0005-0000-0000-000065860000}"/>
    <cellStyle name="40% - 强调文字颜色 1 3 3 6 5" xfId="8725" xr:uid="{00000000-0005-0000-0000-000045220000}"/>
    <cellStyle name="40% - 强调文字颜色 1 3 3 6 5 2" xfId="28268" xr:uid="{00000000-0005-0000-0000-00009C6E0000}"/>
    <cellStyle name="40% - 强调文字颜色 1 3 3 6 6" xfId="6351" xr:uid="{00000000-0005-0000-0000-0000FF180000}"/>
    <cellStyle name="40% - 强调文字颜色 1 3 3 6 7" xfId="34368" xr:uid="{00000000-0005-0000-0000-000070860000}"/>
    <cellStyle name="40% - 强调文字颜色 1 3 3 7" xfId="39236" xr:uid="{00000000-0005-0000-0000-000074990000}"/>
    <cellStyle name="40% - 强调文字颜色 1 3 3 7 2" xfId="25822" xr:uid="{00000000-0005-0000-0000-00000E650000}"/>
    <cellStyle name="40% - 强调文字颜色 1 3 3 7 2 2" xfId="39237" xr:uid="{00000000-0005-0000-0000-000075990000}"/>
    <cellStyle name="40% - 强调文字颜色 1 3 3 7 2 2 2" xfId="806" xr:uid="{00000000-0005-0000-0000-000050030000}"/>
    <cellStyle name="40% - 强调文字颜色 1 3 3 7 2 3" xfId="39238" xr:uid="{00000000-0005-0000-0000-000076990000}"/>
    <cellStyle name="40% - 强调文字颜色 1 3 3 7 2 4" xfId="39240" xr:uid="{00000000-0005-0000-0000-000078990000}"/>
    <cellStyle name="40% - 强调文字颜色 1 3 3 7 3" xfId="25824" xr:uid="{00000000-0005-0000-0000-000010650000}"/>
    <cellStyle name="40% - 强调文字颜色 1 3 3 7 3 2" xfId="39241" xr:uid="{00000000-0005-0000-0000-000079990000}"/>
    <cellStyle name="40% - 强调文字颜色 1 3 3 7 4" xfId="8747" xr:uid="{00000000-0005-0000-0000-00005B220000}"/>
    <cellStyle name="40% - 强调文字颜色 1 3 3 7 4 2" xfId="34385" xr:uid="{00000000-0005-0000-0000-000081860000}"/>
    <cellStyle name="40% - 强调文字颜色 1 3 3 7 5" xfId="34389" xr:uid="{00000000-0005-0000-0000-000085860000}"/>
    <cellStyle name="40% - 强调文字颜色 1 3 3 8" xfId="39243" xr:uid="{00000000-0005-0000-0000-00007B990000}"/>
    <cellStyle name="40% - 强调文字颜色 1 3 3 8 2" xfId="39244" xr:uid="{00000000-0005-0000-0000-00007C990000}"/>
    <cellStyle name="40% - 强调文字颜色 1 3 3 8 2 2" xfId="39245" xr:uid="{00000000-0005-0000-0000-00007D990000}"/>
    <cellStyle name="40% - 强调文字颜色 1 3 3 8 2 2 2" xfId="39246" xr:uid="{00000000-0005-0000-0000-00007E990000}"/>
    <cellStyle name="40% - 强调文字颜色 1 3 3 8 2 3" xfId="39247" xr:uid="{00000000-0005-0000-0000-00007F990000}"/>
    <cellStyle name="40% - 强调文字颜色 1 3 3 8 2 3 2" xfId="39248" xr:uid="{00000000-0005-0000-0000-000080990000}"/>
    <cellStyle name="40% - 强调文字颜色 1 3 3 8 2 4" xfId="39250" xr:uid="{00000000-0005-0000-0000-000082990000}"/>
    <cellStyle name="40% - 强调文字颜色 1 3 3 8 2 5" xfId="17603" xr:uid="{00000000-0005-0000-0000-0000F3440000}"/>
    <cellStyle name="40% - 强调文字颜色 1 3 3 8 3" xfId="39251" xr:uid="{00000000-0005-0000-0000-000083990000}"/>
    <cellStyle name="40% - 强调文字颜色 1 3 3 8 3 2" xfId="39252" xr:uid="{00000000-0005-0000-0000-000084990000}"/>
    <cellStyle name="40% - 强调文字颜色 1 3 3 8 3 2 2" xfId="33548" xr:uid="{00000000-0005-0000-0000-00003C830000}"/>
    <cellStyle name="40% - 强调文字颜色 1 3 3 8 3 3" xfId="39253" xr:uid="{00000000-0005-0000-0000-000085990000}"/>
    <cellStyle name="40% - 强调文字颜色 1 3 3 8 4" xfId="8768" xr:uid="{00000000-0005-0000-0000-000070220000}"/>
    <cellStyle name="40% - 强调文字颜色 1 3 3 8 4 2" xfId="34402" xr:uid="{00000000-0005-0000-0000-000092860000}"/>
    <cellStyle name="40% - 强调文字颜色 1 3 3 8 5" xfId="17202" xr:uid="{00000000-0005-0000-0000-000062430000}"/>
    <cellStyle name="40% - 强调文字颜色 1 3 3 8 6" xfId="34408" xr:uid="{00000000-0005-0000-0000-000098860000}"/>
    <cellStyle name="40% - 强调文字颜色 1 3 3 9" xfId="39255" xr:uid="{00000000-0005-0000-0000-000087990000}"/>
    <cellStyle name="40% - 强调文字颜色 1 3 3 9 2" xfId="39257" xr:uid="{00000000-0005-0000-0000-000089990000}"/>
    <cellStyle name="40% - 强调文字颜色 1 3 3 9 2 2" xfId="39259" xr:uid="{00000000-0005-0000-0000-00008B990000}"/>
    <cellStyle name="40% - 强调文字颜色 1 3 3 9 3" xfId="39262" xr:uid="{00000000-0005-0000-0000-00008E990000}"/>
    <cellStyle name="40% - 强调文字颜色 1 3 3 9 3 2" xfId="12226" xr:uid="{00000000-0005-0000-0000-0000F22F0000}"/>
    <cellStyle name="40% - 强调文字颜色 1 3 3 9 4" xfId="34425" xr:uid="{00000000-0005-0000-0000-0000A9860000}"/>
    <cellStyle name="40% - 强调文字颜色 1 3 3 9 5" xfId="34435" xr:uid="{00000000-0005-0000-0000-0000B3860000}"/>
    <cellStyle name="40% - 强调文字颜色 1 3 4" xfId="39264" xr:uid="{00000000-0005-0000-0000-000090990000}"/>
    <cellStyle name="40% - 强调文字颜色 1 3 4 2" xfId="39266" xr:uid="{00000000-0005-0000-0000-000092990000}"/>
    <cellStyle name="40% - 强调文字颜色 1 3 4 2 2" xfId="39268" xr:uid="{00000000-0005-0000-0000-000094990000}"/>
    <cellStyle name="40% - 强调文字颜色 1 3 4 2 2 2" xfId="39270" xr:uid="{00000000-0005-0000-0000-000096990000}"/>
    <cellStyle name="40% - 强调文字颜色 1 3 4 2 2 3" xfId="39272" xr:uid="{00000000-0005-0000-0000-000098990000}"/>
    <cellStyle name="40% - 强调文字颜色 1 3 4 2 2 3 2" xfId="6557" xr:uid="{00000000-0005-0000-0000-0000CD190000}"/>
    <cellStyle name="40% - 强调文字颜色 1 3 4 2 2 4" xfId="39275" xr:uid="{00000000-0005-0000-0000-00009B990000}"/>
    <cellStyle name="40% - 强调文字颜色 1 3 4 2 3" xfId="39278" xr:uid="{00000000-0005-0000-0000-00009E990000}"/>
    <cellStyle name="40% - 强调文字颜色 1 3 4 2 3 2" xfId="39280" xr:uid="{00000000-0005-0000-0000-0000A0990000}"/>
    <cellStyle name="40% - 强调文字颜色 1 3 4 2 3 2 2" xfId="16907" xr:uid="{00000000-0005-0000-0000-00003B420000}"/>
    <cellStyle name="40% - 强调文字颜色 1 3 4 2 3 3" xfId="39282" xr:uid="{00000000-0005-0000-0000-0000A2990000}"/>
    <cellStyle name="40% - 强调文字颜色 1 3 4 2 3 4" xfId="39286" xr:uid="{00000000-0005-0000-0000-0000A6990000}"/>
    <cellStyle name="40% - 强调文字颜色 1 3 4 2 4" xfId="39288" xr:uid="{00000000-0005-0000-0000-0000A8990000}"/>
    <cellStyle name="40% - 强调文字颜色 1 3 4 2 4 2" xfId="31815" xr:uid="{00000000-0005-0000-0000-0000777C0000}"/>
    <cellStyle name="40% - 强调文字颜色 1 3 4 2 5" xfId="39290" xr:uid="{00000000-0005-0000-0000-0000AA990000}"/>
    <cellStyle name="40% - 强调文字颜色 1 3 4 2 5 2" xfId="39292" xr:uid="{00000000-0005-0000-0000-0000AC990000}"/>
    <cellStyle name="40% - 强调文字颜色 1 3 4 2 6" xfId="39294" xr:uid="{00000000-0005-0000-0000-0000AE990000}"/>
    <cellStyle name="40% - 强调文字颜色 1 3 4 3" xfId="19045" xr:uid="{00000000-0005-0000-0000-0000954A0000}"/>
    <cellStyle name="40% - 强调文字颜色 1 3 4 3 2" xfId="39296" xr:uid="{00000000-0005-0000-0000-0000B0990000}"/>
    <cellStyle name="40% - 强调文字颜色 1 3 4 3 3" xfId="39298" xr:uid="{00000000-0005-0000-0000-0000B2990000}"/>
    <cellStyle name="40% - 强调文字颜色 1 3 5" xfId="39300" xr:uid="{00000000-0005-0000-0000-0000B4990000}"/>
    <cellStyle name="40% - 强调文字颜色 1 3 5 2" xfId="39302" xr:uid="{00000000-0005-0000-0000-0000B6990000}"/>
    <cellStyle name="40% - 强调文字颜色 1 3 5 2 2" xfId="39304" xr:uid="{00000000-0005-0000-0000-0000B8990000}"/>
    <cellStyle name="40% - 强调文字颜色 1 3 5 2 2 2" xfId="39307" xr:uid="{00000000-0005-0000-0000-0000BB990000}"/>
    <cellStyle name="40% - 强调文字颜色 1 3 5 2 2 3" xfId="39310" xr:uid="{00000000-0005-0000-0000-0000BE990000}"/>
    <cellStyle name="40% - 强调文字颜色 1 3 5 2 2 3 2" xfId="39312" xr:uid="{00000000-0005-0000-0000-0000C0990000}"/>
    <cellStyle name="40% - 强调文字颜色 1 3 5 2 2 4" xfId="39314" xr:uid="{00000000-0005-0000-0000-0000C2990000}"/>
    <cellStyle name="40% - 强调文字颜色 1 3 5 2 3" xfId="39318" xr:uid="{00000000-0005-0000-0000-0000C6990000}"/>
    <cellStyle name="40% - 强调文字颜色 1 3 5 2 3 2" xfId="39322" xr:uid="{00000000-0005-0000-0000-0000CA990000}"/>
    <cellStyle name="40% - 强调文字颜色 1 3 5 2 3 2 2" xfId="3622" xr:uid="{00000000-0005-0000-0000-0000560E0000}"/>
    <cellStyle name="40% - 强调文字颜色 1 3 5 2 3 3" xfId="39324" xr:uid="{00000000-0005-0000-0000-0000CC990000}"/>
    <cellStyle name="40% - 强调文字颜色 1 3 5 2 3 4" xfId="39327" xr:uid="{00000000-0005-0000-0000-0000CF990000}"/>
    <cellStyle name="40% - 强调文字颜色 1 3 5 2 4" xfId="39329" xr:uid="{00000000-0005-0000-0000-0000D1990000}"/>
    <cellStyle name="40% - 强调文字颜色 1 3 5 2 4 2" xfId="39332" xr:uid="{00000000-0005-0000-0000-0000D4990000}"/>
    <cellStyle name="40% - 强调文字颜色 1 3 5 2 5" xfId="39334" xr:uid="{00000000-0005-0000-0000-0000D6990000}"/>
    <cellStyle name="40% - 强调文字颜色 1 3 5 2 5 2" xfId="8738" xr:uid="{00000000-0005-0000-0000-000052220000}"/>
    <cellStyle name="40% - 强调文字颜色 1 3 5 2 6" xfId="39336" xr:uid="{00000000-0005-0000-0000-0000D8990000}"/>
    <cellStyle name="40% - 强调文字颜色 1 3 5 3" xfId="39338" xr:uid="{00000000-0005-0000-0000-0000DA990000}"/>
    <cellStyle name="40% - 强调文字颜色 1 3 5 3 2" xfId="39340" xr:uid="{00000000-0005-0000-0000-0000DC990000}"/>
    <cellStyle name="40% - 强调文字颜色 1 3 5 4" xfId="39342" xr:uid="{00000000-0005-0000-0000-0000DE990000}"/>
    <cellStyle name="40% - 强调文字颜色 1 3 5 5" xfId="39344" xr:uid="{00000000-0005-0000-0000-0000E0990000}"/>
    <cellStyle name="40% - 强调文字颜色 1 3 6" xfId="35081" xr:uid="{00000000-0005-0000-0000-000039890000}"/>
    <cellStyle name="40% - 强调文字颜色 1 3 6 2" xfId="35085" xr:uid="{00000000-0005-0000-0000-00003D890000}"/>
    <cellStyle name="40% - 强调文字颜色 1 3 6 2 2" xfId="35088" xr:uid="{00000000-0005-0000-0000-000040890000}"/>
    <cellStyle name="40% - 强调文字颜色 1 3 6 2 2 2" xfId="35091" xr:uid="{00000000-0005-0000-0000-000043890000}"/>
    <cellStyle name="40% - 强调文字颜色 1 3 6 2 2 2 2" xfId="27904" xr:uid="{00000000-0005-0000-0000-0000306D0000}"/>
    <cellStyle name="40% - 强调文字颜色 1 3 6 2 2 2 2 2" xfId="26632" xr:uid="{00000000-0005-0000-0000-000038680000}"/>
    <cellStyle name="40% - 强调文字颜色 1 3 6 2 2 2 2 3" xfId="18039" xr:uid="{00000000-0005-0000-0000-0000A7460000}"/>
    <cellStyle name="40% - 强调文字颜色 1 3 6 2 2 2 3" xfId="27910" xr:uid="{00000000-0005-0000-0000-0000366D0000}"/>
    <cellStyle name="40% - 强调文字颜色 1 3 6 2 2 2 4" xfId="27960" xr:uid="{00000000-0005-0000-0000-0000686D0000}"/>
    <cellStyle name="40% - 强调文字颜色 1 3 6 2 2 3" xfId="35095" xr:uid="{00000000-0005-0000-0000-000047890000}"/>
    <cellStyle name="40% - 强调文字颜色 1 3 6 2 2 3 2" xfId="28230" xr:uid="{00000000-0005-0000-0000-0000766E0000}"/>
    <cellStyle name="40% - 强调文字颜色 1 3 6 2 2 3 2 2" xfId="28235" xr:uid="{00000000-0005-0000-0000-00007B6E0000}"/>
    <cellStyle name="40% - 强调文字颜色 1 3 6 2 2 3 2 3" xfId="26783" xr:uid="{00000000-0005-0000-0000-0000CF680000}"/>
    <cellStyle name="40% - 强调文字颜色 1 3 6 2 2 3 3" xfId="28255" xr:uid="{00000000-0005-0000-0000-00008F6E0000}"/>
    <cellStyle name="40% - 强调文字颜色 1 3 6 2 2 3 4" xfId="39347" xr:uid="{00000000-0005-0000-0000-0000E3990000}"/>
    <cellStyle name="40% - 强调文字颜色 1 3 6 2 2 4" xfId="39349" xr:uid="{00000000-0005-0000-0000-0000E5990000}"/>
    <cellStyle name="40% - 强调文字颜色 1 3 6 2 2 4 2" xfId="28354" xr:uid="{00000000-0005-0000-0000-0000F26E0000}"/>
    <cellStyle name="40% - 强调文字颜色 1 3 6 2 2 4 3" xfId="28368" xr:uid="{00000000-0005-0000-0000-0000006F0000}"/>
    <cellStyle name="40% - 强调文字颜色 1 3 6 2 2 5" xfId="39351" xr:uid="{00000000-0005-0000-0000-0000E7990000}"/>
    <cellStyle name="40% - 强调文字颜色 1 3 6 2 2 6" xfId="10380" xr:uid="{00000000-0005-0000-0000-0000BC280000}"/>
    <cellStyle name="40% - 强调文字颜色 1 3 6 2 2 7" xfId="39352" xr:uid="{00000000-0005-0000-0000-0000E8990000}"/>
    <cellStyle name="40% - 强调文字颜色 1 3 6 2 3" xfId="35100" xr:uid="{00000000-0005-0000-0000-00004C890000}"/>
    <cellStyle name="40% - 强调文字颜色 1 3 6 2 4" xfId="34766" xr:uid="{00000000-0005-0000-0000-0000FE870000}"/>
    <cellStyle name="40% - 强调文字颜色 1 3 6 2 4 2" xfId="39353" xr:uid="{00000000-0005-0000-0000-0000E9990000}"/>
    <cellStyle name="40% - 强调文字颜色 1 3 6 2 5" xfId="34770" xr:uid="{00000000-0005-0000-0000-000002880000}"/>
    <cellStyle name="40% - 强调文字颜色 1 3 6 3" xfId="35103" xr:uid="{00000000-0005-0000-0000-00004F890000}"/>
    <cellStyle name="40% - 强调文字颜色 1 3 6 3 2" xfId="35107" xr:uid="{00000000-0005-0000-0000-000053890000}"/>
    <cellStyle name="40% - 强调文字颜色 1 3 6 3 2 2" xfId="35110" xr:uid="{00000000-0005-0000-0000-000056890000}"/>
    <cellStyle name="40% - 强调文字颜色 1 3 6 3 2 2 2" xfId="12983" xr:uid="{00000000-0005-0000-0000-0000E7320000}"/>
    <cellStyle name="40% - 强调文字颜色 1 3 6 3 2 2 3" xfId="39354" xr:uid="{00000000-0005-0000-0000-0000EA990000}"/>
    <cellStyle name="40% - 强调文字颜色 1 3 6 3 2 3" xfId="35114" xr:uid="{00000000-0005-0000-0000-00005A890000}"/>
    <cellStyle name="40% - 强调文字颜色 1 3 6 3 2 4" xfId="39356" xr:uid="{00000000-0005-0000-0000-0000EC990000}"/>
    <cellStyle name="40% - 强调文字颜色 1 3 6 3 3" xfId="35118" xr:uid="{00000000-0005-0000-0000-00005E890000}"/>
    <cellStyle name="40% - 强调文字颜色 1 3 6 3 3 2" xfId="39357" xr:uid="{00000000-0005-0000-0000-0000ED990000}"/>
    <cellStyle name="40% - 强调文字颜色 1 3 6 3 3 2 2" xfId="14463" xr:uid="{00000000-0005-0000-0000-0000AF380000}"/>
    <cellStyle name="40% - 强调文字颜色 1 3 6 3 3 2 3" xfId="29344" xr:uid="{00000000-0005-0000-0000-0000D0720000}"/>
    <cellStyle name="40% - 强调文字颜色 1 3 6 3 3 3" xfId="39359" xr:uid="{00000000-0005-0000-0000-0000EF990000}"/>
    <cellStyle name="40% - 强调文字颜色 1 3 6 3 3 4" xfId="39362" xr:uid="{00000000-0005-0000-0000-0000F2990000}"/>
    <cellStyle name="40% - 强调文字颜色 1 3 6 3 4" xfId="35120" xr:uid="{00000000-0005-0000-0000-000060890000}"/>
    <cellStyle name="40% - 强调文字颜色 1 3 6 3 4 2" xfId="39363" xr:uid="{00000000-0005-0000-0000-0000F3990000}"/>
    <cellStyle name="40% - 强调文字颜色 1 3 6 3 4 3" xfId="39365" xr:uid="{00000000-0005-0000-0000-0000F5990000}"/>
    <cellStyle name="40% - 强调文字颜色 1 3 6 3 5" xfId="39366" xr:uid="{00000000-0005-0000-0000-0000F6990000}"/>
    <cellStyle name="40% - 强调文字颜色 1 3 6 3 6" xfId="39367" xr:uid="{00000000-0005-0000-0000-0000F7990000}"/>
    <cellStyle name="40% - 强调文字颜色 1 3 6 4" xfId="35123" xr:uid="{00000000-0005-0000-0000-000063890000}"/>
    <cellStyle name="40% - 强调文字颜色 1 3 6 4 2" xfId="35127" xr:uid="{00000000-0005-0000-0000-000067890000}"/>
    <cellStyle name="40% - 强调文字颜色 1 3 6 5" xfId="35131" xr:uid="{00000000-0005-0000-0000-00006B890000}"/>
    <cellStyle name="40% - 强调文字颜色 1 3 7" xfId="17901" xr:uid="{00000000-0005-0000-0000-00001D460000}"/>
    <cellStyle name="40% - 强调文字颜色 1 3 7 2" xfId="35137" xr:uid="{00000000-0005-0000-0000-000071890000}"/>
    <cellStyle name="40% - 强调文字颜色 1 3 7 2 2" xfId="11243" xr:uid="{00000000-0005-0000-0000-00001B2C0000}"/>
    <cellStyle name="40% - 强调文字颜色 1 3 7 2 2 2" xfId="30105" xr:uid="{00000000-0005-0000-0000-0000C9750000}"/>
    <cellStyle name="40% - 强调文字颜色 1 3 7 2 2 2 2" xfId="30107" xr:uid="{00000000-0005-0000-0000-0000CB750000}"/>
    <cellStyle name="40% - 强调文字颜色 1 3 7 2 2 2 3" xfId="39368" xr:uid="{00000000-0005-0000-0000-0000F8990000}"/>
    <cellStyle name="40% - 强调文字颜色 1 3 7 2 2 3" xfId="30110" xr:uid="{00000000-0005-0000-0000-0000CE750000}"/>
    <cellStyle name="40% - 强调文字颜色 1 3 7 2 2 4" xfId="30114" xr:uid="{00000000-0005-0000-0000-0000D2750000}"/>
    <cellStyle name="40% - 强调文字颜色 1 3 7 2 3" xfId="30119" xr:uid="{00000000-0005-0000-0000-0000D7750000}"/>
    <cellStyle name="40% - 强调文字颜色 1 3 7 2 3 2" xfId="30123" xr:uid="{00000000-0005-0000-0000-0000DB750000}"/>
    <cellStyle name="40% - 强调文字颜色 1 3 7 2 3 2 2" xfId="30128" xr:uid="{00000000-0005-0000-0000-0000E0750000}"/>
    <cellStyle name="40% - 强调文字颜色 1 3 7 2 3 2 3" xfId="39370" xr:uid="{00000000-0005-0000-0000-0000FA990000}"/>
    <cellStyle name="40% - 强调文字颜色 1 3 7 2 3 3" xfId="30131" xr:uid="{00000000-0005-0000-0000-0000E3750000}"/>
    <cellStyle name="40% - 强调文字颜色 1 3 7 2 3 4" xfId="30140" xr:uid="{00000000-0005-0000-0000-0000EC750000}"/>
    <cellStyle name="40% - 强调文字颜色 1 3 7 2 4" xfId="30147" xr:uid="{00000000-0005-0000-0000-0000F3750000}"/>
    <cellStyle name="40% - 强调文字颜色 1 3 7 2 4 2" xfId="30150" xr:uid="{00000000-0005-0000-0000-0000F6750000}"/>
    <cellStyle name="40% - 强调文字颜色 1 3 7 2 4 3" xfId="30156" xr:uid="{00000000-0005-0000-0000-0000FC750000}"/>
    <cellStyle name="40% - 强调文字颜色 1 3 7 2 5" xfId="30165" xr:uid="{00000000-0005-0000-0000-000005760000}"/>
    <cellStyle name="40% - 强调文字颜色 1 3 7 2 6" xfId="30169" xr:uid="{00000000-0005-0000-0000-000009760000}"/>
    <cellStyle name="40% - 强调文字颜色 1 3 7 2 6 2" xfId="30175" xr:uid="{00000000-0005-0000-0000-00000F760000}"/>
    <cellStyle name="40% - 强调文字颜色 1 3 7 2 7" xfId="30181" xr:uid="{00000000-0005-0000-0000-000015760000}"/>
    <cellStyle name="40% - 强调文字颜色 1 3 7 2 7 2" xfId="30185" xr:uid="{00000000-0005-0000-0000-000019760000}"/>
    <cellStyle name="40% - 强调文字颜色 1 3 7 2 8" xfId="30188" xr:uid="{00000000-0005-0000-0000-00001C760000}"/>
    <cellStyle name="40% - 强调文字颜色 1 3 7 3" xfId="35141" xr:uid="{00000000-0005-0000-0000-000075890000}"/>
    <cellStyle name="40% - 强调文字颜色 1 3 7 3 2" xfId="19729" xr:uid="{00000000-0005-0000-0000-0000414D0000}"/>
    <cellStyle name="40% - 强调文字颜色 1 3 7 3 2 2" xfId="39374" xr:uid="{00000000-0005-0000-0000-0000FE990000}"/>
    <cellStyle name="40% - 强调文字颜色 1 3 7 3 2 2 2" xfId="39377" xr:uid="{00000000-0005-0000-0000-0000019A0000}"/>
    <cellStyle name="40% - 强调文字颜色 1 3 7 3 2 2 3" xfId="39380" xr:uid="{00000000-0005-0000-0000-0000049A0000}"/>
    <cellStyle name="40% - 强调文字颜色 1 3 7 3 2 3" xfId="39381" xr:uid="{00000000-0005-0000-0000-0000059A0000}"/>
    <cellStyle name="40% - 强调文字颜色 1 3 7 3 2 4" xfId="22949" xr:uid="{00000000-0005-0000-0000-0000D5590000}"/>
    <cellStyle name="40% - 强调文字颜色 1 3 7 3 3" xfId="19731" xr:uid="{00000000-0005-0000-0000-0000434D0000}"/>
    <cellStyle name="40% - 强调文字颜色 1 3 7 3 3 2" xfId="39382" xr:uid="{00000000-0005-0000-0000-0000069A0000}"/>
    <cellStyle name="40% - 强调文字颜色 1 3 7 3 3 2 2" xfId="39114" xr:uid="{00000000-0005-0000-0000-0000FA980000}"/>
    <cellStyle name="40% - 强调文字颜色 1 3 7 3 3 2 3" xfId="39385" xr:uid="{00000000-0005-0000-0000-0000099A0000}"/>
    <cellStyle name="40% - 强调文字颜色 1 3 7 3 3 3" xfId="39386" xr:uid="{00000000-0005-0000-0000-00000A9A0000}"/>
    <cellStyle name="40% - 强调文字颜色 1 3 7 3 3 4" xfId="22956" xr:uid="{00000000-0005-0000-0000-0000DC590000}"/>
    <cellStyle name="40% - 强调文字颜色 1 3 7 3 4" xfId="39389" xr:uid="{00000000-0005-0000-0000-00000D9A0000}"/>
    <cellStyle name="40% - 强调文字颜色 1 3 7 3 4 2" xfId="39391" xr:uid="{00000000-0005-0000-0000-00000F9A0000}"/>
    <cellStyle name="40% - 强调文字颜色 1 3 7 3 4 3" xfId="39392" xr:uid="{00000000-0005-0000-0000-0000109A0000}"/>
    <cellStyle name="40% - 强调文字颜色 1 3 7 3 5" xfId="38537" xr:uid="{00000000-0005-0000-0000-0000B9960000}"/>
    <cellStyle name="40% - 强调文字颜色 1 3 7 3 6" xfId="38540" xr:uid="{00000000-0005-0000-0000-0000BC960000}"/>
    <cellStyle name="40% - 强调文字颜色 1 3 7 4" xfId="39395" xr:uid="{00000000-0005-0000-0000-0000139A0000}"/>
    <cellStyle name="40% - 强调文字颜色 1 3 7 5" xfId="39398" xr:uid="{00000000-0005-0000-0000-0000169A0000}"/>
    <cellStyle name="40% - 强调文字颜色 1 3 7 5 2" xfId="21271" xr:uid="{00000000-0005-0000-0000-000047530000}"/>
    <cellStyle name="40% - 强调文字颜色 1 3 7 6" xfId="39401" xr:uid="{00000000-0005-0000-0000-0000199A0000}"/>
    <cellStyle name="40% - 强调文字颜色 1 3 7 7" xfId="39405" xr:uid="{00000000-0005-0000-0000-00001D9A0000}"/>
    <cellStyle name="40% - 强调文字颜色 1 3 8" xfId="17104" xr:uid="{00000000-0005-0000-0000-000000430000}"/>
    <cellStyle name="40% - 强调文字颜色 1 3 8 2" xfId="16643" xr:uid="{00000000-0005-0000-0000-000033410000}"/>
    <cellStyle name="40% - 强调文字颜色 1 3 9" xfId="25236" xr:uid="{00000000-0005-0000-0000-0000C4620000}"/>
    <cellStyle name="40% - 强调文字颜色 1 3 9 2" xfId="39411" xr:uid="{00000000-0005-0000-0000-0000239A0000}"/>
    <cellStyle name="40% - 强调文字颜色 1 3 9 2 2" xfId="25828" xr:uid="{00000000-0005-0000-0000-000014650000}"/>
    <cellStyle name="40% - 强调文字颜色 1 3 9 2 2 2" xfId="25849" xr:uid="{00000000-0005-0000-0000-000029650000}"/>
    <cellStyle name="40% - 强调文字颜色 1 3 9 2 2 3" xfId="26116" xr:uid="{00000000-0005-0000-0000-000034660000}"/>
    <cellStyle name="40% - 强调文字颜色 1 3 9 2 3" xfId="26385" xr:uid="{00000000-0005-0000-0000-000041670000}"/>
    <cellStyle name="40% - 强调文字颜色 1 3 9 2 4" xfId="26437" xr:uid="{00000000-0005-0000-0000-000075670000}"/>
    <cellStyle name="40% - 强调文字颜色 1 3 9 3" xfId="39415" xr:uid="{00000000-0005-0000-0000-0000279A0000}"/>
    <cellStyle name="40% - 强调文字颜色 1 3 9 3 2" xfId="26967" xr:uid="{00000000-0005-0000-0000-000087690000}"/>
    <cellStyle name="40% - 强调文字颜色 1 3 9 3 2 2" xfId="26970" xr:uid="{00000000-0005-0000-0000-00008A690000}"/>
    <cellStyle name="40% - 强调文字颜色 1 3 9 3 2 3" xfId="39088" xr:uid="{00000000-0005-0000-0000-0000E0980000}"/>
    <cellStyle name="40% - 强调文字颜色 1 3 9 3 3" xfId="26973" xr:uid="{00000000-0005-0000-0000-00008D690000}"/>
    <cellStyle name="40% - 强调文字颜色 1 3 9 3 4" xfId="26981" xr:uid="{00000000-0005-0000-0000-000095690000}"/>
    <cellStyle name="40% - 强调文字颜色 1 3 9 4" xfId="39419" xr:uid="{00000000-0005-0000-0000-00002B9A0000}"/>
    <cellStyle name="40% - 强调文字颜色 1 3 9 4 2" xfId="27091" xr:uid="{00000000-0005-0000-0000-0000036A0000}"/>
    <cellStyle name="40% - 强调文字颜色 1 3 9 4 3" xfId="27139" xr:uid="{00000000-0005-0000-0000-0000336A0000}"/>
    <cellStyle name="40% - 强调文字颜色 1 3 9 5" xfId="18015" xr:uid="{00000000-0005-0000-0000-00008F460000}"/>
    <cellStyle name="40% - 强调文字颜色 1 3 9 5 2" xfId="2321" xr:uid="{00000000-0005-0000-0000-000041090000}"/>
    <cellStyle name="40% - 强调文字颜色 1 3 9 6" xfId="18019" xr:uid="{00000000-0005-0000-0000-000093460000}"/>
    <cellStyle name="40% - 强调文字颜色 1 3 9 7" xfId="18029" xr:uid="{00000000-0005-0000-0000-00009D460000}"/>
    <cellStyle name="40% - 强调文字颜色 1 4" xfId="39420" xr:uid="{00000000-0005-0000-0000-00002C9A0000}"/>
    <cellStyle name="40% - 强调文字颜色 1 4 2" xfId="2283" xr:uid="{00000000-0005-0000-0000-00001B090000}"/>
    <cellStyle name="40% - 强调文字颜色 1 4 2 10" xfId="8027" xr:uid="{00000000-0005-0000-0000-00008B1F0000}"/>
    <cellStyle name="40% - 强调文字颜色 1 4 2 10 2" xfId="33610" xr:uid="{00000000-0005-0000-0000-00007A830000}"/>
    <cellStyle name="40% - 强调文字颜色 1 4 2 10 2 2" xfId="39421" xr:uid="{00000000-0005-0000-0000-00002D9A0000}"/>
    <cellStyle name="40% - 强调文字颜色 1 4 2 10 3" xfId="39422" xr:uid="{00000000-0005-0000-0000-00002E9A0000}"/>
    <cellStyle name="40% - 强调文字颜色 1 4 2 10 3 2" xfId="39424" xr:uid="{00000000-0005-0000-0000-0000309A0000}"/>
    <cellStyle name="40% - 强调文字颜色 1 4 2 10 4" xfId="39425" xr:uid="{00000000-0005-0000-0000-0000319A0000}"/>
    <cellStyle name="40% - 强调文字颜色 1 4 2 10 5" xfId="39427" xr:uid="{00000000-0005-0000-0000-0000339A0000}"/>
    <cellStyle name="40% - 强调文字颜色 1 4 2 11" xfId="33612" xr:uid="{00000000-0005-0000-0000-00007C830000}"/>
    <cellStyle name="40% - 强调文字颜色 1 4 2 11 2" xfId="7506" xr:uid="{00000000-0005-0000-0000-0000821D0000}"/>
    <cellStyle name="40% - 强调文字颜色 1 4 2 11 2 2" xfId="11840" xr:uid="{00000000-0005-0000-0000-0000702E0000}"/>
    <cellStyle name="40% - 强调文字颜色 1 4 2 11 3" xfId="7515" xr:uid="{00000000-0005-0000-0000-00008B1D0000}"/>
    <cellStyle name="40% - 强调文字颜色 1 4 2 11 3 2" xfId="7521" xr:uid="{00000000-0005-0000-0000-0000911D0000}"/>
    <cellStyle name="40% - 强调文字颜色 1 4 2 11 4" xfId="66" xr:uid="{00000000-0005-0000-0000-000045000000}"/>
    <cellStyle name="40% - 强调文字颜色 1 4 2 11 5" xfId="7535" xr:uid="{00000000-0005-0000-0000-00009F1D0000}"/>
    <cellStyle name="40% - 强调文字颜色 1 4 2 12" xfId="27132" xr:uid="{00000000-0005-0000-0000-00002C6A0000}"/>
    <cellStyle name="40% - 强调文字颜色 1 4 2 12 2" xfId="7696" xr:uid="{00000000-0005-0000-0000-0000401E0000}"/>
    <cellStyle name="40% - 强调文字颜色 1 4 2 12 2 2" xfId="7707" xr:uid="{00000000-0005-0000-0000-00004B1E0000}"/>
    <cellStyle name="40% - 强调文字颜色 1 4 2 12 3" xfId="32073" xr:uid="{00000000-0005-0000-0000-0000797D0000}"/>
    <cellStyle name="40% - 强调文字颜色 1 4 2 12 3 2" xfId="7718" xr:uid="{00000000-0005-0000-0000-0000561E0000}"/>
    <cellStyle name="40% - 强调文字颜色 1 4 2 12 4" xfId="32077" xr:uid="{00000000-0005-0000-0000-00007D7D0000}"/>
    <cellStyle name="40% - 强调文字颜色 1 4 2 12 5" xfId="32082" xr:uid="{00000000-0005-0000-0000-0000827D0000}"/>
    <cellStyle name="40% - 强调文字颜色 1 4 2 13" xfId="39429" xr:uid="{00000000-0005-0000-0000-0000359A0000}"/>
    <cellStyle name="40% - 强调文字颜色 1 4 2 13 2" xfId="7227" xr:uid="{00000000-0005-0000-0000-00006B1C0000}"/>
    <cellStyle name="40% - 强调文字颜色 1 4 2 13 2 2" xfId="32085" xr:uid="{00000000-0005-0000-0000-0000857D0000}"/>
    <cellStyle name="40% - 强调文字颜色 1 4 2 13 3" xfId="7254" xr:uid="{00000000-0005-0000-0000-0000861C0000}"/>
    <cellStyle name="40% - 强调文字颜色 1 4 2 13 4" xfId="7277" xr:uid="{00000000-0005-0000-0000-00009D1C0000}"/>
    <cellStyle name="40% - 强调文字颜色 1 4 2 14" xfId="39431" xr:uid="{00000000-0005-0000-0000-0000379A0000}"/>
    <cellStyle name="40% - 强调文字颜色 1 4 2 15" xfId="39432" xr:uid="{00000000-0005-0000-0000-0000389A0000}"/>
    <cellStyle name="40% - 强调文字颜色 1 4 2 15 2" xfId="32105" xr:uid="{00000000-0005-0000-0000-0000997D0000}"/>
    <cellStyle name="40% - 强调文字颜色 1 4 2 15 3" xfId="8045" xr:uid="{00000000-0005-0000-0000-00009D1F0000}"/>
    <cellStyle name="40% - 强调文字颜色 1 4 2 16" xfId="10344" xr:uid="{00000000-0005-0000-0000-000098280000}"/>
    <cellStyle name="40% - 强调文字颜色 1 4 2 16 2" xfId="8076" xr:uid="{00000000-0005-0000-0000-0000BC1F0000}"/>
    <cellStyle name="40% - 强调文字颜色 1 4 2 2" xfId="2556" xr:uid="{00000000-0005-0000-0000-00002C0A0000}"/>
    <cellStyle name="40% - 强调文字颜色 1 4 2 2 10" xfId="39433" xr:uid="{00000000-0005-0000-0000-0000399A0000}"/>
    <cellStyle name="40% - 强调文字颜色 1 4 2 2 10 2" xfId="39434" xr:uid="{00000000-0005-0000-0000-00003A9A0000}"/>
    <cellStyle name="40% - 强调文字颜色 1 4 2 2 10 2 2" xfId="39435" xr:uid="{00000000-0005-0000-0000-00003B9A0000}"/>
    <cellStyle name="40% - 强调文字颜色 1 4 2 2 10 3" xfId="1333" xr:uid="{00000000-0005-0000-0000-000065050000}"/>
    <cellStyle name="40% - 强调文字颜色 1 4 2 2 10 4" xfId="1412" xr:uid="{00000000-0005-0000-0000-0000B4050000}"/>
    <cellStyle name="40% - 强调文字颜色 1 4 2 2 11" xfId="39436" xr:uid="{00000000-0005-0000-0000-00003C9A0000}"/>
    <cellStyle name="40% - 强调文字颜色 1 4 2 2 11 2" xfId="39437" xr:uid="{00000000-0005-0000-0000-00003D9A0000}"/>
    <cellStyle name="40% - 强调文字颜色 1 4 2 2 11 2 2" xfId="39438" xr:uid="{00000000-0005-0000-0000-00003E9A0000}"/>
    <cellStyle name="40% - 强调文字颜色 1 4 2 2 11 3" xfId="1485" xr:uid="{00000000-0005-0000-0000-0000FD050000}"/>
    <cellStyle name="40% - 强调文字颜色 1 4 2 2 11 4" xfId="152" xr:uid="{00000000-0005-0000-0000-00009D000000}"/>
    <cellStyle name="40% - 强调文字颜色 1 4 2 2 12" xfId="21681" xr:uid="{00000000-0005-0000-0000-0000E1540000}"/>
    <cellStyle name="40% - 强调文字颜色 1 4 2 2 12 2" xfId="39439" xr:uid="{00000000-0005-0000-0000-00003F9A0000}"/>
    <cellStyle name="40% - 强调文字颜色 1 4 2 2 12 3" xfId="1505" xr:uid="{00000000-0005-0000-0000-000011060000}"/>
    <cellStyle name="40% - 强调文字颜色 1 4 2 2 13" xfId="2695" xr:uid="{00000000-0005-0000-0000-0000B70A0000}"/>
    <cellStyle name="40% - 强调文字颜色 1 4 2 2 13 2" xfId="3121" xr:uid="{00000000-0005-0000-0000-0000610C0000}"/>
    <cellStyle name="40% - 强调文字颜色 1 4 2 2 13 3" xfId="1514" xr:uid="{00000000-0005-0000-0000-00001A060000}"/>
    <cellStyle name="40% - 强调文字颜色 1 4 2 2 14" xfId="3196" xr:uid="{00000000-0005-0000-0000-0000AC0C0000}"/>
    <cellStyle name="40% - 强调文字颜色 1 4 2 2 14 2" xfId="3232" xr:uid="{00000000-0005-0000-0000-0000D00C0000}"/>
    <cellStyle name="40% - 强调文字颜色 1 4 2 2 15" xfId="202" xr:uid="{00000000-0005-0000-0000-0000D1000000}"/>
    <cellStyle name="40% - 强调文字颜色 1 4 2 2 15 2" xfId="39441" xr:uid="{00000000-0005-0000-0000-0000419A0000}"/>
    <cellStyle name="40% - 强调文字颜色 1 4 2 2 16" xfId="16582" xr:uid="{00000000-0005-0000-0000-0000F6400000}"/>
    <cellStyle name="40% - 强调文字颜色 1 4 2 2 16 2" xfId="39442" xr:uid="{00000000-0005-0000-0000-0000429A0000}"/>
    <cellStyle name="40% - 强调文字颜色 1 4 2 2 17" xfId="39443" xr:uid="{00000000-0005-0000-0000-0000439A0000}"/>
    <cellStyle name="40% - 强调文字颜色 1 4 2 2 18" xfId="39445" xr:uid="{00000000-0005-0000-0000-0000459A0000}"/>
    <cellStyle name="40% - 强调文字颜色 1 4 2 2 2" xfId="2571" xr:uid="{00000000-0005-0000-0000-00003B0A0000}"/>
    <cellStyle name="40% - 强调文字颜色 1 4 2 2 2 2" xfId="4940" xr:uid="{00000000-0005-0000-0000-00007C130000}"/>
    <cellStyle name="40% - 强调文字颜色 1 4 2 2 2 2 2" xfId="39446" xr:uid="{00000000-0005-0000-0000-0000469A0000}"/>
    <cellStyle name="40% - 强调文字颜色 1 4 2 2 2 2 2 2" xfId="39447" xr:uid="{00000000-0005-0000-0000-0000479A0000}"/>
    <cellStyle name="40% - 强调文字颜色 1 4 2 2 2 2 2 2 2" xfId="39448" xr:uid="{00000000-0005-0000-0000-0000489A0000}"/>
    <cellStyle name="40% - 强调文字颜色 1 4 2 2 2 2 2 2 3" xfId="3040" xr:uid="{00000000-0005-0000-0000-0000100C0000}"/>
    <cellStyle name="40% - 强调文字颜色 1 4 2 2 2 2 2 3" xfId="39449" xr:uid="{00000000-0005-0000-0000-0000499A0000}"/>
    <cellStyle name="40% - 强调文字颜色 1 4 2 2 2 2 2 3 2" xfId="39450" xr:uid="{00000000-0005-0000-0000-00004A9A0000}"/>
    <cellStyle name="40% - 强调文字颜色 1 4 2 2 2 2 2 4" xfId="39451" xr:uid="{00000000-0005-0000-0000-00004B9A0000}"/>
    <cellStyle name="40% - 强调文字颜色 1 4 2 2 2 2 2 5" xfId="39452" xr:uid="{00000000-0005-0000-0000-00004C9A0000}"/>
    <cellStyle name="40% - 强调文字颜色 1 4 2 2 2 2 3" xfId="32670" xr:uid="{00000000-0005-0000-0000-0000CE7F0000}"/>
    <cellStyle name="40% - 强调文字颜色 1 4 2 2 2 2 3 2" xfId="32672" xr:uid="{00000000-0005-0000-0000-0000D07F0000}"/>
    <cellStyle name="40% - 强调文字颜色 1 4 2 2 2 2 3 2 2" xfId="32674" xr:uid="{00000000-0005-0000-0000-0000D27F0000}"/>
    <cellStyle name="40% - 强调文字颜色 1 4 2 2 2 2 3 2 3" xfId="1217" xr:uid="{00000000-0005-0000-0000-0000F1040000}"/>
    <cellStyle name="40% - 强调文字颜色 1 4 2 2 2 2 3 3" xfId="32678" xr:uid="{00000000-0005-0000-0000-0000D67F0000}"/>
    <cellStyle name="40% - 强调文字颜色 1 4 2 2 2 2 3 4" xfId="32681" xr:uid="{00000000-0005-0000-0000-0000D97F0000}"/>
    <cellStyle name="40% - 强调文字颜色 1 4 2 2 2 2 4" xfId="32684" xr:uid="{00000000-0005-0000-0000-0000DC7F0000}"/>
    <cellStyle name="40% - 强调文字颜色 1 4 2 2 2 2 4 2" xfId="14349" xr:uid="{00000000-0005-0000-0000-00003D380000}"/>
    <cellStyle name="40% - 强调文字颜色 1 4 2 2 2 2 4 3" xfId="2143" xr:uid="{00000000-0005-0000-0000-00008F080000}"/>
    <cellStyle name="40% - 强调文字颜色 1 4 2 2 2 2 5" xfId="32693" xr:uid="{00000000-0005-0000-0000-0000E57F0000}"/>
    <cellStyle name="40% - 强调文字颜色 1 4 2 2 2 2 5 2" xfId="15195" xr:uid="{00000000-0005-0000-0000-00008B3B0000}"/>
    <cellStyle name="40% - 强调文字颜色 1 4 2 2 2 2 6" xfId="32695" xr:uid="{00000000-0005-0000-0000-0000E77F0000}"/>
    <cellStyle name="40% - 强调文字颜色 1 4 2 2 2 2 7" xfId="32698" xr:uid="{00000000-0005-0000-0000-0000EA7F0000}"/>
    <cellStyle name="40% - 强调文字颜色 1 4 2 2 2 3" xfId="39453" xr:uid="{00000000-0005-0000-0000-00004D9A0000}"/>
    <cellStyle name="40% - 强调文字颜色 1 4 2 2 2 3 2" xfId="39454" xr:uid="{00000000-0005-0000-0000-00004E9A0000}"/>
    <cellStyle name="40% - 强调文字颜色 1 4 2 2 2 3 3" xfId="32710" xr:uid="{00000000-0005-0000-0000-0000F67F0000}"/>
    <cellStyle name="40% - 强调文字颜色 1 4 2 2 2 4" xfId="13801" xr:uid="{00000000-0005-0000-0000-000019360000}"/>
    <cellStyle name="40% - 强调文字颜色 1 4 2 2 2 4 2" xfId="11904" xr:uid="{00000000-0005-0000-0000-0000B02E0000}"/>
    <cellStyle name="40% - 强调文字颜色 1 4 2 2 2 4 2 2" xfId="8070" xr:uid="{00000000-0005-0000-0000-0000B61F0000}"/>
    <cellStyle name="40% - 强调文字颜色 1 4 2 2 2 4 3" xfId="10392" xr:uid="{00000000-0005-0000-0000-0000C8280000}"/>
    <cellStyle name="40% - 强调文字颜色 1 4 2 2 2 4 4" xfId="19611" xr:uid="{00000000-0005-0000-0000-0000CB4C0000}"/>
    <cellStyle name="40% - 强调文字颜色 1 4 2 2 2 5" xfId="39455" xr:uid="{00000000-0005-0000-0000-00004F9A0000}"/>
    <cellStyle name="40% - 强调文字颜色 1 4 2 2 2 6" xfId="31074" xr:uid="{00000000-0005-0000-0000-000092790000}"/>
    <cellStyle name="40% - 强调文字颜色 1 4 2 2 2 6 2" xfId="39456" xr:uid="{00000000-0005-0000-0000-0000509A0000}"/>
    <cellStyle name="40% - 强调文字颜色 1 4 2 2 2 7" xfId="39457" xr:uid="{00000000-0005-0000-0000-0000519A0000}"/>
    <cellStyle name="40% - 强调文字颜色 1 4 2 2 2 7 2" xfId="39458" xr:uid="{00000000-0005-0000-0000-0000529A0000}"/>
    <cellStyle name="40% - 强调文字颜色 1 4 2 2 2 8" xfId="39459" xr:uid="{00000000-0005-0000-0000-0000539A0000}"/>
    <cellStyle name="40% - 强调文字颜色 1 4 2 2 2 9" xfId="39460" xr:uid="{00000000-0005-0000-0000-0000549A0000}"/>
    <cellStyle name="40% - 强调文字颜色 1 4 2 2 3" xfId="4944" xr:uid="{00000000-0005-0000-0000-000080130000}"/>
    <cellStyle name="40% - 强调文字颜色 1 4 2 2 3 2" xfId="4954" xr:uid="{00000000-0005-0000-0000-00008A130000}"/>
    <cellStyle name="40% - 强调文字颜色 1 4 2 2 3 2 2" xfId="39461" xr:uid="{00000000-0005-0000-0000-0000559A0000}"/>
    <cellStyle name="40% - 强调文字颜色 1 4 2 2 3 2 2 2" xfId="39462" xr:uid="{00000000-0005-0000-0000-0000569A0000}"/>
    <cellStyle name="40% - 强调文字颜色 1 4 2 2 3 2 2 2 2" xfId="18670" xr:uid="{00000000-0005-0000-0000-00001E490000}"/>
    <cellStyle name="40% - 强调文字颜色 1 4 2 2 3 2 2 3" xfId="39463" xr:uid="{00000000-0005-0000-0000-0000579A0000}"/>
    <cellStyle name="40% - 强调文字颜色 1 4 2 2 3 2 2 4" xfId="39464" xr:uid="{00000000-0005-0000-0000-0000589A0000}"/>
    <cellStyle name="40% - 强调文字颜色 1 4 2 2 3 2 3" xfId="39466" xr:uid="{00000000-0005-0000-0000-00005A9A0000}"/>
    <cellStyle name="40% - 强调文字颜色 1 4 2 2 3 2 3 2" xfId="39468" xr:uid="{00000000-0005-0000-0000-00005C9A0000}"/>
    <cellStyle name="40% - 强调文字颜色 1 4 2 2 3 2 4" xfId="24788" xr:uid="{00000000-0005-0000-0000-000004610000}"/>
    <cellStyle name="40% - 强调文字颜色 1 4 2 2 3 2 5" xfId="39471" xr:uid="{00000000-0005-0000-0000-00005F9A0000}"/>
    <cellStyle name="40% - 强调文字颜色 1 4 2 2 3 3" xfId="39472" xr:uid="{00000000-0005-0000-0000-0000609A0000}"/>
    <cellStyle name="40% - 强调文字颜色 1 4 2 2 3 3 2" xfId="39473" xr:uid="{00000000-0005-0000-0000-0000619A0000}"/>
    <cellStyle name="40% - 强调文字颜色 1 4 2 2 3 3 2 2" xfId="39475" xr:uid="{00000000-0005-0000-0000-0000639A0000}"/>
    <cellStyle name="40% - 强调文字颜色 1 4 2 2 3 3 2 3" xfId="39477" xr:uid="{00000000-0005-0000-0000-0000659A0000}"/>
    <cellStyle name="40% - 强调文字颜色 1 4 2 2 3 3 3" xfId="39479" xr:uid="{00000000-0005-0000-0000-0000679A0000}"/>
    <cellStyle name="40% - 强调文字颜色 1 4 2 2 3 3 3 2" xfId="39482" xr:uid="{00000000-0005-0000-0000-00006A9A0000}"/>
    <cellStyle name="40% - 强调文字颜色 1 4 2 2 3 3 4" xfId="22784" xr:uid="{00000000-0005-0000-0000-000030590000}"/>
    <cellStyle name="40% - 强调文字颜色 1 4 2 2 3 3 5" xfId="22795" xr:uid="{00000000-0005-0000-0000-00003B590000}"/>
    <cellStyle name="40% - 强调文字颜色 1 4 2 2 3 4" xfId="39483" xr:uid="{00000000-0005-0000-0000-00006B9A0000}"/>
    <cellStyle name="40% - 强调文字颜色 1 4 2 2 3 4 2" xfId="38567" xr:uid="{00000000-0005-0000-0000-0000D7960000}"/>
    <cellStyle name="40% - 强调文字颜色 1 4 2 2 3 4 2 2" xfId="39484" xr:uid="{00000000-0005-0000-0000-00006C9A0000}"/>
    <cellStyle name="40% - 强调文字颜色 1 4 2 2 3 4 3" xfId="38570" xr:uid="{00000000-0005-0000-0000-0000DA960000}"/>
    <cellStyle name="40% - 强调文字颜色 1 4 2 2 3 4 4" xfId="22818" xr:uid="{00000000-0005-0000-0000-000052590000}"/>
    <cellStyle name="40% - 强调文字颜色 1 4 2 2 3 5" xfId="39486" xr:uid="{00000000-0005-0000-0000-00006E9A0000}"/>
    <cellStyle name="40% - 强调文字颜色 1 4 2 2 3 5 2" xfId="38595" xr:uid="{00000000-0005-0000-0000-0000F3960000}"/>
    <cellStyle name="40% - 强调文字颜色 1 4 2 2 3 5 3" xfId="38597" xr:uid="{00000000-0005-0000-0000-0000F5960000}"/>
    <cellStyle name="40% - 强调文字颜色 1 4 2 2 3 6" xfId="31077" xr:uid="{00000000-0005-0000-0000-000095790000}"/>
    <cellStyle name="40% - 强调文字颜色 1 4 2 2 3 6 2" xfId="39489" xr:uid="{00000000-0005-0000-0000-0000719A0000}"/>
    <cellStyle name="40% - 强调文字颜色 1 4 2 2 3 7" xfId="39490" xr:uid="{00000000-0005-0000-0000-0000729A0000}"/>
    <cellStyle name="40% - 强调文字颜色 1 4 2 2 3 7 2" xfId="39491" xr:uid="{00000000-0005-0000-0000-0000739A0000}"/>
    <cellStyle name="40% - 强调文字颜色 1 4 2 2 3 8" xfId="39492" xr:uid="{00000000-0005-0000-0000-0000749A0000}"/>
    <cellStyle name="40% - 强调文字颜色 1 4 2 2 3 9" xfId="39493" xr:uid="{00000000-0005-0000-0000-0000759A0000}"/>
    <cellStyle name="40% - 强调文字颜色 1 4 2 2 4" xfId="4959" xr:uid="{00000000-0005-0000-0000-00008F130000}"/>
    <cellStyle name="40% - 强调文字颜色 1 4 2 2 4 2" xfId="39494" xr:uid="{00000000-0005-0000-0000-0000769A0000}"/>
    <cellStyle name="40% - 强调文字颜色 1 4 2 2 4 2 2" xfId="13832" xr:uid="{00000000-0005-0000-0000-000038360000}"/>
    <cellStyle name="40% - 强调文字颜色 1 4 2 2 4 2 2 2" xfId="38747" xr:uid="{00000000-0005-0000-0000-00008B970000}"/>
    <cellStyle name="40% - 强调文字颜色 1 4 2 2 4 2 3" xfId="39495" xr:uid="{00000000-0005-0000-0000-0000779A0000}"/>
    <cellStyle name="40% - 强调文字颜色 1 4 2 2 4 2 3 2" xfId="38772" xr:uid="{00000000-0005-0000-0000-0000A4970000}"/>
    <cellStyle name="40% - 强调文字颜色 1 4 2 2 4 2 4" xfId="39497" xr:uid="{00000000-0005-0000-0000-0000799A0000}"/>
    <cellStyle name="40% - 强调文字颜色 1 4 2 2 4 2 5" xfId="39499" xr:uid="{00000000-0005-0000-0000-00007B9A0000}"/>
    <cellStyle name="40% - 强调文字颜色 1 4 2 2 4 3" xfId="39500" xr:uid="{00000000-0005-0000-0000-00007C9A0000}"/>
    <cellStyle name="40% - 强调文字颜色 1 4 2 2 4 3 2" xfId="39501" xr:uid="{00000000-0005-0000-0000-00007D9A0000}"/>
    <cellStyle name="40% - 强调文字颜色 1 4 2 2 4 3 2 2" xfId="39502" xr:uid="{00000000-0005-0000-0000-00007E9A0000}"/>
    <cellStyle name="40% - 强调文字颜色 1 4 2 2 4 3 3" xfId="39503" xr:uid="{00000000-0005-0000-0000-00007F9A0000}"/>
    <cellStyle name="40% - 强调文字颜色 1 4 2 2 4 3 4" xfId="39504" xr:uid="{00000000-0005-0000-0000-0000809A0000}"/>
    <cellStyle name="40% - 强调文字颜色 1 4 2 2 4 4" xfId="39505" xr:uid="{00000000-0005-0000-0000-0000819A0000}"/>
    <cellStyle name="40% - 强调文字颜色 1 4 2 2 4 4 2" xfId="21318" xr:uid="{00000000-0005-0000-0000-000076530000}"/>
    <cellStyle name="40% - 强调文字颜色 1 4 2 2 4 4 2 2" xfId="21323" xr:uid="{00000000-0005-0000-0000-00007B530000}"/>
    <cellStyle name="40% - 强调文字颜色 1 4 2 2 4 4 3" xfId="21439" xr:uid="{00000000-0005-0000-0000-0000EF530000}"/>
    <cellStyle name="40% - 强调文字颜色 1 4 2 2 4 5" xfId="39506" xr:uid="{00000000-0005-0000-0000-0000829A0000}"/>
    <cellStyle name="40% - 强调文字颜色 1 4 2 2 4 5 2" xfId="22215" xr:uid="{00000000-0005-0000-0000-0000F7560000}"/>
    <cellStyle name="40% - 强调文字颜色 1 4 2 2 4 6" xfId="39507" xr:uid="{00000000-0005-0000-0000-0000839A0000}"/>
    <cellStyle name="40% - 强调文字颜色 1 4 2 2 4 7" xfId="39508" xr:uid="{00000000-0005-0000-0000-0000849A0000}"/>
    <cellStyle name="40% - 强调文字颜色 1 4 2 2 5" xfId="4681" xr:uid="{00000000-0005-0000-0000-000079120000}"/>
    <cellStyle name="40% - 强调文字颜色 1 4 2 2 5 2" xfId="39509" xr:uid="{00000000-0005-0000-0000-0000859A0000}"/>
    <cellStyle name="40% - 强调文字颜色 1 4 2 2 5 2 2" xfId="39510" xr:uid="{00000000-0005-0000-0000-0000869A0000}"/>
    <cellStyle name="40% - 强调文字颜色 1 4 2 2 5 2 2 2" xfId="39511" xr:uid="{00000000-0005-0000-0000-0000879A0000}"/>
    <cellStyle name="40% - 强调文字颜色 1 4 2 2 5 2 3" xfId="39513" xr:uid="{00000000-0005-0000-0000-0000899A0000}"/>
    <cellStyle name="40% - 强调文字颜色 1 4 2 2 5 2 3 2" xfId="39514" xr:uid="{00000000-0005-0000-0000-00008A9A0000}"/>
    <cellStyle name="40% - 强调文字颜色 1 4 2 2 5 2 4" xfId="39516" xr:uid="{00000000-0005-0000-0000-00008C9A0000}"/>
    <cellStyle name="40% - 强调文字颜色 1 4 2 2 5 2 5" xfId="39518" xr:uid="{00000000-0005-0000-0000-00008E9A0000}"/>
    <cellStyle name="40% - 强调文字颜色 1 4 2 2 5 3" xfId="39519" xr:uid="{00000000-0005-0000-0000-00008F9A0000}"/>
    <cellStyle name="40% - 强调文字颜色 1 4 2 2 5 3 2" xfId="39520" xr:uid="{00000000-0005-0000-0000-0000909A0000}"/>
    <cellStyle name="40% - 强调文字颜色 1 4 2 2 5 3 2 2" xfId="39521" xr:uid="{00000000-0005-0000-0000-0000919A0000}"/>
    <cellStyle name="40% - 强调文字颜色 1 4 2 2 5 3 3" xfId="39523" xr:uid="{00000000-0005-0000-0000-0000939A0000}"/>
    <cellStyle name="40% - 强调文字颜色 1 4 2 2 5 3 4" xfId="39525" xr:uid="{00000000-0005-0000-0000-0000959A0000}"/>
    <cellStyle name="40% - 强调文字颜色 1 4 2 2 5 4" xfId="39526" xr:uid="{00000000-0005-0000-0000-0000969A0000}"/>
    <cellStyle name="40% - 强调文字颜色 1 4 2 2 5 4 2" xfId="23546" xr:uid="{00000000-0005-0000-0000-00002A5C0000}"/>
    <cellStyle name="40% - 强调文字颜色 1 4 2 2 5 4 2 2" xfId="39527" xr:uid="{00000000-0005-0000-0000-0000979A0000}"/>
    <cellStyle name="40% - 强调文字颜色 1 4 2 2 5 4 3" xfId="39528" xr:uid="{00000000-0005-0000-0000-0000989A0000}"/>
    <cellStyle name="40% - 强调文字颜色 1 4 2 2 5 5" xfId="39474" xr:uid="{00000000-0005-0000-0000-0000629A0000}"/>
    <cellStyle name="40% - 强调文字颜色 1 4 2 2 5 5 2" xfId="14697" xr:uid="{00000000-0005-0000-0000-000099390000}"/>
    <cellStyle name="40% - 强调文字颜色 1 4 2 2 5 6" xfId="39476" xr:uid="{00000000-0005-0000-0000-0000649A0000}"/>
    <cellStyle name="40% - 强调文字颜色 1 4 2 2 5 7" xfId="39530" xr:uid="{00000000-0005-0000-0000-00009A9A0000}"/>
    <cellStyle name="40% - 强调文字颜色 1 4 2 2 6" xfId="39532" xr:uid="{00000000-0005-0000-0000-00009C9A0000}"/>
    <cellStyle name="40% - 强调文字颜色 1 4 2 2 6 2" xfId="39533" xr:uid="{00000000-0005-0000-0000-00009D9A0000}"/>
    <cellStyle name="40% - 强调文字颜色 1 4 2 2 6 2 2" xfId="23160" xr:uid="{00000000-0005-0000-0000-0000A85A0000}"/>
    <cellStyle name="40% - 强调文字颜色 1 4 2 2 6 2 2 2" xfId="39535" xr:uid="{00000000-0005-0000-0000-00009F9A0000}"/>
    <cellStyle name="40% - 强调文字颜色 1 4 2 2 6 2 3" xfId="22716" xr:uid="{00000000-0005-0000-0000-0000EC580000}"/>
    <cellStyle name="40% - 强调文字颜色 1 4 2 2 6 2 3 2" xfId="22723" xr:uid="{00000000-0005-0000-0000-0000F3580000}"/>
    <cellStyle name="40% - 强调文字颜色 1 4 2 2 6 2 4" xfId="22727" xr:uid="{00000000-0005-0000-0000-0000F7580000}"/>
    <cellStyle name="40% - 强调文字颜色 1 4 2 2 6 2 5" xfId="1142" xr:uid="{00000000-0005-0000-0000-0000A6040000}"/>
    <cellStyle name="40% - 强调文字颜色 1 4 2 2 6 3" xfId="39536" xr:uid="{00000000-0005-0000-0000-0000A09A0000}"/>
    <cellStyle name="40% - 强调文字颜色 1 4 2 2 6 3 2" xfId="39537" xr:uid="{00000000-0005-0000-0000-0000A19A0000}"/>
    <cellStyle name="40% - 强调文字颜色 1 4 2 2 6 3 2 2" xfId="39539" xr:uid="{00000000-0005-0000-0000-0000A39A0000}"/>
    <cellStyle name="40% - 强调文字颜色 1 4 2 2 6 3 3" xfId="22732" xr:uid="{00000000-0005-0000-0000-0000FC580000}"/>
    <cellStyle name="40% - 强调文字颜色 1 4 2 2 6 4" xfId="39540" xr:uid="{00000000-0005-0000-0000-0000A49A0000}"/>
    <cellStyle name="40% - 强调文字颜色 1 4 2 2 6 4 2" xfId="23211" xr:uid="{00000000-0005-0000-0000-0000DB5A0000}"/>
    <cellStyle name="40% - 强调文字颜色 1 4 2 2 6 5" xfId="39480" xr:uid="{00000000-0005-0000-0000-0000689A0000}"/>
    <cellStyle name="40% - 强调文字颜色 1 4 2 2 6 6" xfId="39541" xr:uid="{00000000-0005-0000-0000-0000A59A0000}"/>
    <cellStyle name="40% - 强调文字颜色 1 4 2 2 7" xfId="17919" xr:uid="{00000000-0005-0000-0000-00002F460000}"/>
    <cellStyle name="40% - 强调文字颜色 1 4 2 2 7 2" xfId="757" xr:uid="{00000000-0005-0000-0000-00001D030000}"/>
    <cellStyle name="40% - 强调文字颜色 1 4 2 2 7 2 2" xfId="3460" xr:uid="{00000000-0005-0000-0000-0000B40D0000}"/>
    <cellStyle name="40% - 强调文字颜色 1 4 2 2 7 2 2 2" xfId="29498" xr:uid="{00000000-0005-0000-0000-00006A730000}"/>
    <cellStyle name="40% - 强调文字颜色 1 4 2 2 7 2 3" xfId="24253" xr:uid="{00000000-0005-0000-0000-0000ED5E0000}"/>
    <cellStyle name="40% - 强调文字颜色 1 4 2 2 7 2 4" xfId="29529" xr:uid="{00000000-0005-0000-0000-000089730000}"/>
    <cellStyle name="40% - 强调文字颜色 1 4 2 2 7 3" xfId="624" xr:uid="{00000000-0005-0000-0000-000090020000}"/>
    <cellStyle name="40% - 强调文字颜色 1 4 2 2 7 3 2" xfId="27723" xr:uid="{00000000-0005-0000-0000-00007B6C0000}"/>
    <cellStyle name="40% - 强调文字颜色 1 4 2 2 7 4" xfId="481" xr:uid="{00000000-0005-0000-0000-0000FB010000}"/>
    <cellStyle name="40% - 强调文字颜色 1 4 2 2 7 4 2" xfId="24518" xr:uid="{00000000-0005-0000-0000-0000F65F0000}"/>
    <cellStyle name="40% - 强调文字颜色 1 4 2 2 7 5" xfId="22786" xr:uid="{00000000-0005-0000-0000-000032590000}"/>
    <cellStyle name="40% - 强调文字颜色 1 4 2 2 7 6" xfId="29538" xr:uid="{00000000-0005-0000-0000-000092730000}"/>
    <cellStyle name="40% - 强调文字颜色 1 4 2 2 8" xfId="17922" xr:uid="{00000000-0005-0000-0000-000032460000}"/>
    <cellStyle name="40% - 强调文字颜色 1 4 2 2 8 2" xfId="17925" xr:uid="{00000000-0005-0000-0000-000035460000}"/>
    <cellStyle name="40% - 强调文字颜色 1 4 2 2 8 2 2" xfId="27736" xr:uid="{00000000-0005-0000-0000-0000886C0000}"/>
    <cellStyle name="40% - 强调文字颜色 1 4 2 2 8 3" xfId="29547" xr:uid="{00000000-0005-0000-0000-00009B730000}"/>
    <cellStyle name="40% - 强调文字颜色 1 4 2 2 8 3 2" xfId="29549" xr:uid="{00000000-0005-0000-0000-00009D730000}"/>
    <cellStyle name="40% - 强调文字颜色 1 4 2 2 8 4" xfId="29554" xr:uid="{00000000-0005-0000-0000-0000A2730000}"/>
    <cellStyle name="40% - 强调文字颜色 1 4 2 2 8 5" xfId="22798" xr:uid="{00000000-0005-0000-0000-00003E590000}"/>
    <cellStyle name="40% - 强调文字颜色 1 4 2 2 9" xfId="17929" xr:uid="{00000000-0005-0000-0000-000039460000}"/>
    <cellStyle name="40% - 强调文字颜色 1 4 2 2 9 2" xfId="27855" xr:uid="{00000000-0005-0000-0000-0000FF6C0000}"/>
    <cellStyle name="40% - 强调文字颜色 1 4 2 2 9 2 2" xfId="27750" xr:uid="{00000000-0005-0000-0000-0000966C0000}"/>
    <cellStyle name="40% - 强调文字颜色 1 4 2 2 9 3" xfId="39542" xr:uid="{00000000-0005-0000-0000-0000A69A0000}"/>
    <cellStyle name="40% - 强调文字颜色 1 4 2 2 9 3 2" xfId="39544" xr:uid="{00000000-0005-0000-0000-0000A89A0000}"/>
    <cellStyle name="40% - 强调文字颜色 1 4 2 2 9 4" xfId="39546" xr:uid="{00000000-0005-0000-0000-0000AA9A0000}"/>
    <cellStyle name="40% - 强调文字颜色 1 4 2 2 9 5" xfId="39548" xr:uid="{00000000-0005-0000-0000-0000AC9A0000}"/>
    <cellStyle name="40% - 强调文字颜色 1 4 2 3" xfId="2590" xr:uid="{00000000-0005-0000-0000-00004E0A0000}"/>
    <cellStyle name="40% - 强调文字颜色 1 4 2 3 2" xfId="4971" xr:uid="{00000000-0005-0000-0000-00009B130000}"/>
    <cellStyle name="40% - 强调文字颜色 1 4 2 3 2 2" xfId="4985" xr:uid="{00000000-0005-0000-0000-0000A9130000}"/>
    <cellStyle name="40% - 强调文字颜色 1 4 2 3 2 2 2" xfId="39550" xr:uid="{00000000-0005-0000-0000-0000AE9A0000}"/>
    <cellStyle name="40% - 强调文字颜色 1 4 2 3 2 2 2 2" xfId="39551" xr:uid="{00000000-0005-0000-0000-0000AF9A0000}"/>
    <cellStyle name="40% - 强调文字颜色 1 4 2 3 2 2 2 3" xfId="39553" xr:uid="{00000000-0005-0000-0000-0000B19A0000}"/>
    <cellStyle name="40% - 强调文字颜色 1 4 2 3 2 2 3" xfId="39554" xr:uid="{00000000-0005-0000-0000-0000B29A0000}"/>
    <cellStyle name="40% - 强调文字颜色 1 4 2 3 2 2 3 2" xfId="380" xr:uid="{00000000-0005-0000-0000-000091010000}"/>
    <cellStyle name="40% - 强调文字颜色 1 4 2 3 2 2 4" xfId="39556" xr:uid="{00000000-0005-0000-0000-0000B49A0000}"/>
    <cellStyle name="40% - 强调文字颜色 1 4 2 3 2 3" xfId="39557" xr:uid="{00000000-0005-0000-0000-0000B59A0000}"/>
    <cellStyle name="40% - 强调文字颜色 1 4 2 3 2 3 2" xfId="9891" xr:uid="{00000000-0005-0000-0000-0000D3260000}"/>
    <cellStyle name="40% - 强调文字颜色 1 4 2 3 2 3 2 2" xfId="39560" xr:uid="{00000000-0005-0000-0000-0000B89A0000}"/>
    <cellStyle name="40% - 强调文字颜色 1 4 2 3 2 3 2 3" xfId="39563" xr:uid="{00000000-0005-0000-0000-0000BB9A0000}"/>
    <cellStyle name="40% - 强调文字颜色 1 4 2 3 2 3 3" xfId="9975" xr:uid="{00000000-0005-0000-0000-000027270000}"/>
    <cellStyle name="40% - 强调文字颜色 1 4 2 3 2 3 3 2" xfId="9837" xr:uid="{00000000-0005-0000-0000-00009D260000}"/>
    <cellStyle name="40% - 强调文字颜色 1 4 2 3 2 3 4" xfId="39564" xr:uid="{00000000-0005-0000-0000-0000BC9A0000}"/>
    <cellStyle name="40% - 强调文字颜色 1 4 2 3 2 3 5" xfId="39565" xr:uid="{00000000-0005-0000-0000-0000BD9A0000}"/>
    <cellStyle name="40% - 强调文字颜色 1 4 2 3 2 4" xfId="6783" xr:uid="{00000000-0005-0000-0000-0000AF1A0000}"/>
    <cellStyle name="40% - 强调文字颜色 1 4 2 3 2 4 2" xfId="30166" xr:uid="{00000000-0005-0000-0000-000006760000}"/>
    <cellStyle name="40% - 强调文字颜色 1 4 2 3 2 4 3" xfId="30170" xr:uid="{00000000-0005-0000-0000-00000A760000}"/>
    <cellStyle name="40% - 强调文字颜色 1 4 2 3 2 5" xfId="38534" xr:uid="{00000000-0005-0000-0000-0000B6960000}"/>
    <cellStyle name="40% - 强调文字颜色 1 4 2 3 2 6" xfId="38542" xr:uid="{00000000-0005-0000-0000-0000BE960000}"/>
    <cellStyle name="40% - 强调文字颜色 1 4 2 3 2 6 2" xfId="39566" xr:uid="{00000000-0005-0000-0000-0000BE9A0000}"/>
    <cellStyle name="40% - 强调文字颜色 1 4 2 3 2 7" xfId="38545" xr:uid="{00000000-0005-0000-0000-0000C1960000}"/>
    <cellStyle name="40% - 强调文字颜色 1 4 2 3 2 7 2" xfId="21735" xr:uid="{00000000-0005-0000-0000-000017550000}"/>
    <cellStyle name="40% - 强调文字颜色 1 4 2 3 2 8" xfId="39567" xr:uid="{00000000-0005-0000-0000-0000BF9A0000}"/>
    <cellStyle name="40% - 强调文字颜色 1 4 2 3 2 9" xfId="34884" xr:uid="{00000000-0005-0000-0000-000074880000}"/>
    <cellStyle name="40% - 强调文字颜色 1 4 2 3 3" xfId="5002" xr:uid="{00000000-0005-0000-0000-0000BA130000}"/>
    <cellStyle name="40% - 强调文字颜色 1 4 2 3 3 2" xfId="33324" xr:uid="{00000000-0005-0000-0000-00005C820000}"/>
    <cellStyle name="40% - 强调文字颜色 1 4 2 3 3 2 2" xfId="39568" xr:uid="{00000000-0005-0000-0000-0000C09A0000}"/>
    <cellStyle name="40% - 强调文字颜色 1 4 2 3 3 2 2 2" xfId="4880" xr:uid="{00000000-0005-0000-0000-000040130000}"/>
    <cellStyle name="40% - 强调文字颜色 1 4 2 3 3 2 2 3" xfId="4904" xr:uid="{00000000-0005-0000-0000-000058130000}"/>
    <cellStyle name="40% - 强调文字颜色 1 4 2 3 3 2 3" xfId="39569" xr:uid="{00000000-0005-0000-0000-0000C19A0000}"/>
    <cellStyle name="40% - 强调文字颜色 1 4 2 3 3 2 4" xfId="39570" xr:uid="{00000000-0005-0000-0000-0000C29A0000}"/>
    <cellStyle name="40% - 强调文字颜色 1 4 2 3 3 3" xfId="39571" xr:uid="{00000000-0005-0000-0000-0000C39A0000}"/>
    <cellStyle name="40% - 强调文字颜色 1 4 2 3 3 3 2" xfId="39573" xr:uid="{00000000-0005-0000-0000-0000C59A0000}"/>
    <cellStyle name="40% - 强调文字颜色 1 4 2 3 3 3 2 2" xfId="20180" xr:uid="{00000000-0005-0000-0000-0000044F0000}"/>
    <cellStyle name="40% - 强调文字颜色 1 4 2 3 3 3 2 3" xfId="20187" xr:uid="{00000000-0005-0000-0000-00000B4F0000}"/>
    <cellStyle name="40% - 强调文字颜色 1 4 2 3 3 3 3" xfId="39574" xr:uid="{00000000-0005-0000-0000-0000C69A0000}"/>
    <cellStyle name="40% - 强调文字颜色 1 4 2 3 3 3 4" xfId="39576" xr:uid="{00000000-0005-0000-0000-0000C89A0000}"/>
    <cellStyle name="40% - 强调文字颜色 1 4 2 3 3 4" xfId="39577" xr:uid="{00000000-0005-0000-0000-0000C99A0000}"/>
    <cellStyle name="40% - 强调文字颜色 1 4 2 3 3 4 2" xfId="39579" xr:uid="{00000000-0005-0000-0000-0000CB9A0000}"/>
    <cellStyle name="40% - 强调文字颜色 1 4 2 3 3 4 3" xfId="39581" xr:uid="{00000000-0005-0000-0000-0000CD9A0000}"/>
    <cellStyle name="40% - 强调文字颜色 1 4 2 3 3 5" xfId="38549" xr:uid="{00000000-0005-0000-0000-0000C5960000}"/>
    <cellStyle name="40% - 强调文字颜色 1 4 2 3 3 5 2" xfId="38552" xr:uid="{00000000-0005-0000-0000-0000C8960000}"/>
    <cellStyle name="40% - 强调文字颜色 1 4 2 3 3 5 3" xfId="38555" xr:uid="{00000000-0005-0000-0000-0000CB960000}"/>
    <cellStyle name="40% - 强调文字颜色 1 4 2 3 3 6" xfId="38558" xr:uid="{00000000-0005-0000-0000-0000CE960000}"/>
    <cellStyle name="40% - 强调文字颜色 1 4 2 3 3 6 2" xfId="39584" xr:uid="{00000000-0005-0000-0000-0000D09A0000}"/>
    <cellStyle name="40% - 强调文字颜色 1 4 2 3 3 7" xfId="38560" xr:uid="{00000000-0005-0000-0000-0000D0960000}"/>
    <cellStyle name="40% - 强调文字颜色 1 4 2 3 3 8" xfId="39586" xr:uid="{00000000-0005-0000-0000-0000D29A0000}"/>
    <cellStyle name="40% - 强调文字颜色 1 4 2 3 4" xfId="33327" xr:uid="{00000000-0005-0000-0000-00005F820000}"/>
    <cellStyle name="40% - 强调文字颜色 1 4 2 3 4 2" xfId="39587" xr:uid="{00000000-0005-0000-0000-0000D39A0000}"/>
    <cellStyle name="40% - 强调文字颜色 1 4 2 3 4 3" xfId="39589" xr:uid="{00000000-0005-0000-0000-0000D59A0000}"/>
    <cellStyle name="40% - 强调文字颜色 1 4 2 3 5" xfId="31845" xr:uid="{00000000-0005-0000-0000-0000957C0000}"/>
    <cellStyle name="40% - 强调文字颜色 1 4 2 3 5 2" xfId="39590" xr:uid="{00000000-0005-0000-0000-0000D69A0000}"/>
    <cellStyle name="40% - 强调文字颜色 1 4 2 3 6" xfId="39591" xr:uid="{00000000-0005-0000-0000-0000D79A0000}"/>
    <cellStyle name="40% - 强调文字颜色 1 4 2 3 6 2" xfId="39592" xr:uid="{00000000-0005-0000-0000-0000D89A0000}"/>
    <cellStyle name="40% - 强调文字颜色 1 4 2 3 7" xfId="17941" xr:uid="{00000000-0005-0000-0000-000045460000}"/>
    <cellStyle name="40% - 强调文字颜色 1 4 2 3 8" xfId="17955" xr:uid="{00000000-0005-0000-0000-000053460000}"/>
    <cellStyle name="40% - 强调文字颜色 1 4 2 4" xfId="1747" xr:uid="{00000000-0005-0000-0000-000003070000}"/>
    <cellStyle name="40% - 强调文字颜色 1 4 2 4 2" xfId="5014" xr:uid="{00000000-0005-0000-0000-0000C6130000}"/>
    <cellStyle name="40% - 强调文字颜色 1 4 2 4 2 2" xfId="8906" xr:uid="{00000000-0005-0000-0000-0000FA220000}"/>
    <cellStyle name="40% - 强调文字颜色 1 4 2 4 2 2 2" xfId="672" xr:uid="{00000000-0005-0000-0000-0000C4020000}"/>
    <cellStyle name="40% - 强调文字颜色 1 4 2 4 2 3" xfId="8912" xr:uid="{00000000-0005-0000-0000-000000230000}"/>
    <cellStyle name="40% - 强调文字颜色 1 4 2 4 2 3 2" xfId="4842" xr:uid="{00000000-0005-0000-0000-00001A130000}"/>
    <cellStyle name="40% - 强调文字颜色 1 4 2 4 2 4" xfId="6900" xr:uid="{00000000-0005-0000-0000-0000241B0000}"/>
    <cellStyle name="40% - 强调文字颜色 1 4 2 4 2 5" xfId="8915" xr:uid="{00000000-0005-0000-0000-000003230000}"/>
    <cellStyle name="40% - 强调文字颜色 1 4 2 4 3" xfId="33329" xr:uid="{00000000-0005-0000-0000-000061820000}"/>
    <cellStyle name="40% - 强调文字颜色 1 4 2 4 3 2" xfId="39593" xr:uid="{00000000-0005-0000-0000-0000D99A0000}"/>
    <cellStyle name="40% - 强调文字颜色 1 4 2 4 3 3" xfId="39597" xr:uid="{00000000-0005-0000-0000-0000DD9A0000}"/>
    <cellStyle name="40% - 强调文字颜色 1 4 2 4 4" xfId="33331" xr:uid="{00000000-0005-0000-0000-000063820000}"/>
    <cellStyle name="40% - 强调文字颜色 1 4 2 4 4 2" xfId="39598" xr:uid="{00000000-0005-0000-0000-0000DE9A0000}"/>
    <cellStyle name="40% - 强调文字颜色 1 4 2 4 5" xfId="31849" xr:uid="{00000000-0005-0000-0000-0000997C0000}"/>
    <cellStyle name="40% - 强调文字颜色 1 4 2 4 5 2" xfId="39599" xr:uid="{00000000-0005-0000-0000-0000DF9A0000}"/>
    <cellStyle name="40% - 强调文字颜色 1 4 2 4 6" xfId="39600" xr:uid="{00000000-0005-0000-0000-0000E09A0000}"/>
    <cellStyle name="40% - 强调文字颜色 1 4 2 5" xfId="1763" xr:uid="{00000000-0005-0000-0000-000013070000}"/>
    <cellStyle name="40% - 强调文字颜色 1 4 2 5 2" xfId="39601" xr:uid="{00000000-0005-0000-0000-0000E19A0000}"/>
    <cellStyle name="40% - 强调文字颜色 1 4 2 5 2 2" xfId="33968" xr:uid="{00000000-0005-0000-0000-0000E0840000}"/>
    <cellStyle name="40% - 强调文字颜色 1 4 2 5 2 2 2" xfId="37347" xr:uid="{00000000-0005-0000-0000-000013920000}"/>
    <cellStyle name="40% - 强调文字颜色 1 4 2 5 2 3" xfId="39605" xr:uid="{00000000-0005-0000-0000-0000E59A0000}"/>
    <cellStyle name="40% - 强调文字颜色 1 4 2 5 2 3 2" xfId="10833" xr:uid="{00000000-0005-0000-0000-0000812A0000}"/>
    <cellStyle name="40% - 强调文字颜色 1 4 2 5 2 4" xfId="23146" xr:uid="{00000000-0005-0000-0000-00009A5A0000}"/>
    <cellStyle name="40% - 强调文字颜色 1 4 2 5 2 5" xfId="23163" xr:uid="{00000000-0005-0000-0000-0000AB5A0000}"/>
    <cellStyle name="40% - 强调文字颜色 1 4 2 5 3" xfId="39606" xr:uid="{00000000-0005-0000-0000-0000E69A0000}"/>
    <cellStyle name="40% - 强调文字颜色 1 4 2 5 3 2" xfId="39607" xr:uid="{00000000-0005-0000-0000-0000E79A0000}"/>
    <cellStyle name="40% - 强调文字颜色 1 4 2 5 3 2 2" xfId="29369" xr:uid="{00000000-0005-0000-0000-0000E9720000}"/>
    <cellStyle name="40% - 强调文字颜色 1 4 2 5 3 3" xfId="39608" xr:uid="{00000000-0005-0000-0000-0000E89A0000}"/>
    <cellStyle name="40% - 强调文字颜色 1 4 2 5 3 4" xfId="23179" xr:uid="{00000000-0005-0000-0000-0000BB5A0000}"/>
    <cellStyle name="40% - 强调文字颜色 1 4 2 5 4" xfId="39609" xr:uid="{00000000-0005-0000-0000-0000E99A0000}"/>
    <cellStyle name="40% - 强调文字颜色 1 4 2 5 4 2" xfId="39610" xr:uid="{00000000-0005-0000-0000-0000EA9A0000}"/>
    <cellStyle name="40% - 强调文字颜色 1 4 2 5 4 2 2" xfId="39612" xr:uid="{00000000-0005-0000-0000-0000EC9A0000}"/>
    <cellStyle name="40% - 强调文字颜色 1 4 2 5 4 3" xfId="39613" xr:uid="{00000000-0005-0000-0000-0000ED9A0000}"/>
    <cellStyle name="40% - 强调文字颜色 1 4 2 5 5" xfId="39614" xr:uid="{00000000-0005-0000-0000-0000EE9A0000}"/>
    <cellStyle name="40% - 强调文字颜色 1 4 2 5 5 2" xfId="39615" xr:uid="{00000000-0005-0000-0000-0000EF9A0000}"/>
    <cellStyle name="40% - 强调文字颜色 1 4 2 5 6" xfId="39616" xr:uid="{00000000-0005-0000-0000-0000F09A0000}"/>
    <cellStyle name="40% - 强调文字颜色 1 4 2 5 7" xfId="17976" xr:uid="{00000000-0005-0000-0000-000068460000}"/>
    <cellStyle name="40% - 强调文字颜色 1 4 2 6" xfId="5030" xr:uid="{00000000-0005-0000-0000-0000D6130000}"/>
    <cellStyle name="40% - 强调文字颜色 1 4 2 6 2" xfId="33333" xr:uid="{00000000-0005-0000-0000-000065820000}"/>
    <cellStyle name="40% - 强调文字颜色 1 4 2 6 2 2" xfId="39618" xr:uid="{00000000-0005-0000-0000-0000F29A0000}"/>
    <cellStyle name="40% - 强调文字颜色 1 4 2 6 2 2 2" xfId="24992" xr:uid="{00000000-0005-0000-0000-0000D0610000}"/>
    <cellStyle name="40% - 强调文字颜色 1 4 2 6 2 3" xfId="39619" xr:uid="{00000000-0005-0000-0000-0000F39A0000}"/>
    <cellStyle name="40% - 强调文字颜色 1 4 2 6 2 3 2" xfId="25004" xr:uid="{00000000-0005-0000-0000-0000DC610000}"/>
    <cellStyle name="40% - 强调文字颜色 1 4 2 6 2 4" xfId="3444" xr:uid="{00000000-0005-0000-0000-0000A40D0000}"/>
    <cellStyle name="40% - 强调文字颜色 1 4 2 6 2 5" xfId="31554" xr:uid="{00000000-0005-0000-0000-0000727B0000}"/>
    <cellStyle name="40% - 强调文字颜色 1 4 2 6 3" xfId="33335" xr:uid="{00000000-0005-0000-0000-000067820000}"/>
    <cellStyle name="40% - 强调文字颜色 1 4 2 6 3 2" xfId="39620" xr:uid="{00000000-0005-0000-0000-0000F49A0000}"/>
    <cellStyle name="40% - 强调文字颜色 1 4 2 6 3 2 2" xfId="37743" xr:uid="{00000000-0005-0000-0000-00009F930000}"/>
    <cellStyle name="40% - 强调文字颜色 1 4 2 6 3 3" xfId="39621" xr:uid="{00000000-0005-0000-0000-0000F59A0000}"/>
    <cellStyle name="40% - 强调文字颜色 1 4 2 6 3 4" xfId="39622" xr:uid="{00000000-0005-0000-0000-0000F69A0000}"/>
    <cellStyle name="40% - 强调文字颜色 1 4 2 6 4" xfId="39623" xr:uid="{00000000-0005-0000-0000-0000F79A0000}"/>
    <cellStyle name="40% - 强调文字颜色 1 4 2 6 4 2" xfId="39624" xr:uid="{00000000-0005-0000-0000-0000F89A0000}"/>
    <cellStyle name="40% - 强调文字颜色 1 4 2 6 4 2 2" xfId="37763" xr:uid="{00000000-0005-0000-0000-0000B3930000}"/>
    <cellStyle name="40% - 强调文字颜色 1 4 2 6 4 3" xfId="39625" xr:uid="{00000000-0005-0000-0000-0000F99A0000}"/>
    <cellStyle name="40% - 强调文字颜色 1 4 2 6 5" xfId="39626" xr:uid="{00000000-0005-0000-0000-0000FA9A0000}"/>
    <cellStyle name="40% - 强调文字颜色 1 4 2 6 5 2" xfId="39627" xr:uid="{00000000-0005-0000-0000-0000FB9A0000}"/>
    <cellStyle name="40% - 强调文字颜色 1 4 2 6 6" xfId="39628" xr:uid="{00000000-0005-0000-0000-0000FC9A0000}"/>
    <cellStyle name="40% - 强调文字颜色 1 4 2 6 7" xfId="17981" xr:uid="{00000000-0005-0000-0000-00006D460000}"/>
    <cellStyle name="40% - 强调文字颜色 1 4 2 7" xfId="33338" xr:uid="{00000000-0005-0000-0000-00006A820000}"/>
    <cellStyle name="40% - 强调文字颜色 1 4 2 7 2" xfId="33340" xr:uid="{00000000-0005-0000-0000-00006C820000}"/>
    <cellStyle name="40% - 强调文字颜色 1 4 2 7 2 2" xfId="39629" xr:uid="{00000000-0005-0000-0000-0000FD9A0000}"/>
    <cellStyle name="40% - 强调文字颜色 1 4 2 7 2 2 2" xfId="30308" xr:uid="{00000000-0005-0000-0000-000094760000}"/>
    <cellStyle name="40% - 强调文字颜色 1 4 2 7 2 3" xfId="39630" xr:uid="{00000000-0005-0000-0000-0000FE9A0000}"/>
    <cellStyle name="40% - 强调文字颜色 1 4 2 7 2 4" xfId="39631" xr:uid="{00000000-0005-0000-0000-0000FF9A0000}"/>
    <cellStyle name="40% - 强调文字颜色 1 4 2 7 3" xfId="39632" xr:uid="{00000000-0005-0000-0000-0000009B0000}"/>
    <cellStyle name="40% - 强调文字颜色 1 4 2 7 3 2" xfId="39633" xr:uid="{00000000-0005-0000-0000-0000019B0000}"/>
    <cellStyle name="40% - 强调文字颜色 1 4 2 7 4" xfId="39634" xr:uid="{00000000-0005-0000-0000-0000029B0000}"/>
    <cellStyle name="40% - 强调文字颜色 1 4 2 7 4 2" xfId="39635" xr:uid="{00000000-0005-0000-0000-0000039B0000}"/>
    <cellStyle name="40% - 强调文字颜色 1 4 2 7 5" xfId="39636" xr:uid="{00000000-0005-0000-0000-0000049B0000}"/>
    <cellStyle name="40% - 强调文字颜色 1 4 2 8" xfId="39638" xr:uid="{00000000-0005-0000-0000-0000069B0000}"/>
    <cellStyle name="40% - 强调文字颜色 1 4 2 8 2" xfId="36917" xr:uid="{00000000-0005-0000-0000-000065900000}"/>
    <cellStyle name="40% - 强调文字颜色 1 4 2 8 2 2" xfId="36920" xr:uid="{00000000-0005-0000-0000-000068900000}"/>
    <cellStyle name="40% - 强调文字颜色 1 4 2 8 2 2 2" xfId="22075" xr:uid="{00000000-0005-0000-0000-00006B560000}"/>
    <cellStyle name="40% - 强调文字颜色 1 4 2 8 2 3" xfId="36923" xr:uid="{00000000-0005-0000-0000-00006B900000}"/>
    <cellStyle name="40% - 强调文字颜色 1 4 2 8 2 3 2" xfId="39639" xr:uid="{00000000-0005-0000-0000-0000079B0000}"/>
    <cellStyle name="40% - 强调文字颜色 1 4 2 8 2 4" xfId="36925" xr:uid="{00000000-0005-0000-0000-00006D900000}"/>
    <cellStyle name="40% - 强调文字颜色 1 4 2 8 2 5" xfId="39642" xr:uid="{00000000-0005-0000-0000-00000A9B0000}"/>
    <cellStyle name="40% - 强调文字颜色 1 4 2 8 3" xfId="36928" xr:uid="{00000000-0005-0000-0000-000070900000}"/>
    <cellStyle name="40% - 强调文字颜色 1 4 2 8 3 2" xfId="39643" xr:uid="{00000000-0005-0000-0000-00000B9B0000}"/>
    <cellStyle name="40% - 强调文字颜色 1 4 2 8 3 2 2" xfId="39645" xr:uid="{00000000-0005-0000-0000-00000D9B0000}"/>
    <cellStyle name="40% - 强调文字颜色 1 4 2 8 3 3" xfId="39647" xr:uid="{00000000-0005-0000-0000-00000F9B0000}"/>
    <cellStyle name="40% - 强调文字颜色 1 4 2 8 4" xfId="36933" xr:uid="{00000000-0005-0000-0000-000075900000}"/>
    <cellStyle name="40% - 强调文字颜色 1 4 2 8 4 2" xfId="36936" xr:uid="{00000000-0005-0000-0000-000078900000}"/>
    <cellStyle name="40% - 强调文字颜色 1 4 2 8 5" xfId="36939" xr:uid="{00000000-0005-0000-0000-00007B900000}"/>
    <cellStyle name="40% - 强调文字颜色 1 4 2 8 6" xfId="36942" xr:uid="{00000000-0005-0000-0000-00007E900000}"/>
    <cellStyle name="40% - 强调文字颜色 1 4 2 9" xfId="35267" xr:uid="{00000000-0005-0000-0000-0000F3890000}"/>
    <cellStyle name="40% - 强调文字颜色 1 4 2 9 2" xfId="36959" xr:uid="{00000000-0005-0000-0000-00008F900000}"/>
    <cellStyle name="40% - 强调文字颜色 1 4 2 9 2 2" xfId="36962" xr:uid="{00000000-0005-0000-0000-000092900000}"/>
    <cellStyle name="40% - 强调文字颜色 1 4 2 9 3" xfId="36968" xr:uid="{00000000-0005-0000-0000-000098900000}"/>
    <cellStyle name="40% - 强调文字颜色 1 4 2 9 3 2" xfId="36970" xr:uid="{00000000-0005-0000-0000-00009A900000}"/>
    <cellStyle name="40% - 强调文字颜色 1 4 2 9 4" xfId="36980" xr:uid="{00000000-0005-0000-0000-0000A4900000}"/>
    <cellStyle name="40% - 强调文字颜色 1 4 2 9 5" xfId="36989" xr:uid="{00000000-0005-0000-0000-0000AD900000}"/>
    <cellStyle name="40% - 强调文字颜色 1 4 3" xfId="2291" xr:uid="{00000000-0005-0000-0000-000023090000}"/>
    <cellStyle name="40% - 强调文字颜色 1 4 3 2" xfId="2610" xr:uid="{00000000-0005-0000-0000-0000620A0000}"/>
    <cellStyle name="40% - 强调文字颜色 1 4 3 2 2" xfId="5034" xr:uid="{00000000-0005-0000-0000-0000DA130000}"/>
    <cellStyle name="40% - 强调文字颜色 1 4 3 2 3" xfId="39648" xr:uid="{00000000-0005-0000-0000-0000109B0000}"/>
    <cellStyle name="40% - 强调文字颜色 1 4 3 2 4" xfId="36011" xr:uid="{00000000-0005-0000-0000-0000DB8C0000}"/>
    <cellStyle name="40% - 强调文字颜色 1 4 4" xfId="16657" xr:uid="{00000000-0005-0000-0000-000041410000}"/>
    <cellStyle name="40% - 强调文字颜色 1 4 4 2" xfId="16662" xr:uid="{00000000-0005-0000-0000-000046410000}"/>
    <cellStyle name="40% - 强调文字颜色 1 4 4 3" xfId="39653" xr:uid="{00000000-0005-0000-0000-0000159B0000}"/>
    <cellStyle name="40% - 强调文字颜色 1 4 5" xfId="16694" xr:uid="{00000000-0005-0000-0000-000066410000}"/>
    <cellStyle name="40% - 强调文字颜色 1 4 5 2" xfId="30537" xr:uid="{00000000-0005-0000-0000-000079770000}"/>
    <cellStyle name="40% - 强调文字颜色 1 4 5 2 2" xfId="39654" xr:uid="{00000000-0005-0000-0000-0000169B0000}"/>
    <cellStyle name="40% - 强调文字颜色 1 4 5 2 2 2" xfId="39655" xr:uid="{00000000-0005-0000-0000-0000179B0000}"/>
    <cellStyle name="40% - 强调文字颜色 1 4 5 2 2 2 2" xfId="39656" xr:uid="{00000000-0005-0000-0000-0000189B0000}"/>
    <cellStyle name="40% - 强调文字颜色 1 4 5 2 2 2 3" xfId="39657" xr:uid="{00000000-0005-0000-0000-0000199B0000}"/>
    <cellStyle name="40% - 强调文字颜色 1 4 5 2 2 3" xfId="39658" xr:uid="{00000000-0005-0000-0000-00001A9B0000}"/>
    <cellStyle name="40% - 强调文字颜色 1 4 5 2 2 4" xfId="38420" xr:uid="{00000000-0005-0000-0000-000044960000}"/>
    <cellStyle name="40% - 强调文字颜色 1 4 5 2 3" xfId="39659" xr:uid="{00000000-0005-0000-0000-00001B9B0000}"/>
    <cellStyle name="40% - 强调文字颜色 1 4 5 2 3 2" xfId="39660" xr:uid="{00000000-0005-0000-0000-00001C9B0000}"/>
    <cellStyle name="40% - 强调文字颜色 1 4 5 2 3 2 2" xfId="5468" xr:uid="{00000000-0005-0000-0000-00008C150000}"/>
    <cellStyle name="40% - 强调文字颜色 1 4 5 2 3 2 3" xfId="801" xr:uid="{00000000-0005-0000-0000-00004B030000}"/>
    <cellStyle name="40% - 强调文字颜色 1 4 5 2 3 3" xfId="39661" xr:uid="{00000000-0005-0000-0000-00001D9B0000}"/>
    <cellStyle name="40% - 强调文字颜色 1 4 5 2 3 4" xfId="39663" xr:uid="{00000000-0005-0000-0000-00001F9B0000}"/>
    <cellStyle name="40% - 强调文字颜色 1 4 5 2 4" xfId="34683" xr:uid="{00000000-0005-0000-0000-0000AB870000}"/>
    <cellStyle name="40% - 强调文字颜色 1 4 5 2 4 2" xfId="39664" xr:uid="{00000000-0005-0000-0000-0000209B0000}"/>
    <cellStyle name="40% - 强调文字颜色 1 4 5 2 4 3" xfId="39665" xr:uid="{00000000-0005-0000-0000-0000219B0000}"/>
    <cellStyle name="40% - 强调文字颜色 1 4 5 2 5" xfId="34686" xr:uid="{00000000-0005-0000-0000-0000AE870000}"/>
    <cellStyle name="40% - 强调文字颜色 1 4 5 2 5 2" xfId="174" xr:uid="{00000000-0005-0000-0000-0000B4000000}"/>
    <cellStyle name="40% - 强调文字颜色 1 4 5 2 6" xfId="26681" xr:uid="{00000000-0005-0000-0000-000069680000}"/>
    <cellStyle name="40% - 强调文字颜色 1 4 5 2 7" xfId="5595" xr:uid="{00000000-0005-0000-0000-00000B160000}"/>
    <cellStyle name="40% - 强调文字颜色 1 4 5 3" xfId="30543" xr:uid="{00000000-0005-0000-0000-00007F770000}"/>
    <cellStyle name="40% - 强调文字颜色 1 4 5 3 2" xfId="39666" xr:uid="{00000000-0005-0000-0000-0000229B0000}"/>
    <cellStyle name="40% - 强调文字颜色 1 4 5 3 2 2" xfId="39668" xr:uid="{00000000-0005-0000-0000-0000249B0000}"/>
    <cellStyle name="40% - 强调文字颜色 1 4 5 3 2 3" xfId="39669" xr:uid="{00000000-0005-0000-0000-0000259B0000}"/>
    <cellStyle name="40% - 强调文字颜色 1 4 5 3 3" xfId="39670" xr:uid="{00000000-0005-0000-0000-0000269B0000}"/>
    <cellStyle name="40% - 强调文字颜色 1 4 5 3 4" xfId="39671" xr:uid="{00000000-0005-0000-0000-0000279B0000}"/>
    <cellStyle name="40% - 强调文字颜色 1 4 5 4" xfId="39674" xr:uid="{00000000-0005-0000-0000-00002A9B0000}"/>
    <cellStyle name="40% - 强调文字颜色 1 4 5 4 2" xfId="39675" xr:uid="{00000000-0005-0000-0000-00002B9B0000}"/>
    <cellStyle name="40% - 强调文字颜色 1 4 5 4 2 2" xfId="39677" xr:uid="{00000000-0005-0000-0000-00002D9B0000}"/>
    <cellStyle name="40% - 强调文字颜色 1 4 5 4 2 3" xfId="39679" xr:uid="{00000000-0005-0000-0000-00002F9B0000}"/>
    <cellStyle name="40% - 强调文字颜色 1 4 5 4 3" xfId="39681" xr:uid="{00000000-0005-0000-0000-0000319B0000}"/>
    <cellStyle name="40% - 强调文字颜色 1 4 5 4 4" xfId="39683" xr:uid="{00000000-0005-0000-0000-0000339B0000}"/>
    <cellStyle name="40% - 强调文字颜色 1 4 5 5" xfId="38660" xr:uid="{00000000-0005-0000-0000-000034970000}"/>
    <cellStyle name="40% - 强调文字颜色 1 4 5 5 2" xfId="39684" xr:uid="{00000000-0005-0000-0000-0000349B0000}"/>
    <cellStyle name="40% - 强调文字颜色 1 4 5 5 3" xfId="39686" xr:uid="{00000000-0005-0000-0000-0000369B0000}"/>
    <cellStyle name="40% - 强调文字颜色 1 4 5 6" xfId="38662" xr:uid="{00000000-0005-0000-0000-000036970000}"/>
    <cellStyle name="40% - 强调文字颜色 1 4 5 6 2" xfId="39687" xr:uid="{00000000-0005-0000-0000-0000379B0000}"/>
    <cellStyle name="40% - 强调文字颜色 1 4 5 7" xfId="39689" xr:uid="{00000000-0005-0000-0000-0000399B0000}"/>
    <cellStyle name="40% - 强调文字颜色 1 4 5 7 2" xfId="39691" xr:uid="{00000000-0005-0000-0000-00003B9B0000}"/>
    <cellStyle name="40% - 强调文字颜色 1 4 5 8" xfId="39693" xr:uid="{00000000-0005-0000-0000-00003D9B0000}"/>
    <cellStyle name="40% - 强调文字颜色 1 4 5 9" xfId="23006" xr:uid="{00000000-0005-0000-0000-00000E5A0000}"/>
    <cellStyle name="40% - 强调文字颜色 1 4 6" xfId="22326" xr:uid="{00000000-0005-0000-0000-000066570000}"/>
    <cellStyle name="40% - 强调文字颜色 1 4 6 2" xfId="35149" xr:uid="{00000000-0005-0000-0000-00007D890000}"/>
    <cellStyle name="40% - 强调文字颜色 1 4 6 2 2" xfId="12295" xr:uid="{00000000-0005-0000-0000-000037300000}"/>
    <cellStyle name="40% - 强调文字颜色 1 4 6 2 2 2" xfId="26243" xr:uid="{00000000-0005-0000-0000-0000B3660000}"/>
    <cellStyle name="40% - 强调文字颜色 1 4 6 2 2 2 2" xfId="26245" xr:uid="{00000000-0005-0000-0000-0000B5660000}"/>
    <cellStyle name="40% - 强调文字颜色 1 4 6 2 2 2 3" xfId="26248" xr:uid="{00000000-0005-0000-0000-0000B8660000}"/>
    <cellStyle name="40% - 强调文字颜色 1 4 6 2 2 3" xfId="26257" xr:uid="{00000000-0005-0000-0000-0000C1660000}"/>
    <cellStyle name="40% - 强调文字颜色 1 4 6 2 2 4" xfId="26265" xr:uid="{00000000-0005-0000-0000-0000C9660000}"/>
    <cellStyle name="40% - 强调文字颜色 1 4 6 2 3" xfId="26285" xr:uid="{00000000-0005-0000-0000-0000DD660000}"/>
    <cellStyle name="40% - 强调文字颜色 1 4 6 2 3 2" xfId="26288" xr:uid="{00000000-0005-0000-0000-0000E0660000}"/>
    <cellStyle name="40% - 强调文字颜色 1 4 6 2 3 2 2" xfId="19126" xr:uid="{00000000-0005-0000-0000-0000E64A0000}"/>
    <cellStyle name="40% - 强调文字颜色 1 4 6 2 3 2 3" xfId="26301" xr:uid="{00000000-0005-0000-0000-0000ED660000}"/>
    <cellStyle name="40% - 强调文字颜色 1 4 6 2 3 3" xfId="26309" xr:uid="{00000000-0005-0000-0000-0000F5660000}"/>
    <cellStyle name="40% - 强调文字颜色 1 4 6 2 3 4" xfId="26311" xr:uid="{00000000-0005-0000-0000-0000F7660000}"/>
    <cellStyle name="40% - 强调文字颜色 1 4 6 2 4" xfId="26320" xr:uid="{00000000-0005-0000-0000-000000670000}"/>
    <cellStyle name="40% - 强调文字颜色 1 4 6 2 4 2" xfId="26322" xr:uid="{00000000-0005-0000-0000-000002670000}"/>
    <cellStyle name="40% - 强调文字颜色 1 4 6 2 4 3" xfId="26341" xr:uid="{00000000-0005-0000-0000-000015670000}"/>
    <cellStyle name="40% - 强调文字颜色 1 4 6 2 5" xfId="26363" xr:uid="{00000000-0005-0000-0000-00002B670000}"/>
    <cellStyle name="40% - 强调文字颜色 1 4 6 2 5 2" xfId="26365" xr:uid="{00000000-0005-0000-0000-00002D670000}"/>
    <cellStyle name="40% - 强调文字颜色 1 4 6 2 6" xfId="39696" xr:uid="{00000000-0005-0000-0000-0000409B0000}"/>
    <cellStyle name="40% - 强调文字颜色 1 4 6 2 7" xfId="18140" xr:uid="{00000000-0005-0000-0000-00000C470000}"/>
    <cellStyle name="40% - 强调文字颜色 1 4 6 3" xfId="35154" xr:uid="{00000000-0005-0000-0000-000082890000}"/>
    <cellStyle name="40% - 强调文字颜色 1 4 6 3 2" xfId="39698" xr:uid="{00000000-0005-0000-0000-0000429B0000}"/>
    <cellStyle name="40% - 强调文字颜色 1 4 6 3 2 2" xfId="39700" xr:uid="{00000000-0005-0000-0000-0000449B0000}"/>
    <cellStyle name="40% - 强调文字颜色 1 4 6 3 2 3" xfId="39701" xr:uid="{00000000-0005-0000-0000-0000459B0000}"/>
    <cellStyle name="40% - 强调文字颜色 1 4 6 3 3" xfId="39703" xr:uid="{00000000-0005-0000-0000-0000479B0000}"/>
    <cellStyle name="40% - 强调文字颜色 1 4 6 3 4" xfId="39704" xr:uid="{00000000-0005-0000-0000-0000489B0000}"/>
    <cellStyle name="40% - 强调文字颜色 1 4 6 4" xfId="35158" xr:uid="{00000000-0005-0000-0000-000086890000}"/>
    <cellStyle name="40% - 强调文字颜色 1 4 6 4 2" xfId="26473" xr:uid="{00000000-0005-0000-0000-000099670000}"/>
    <cellStyle name="40% - 强调文字颜色 1 4 6 4 2 2" xfId="39707" xr:uid="{00000000-0005-0000-0000-00004B9B0000}"/>
    <cellStyle name="40% - 强调文字颜色 1 4 6 4 2 3" xfId="39710" xr:uid="{00000000-0005-0000-0000-00004E9B0000}"/>
    <cellStyle name="40% - 强调文字颜色 1 4 6 4 3" xfId="39713" xr:uid="{00000000-0005-0000-0000-0000519B0000}"/>
    <cellStyle name="40% - 强调文字颜色 1 4 6 4 4" xfId="39715" xr:uid="{00000000-0005-0000-0000-0000539B0000}"/>
    <cellStyle name="40% - 强调文字颜色 1 4 6 5" xfId="35800" xr:uid="{00000000-0005-0000-0000-0000088C0000}"/>
    <cellStyle name="40% - 强调文字颜色 1 4 6 5 2" xfId="21301" xr:uid="{00000000-0005-0000-0000-000065530000}"/>
    <cellStyle name="40% - 强调文字颜色 1 4 6 5 3" xfId="39718" xr:uid="{00000000-0005-0000-0000-0000569B0000}"/>
    <cellStyle name="40% - 强调文字颜色 1 4 6 6" xfId="38665" xr:uid="{00000000-0005-0000-0000-000039970000}"/>
    <cellStyle name="40% - 强调文字颜色 1 4 6 6 2" xfId="26617" xr:uid="{00000000-0005-0000-0000-000029680000}"/>
    <cellStyle name="40% - 强调文字颜色 1 4 6 7" xfId="39720" xr:uid="{00000000-0005-0000-0000-0000589B0000}"/>
    <cellStyle name="40% - 强调文字颜色 1 4 6 8" xfId="39722" xr:uid="{00000000-0005-0000-0000-00005A9B0000}"/>
    <cellStyle name="40% - 强调文字颜色 1 5" xfId="39724" xr:uid="{00000000-0005-0000-0000-00005C9B0000}"/>
    <cellStyle name="40% - 强调文字颜色 1 5 10" xfId="39725" xr:uid="{00000000-0005-0000-0000-00005D9B0000}"/>
    <cellStyle name="40% - 强调文字颜色 1 5 10 2" xfId="39728" xr:uid="{00000000-0005-0000-0000-0000609B0000}"/>
    <cellStyle name="40% - 强调文字颜色 1 5 10 2 2" xfId="39730" xr:uid="{00000000-0005-0000-0000-0000629B0000}"/>
    <cellStyle name="40% - 强调文字颜色 1 5 10 3" xfId="39731" xr:uid="{00000000-0005-0000-0000-0000639B0000}"/>
    <cellStyle name="40% - 强调文字颜色 1 5 10 3 2" xfId="39732" xr:uid="{00000000-0005-0000-0000-0000649B0000}"/>
    <cellStyle name="40% - 强调文字颜色 1 5 10 4" xfId="39735" xr:uid="{00000000-0005-0000-0000-0000679B0000}"/>
    <cellStyle name="40% - 强调文字颜色 1 5 10 5" xfId="39738" xr:uid="{00000000-0005-0000-0000-00006A9B0000}"/>
    <cellStyle name="40% - 强调文字颜色 1 5 11" xfId="10863" xr:uid="{00000000-0005-0000-0000-00009F2A0000}"/>
    <cellStyle name="40% - 强调文字颜色 1 5 11 2" xfId="583" xr:uid="{00000000-0005-0000-0000-000066020000}"/>
    <cellStyle name="40% - 强调文字颜色 1 5 11 2 2" xfId="12409" xr:uid="{00000000-0005-0000-0000-0000A9300000}"/>
    <cellStyle name="40% - 强调文字颜色 1 5 11 3" xfId="10869" xr:uid="{00000000-0005-0000-0000-0000A52A0000}"/>
    <cellStyle name="40% - 强调文字颜色 1 5 11 4" xfId="15778" xr:uid="{00000000-0005-0000-0000-0000D23D0000}"/>
    <cellStyle name="40% - 强调文字颜色 1 5 12" xfId="5401" xr:uid="{00000000-0005-0000-0000-000049150000}"/>
    <cellStyle name="40% - 强调文字颜色 1 5 13" xfId="5417" xr:uid="{00000000-0005-0000-0000-000059150000}"/>
    <cellStyle name="40% - 强调文字颜色 1 5 13 2" xfId="764" xr:uid="{00000000-0005-0000-0000-000025030000}"/>
    <cellStyle name="40% - 强调文字颜色 1 5 13 3" xfId="15791" xr:uid="{00000000-0005-0000-0000-0000DF3D0000}"/>
    <cellStyle name="40% - 强调文字颜色 1 5 14" xfId="5915" xr:uid="{00000000-0005-0000-0000-00004B170000}"/>
    <cellStyle name="40% - 强调文字颜色 1 5 14 2" xfId="1067" xr:uid="{00000000-0005-0000-0000-00005B040000}"/>
    <cellStyle name="40% - 强调文字颜色 1 5 15" xfId="3366" xr:uid="{00000000-0005-0000-0000-0000560D0000}"/>
    <cellStyle name="40% - 强调文字颜色 1 5 16" xfId="5928" xr:uid="{00000000-0005-0000-0000-000058170000}"/>
    <cellStyle name="40% - 强调文字颜色 1 5 2" xfId="16805" xr:uid="{00000000-0005-0000-0000-0000D5410000}"/>
    <cellStyle name="40% - 强调文字颜色 1 5 2 2" xfId="6778" xr:uid="{00000000-0005-0000-0000-0000AA1A0000}"/>
    <cellStyle name="40% - 强调文字颜色 1 5 2 2 2" xfId="15410" xr:uid="{00000000-0005-0000-0000-0000623C0000}"/>
    <cellStyle name="40% - 强调文字颜色 1 5 2 2 3" xfId="15414" xr:uid="{00000000-0005-0000-0000-0000663C0000}"/>
    <cellStyle name="40% - 强调文字颜色 1 5 2 2 3 2" xfId="39739" xr:uid="{00000000-0005-0000-0000-00006B9B0000}"/>
    <cellStyle name="40% - 强调文字颜色 1 5 2 2 4" xfId="39740" xr:uid="{00000000-0005-0000-0000-00006C9B0000}"/>
    <cellStyle name="40% - 强调文字颜色 1 5 2 3" xfId="5845" xr:uid="{00000000-0005-0000-0000-000005170000}"/>
    <cellStyle name="40% - 强调文字颜色 1 5 2 3 2" xfId="15439" xr:uid="{00000000-0005-0000-0000-00007F3C0000}"/>
    <cellStyle name="40% - 强调文字颜色 1 5 2 3 2 2" xfId="39741" xr:uid="{00000000-0005-0000-0000-00006D9B0000}"/>
    <cellStyle name="40% - 强调文字颜色 1 5 2 3 3" xfId="24288" xr:uid="{00000000-0005-0000-0000-0000105F0000}"/>
    <cellStyle name="40% - 强调文字颜色 1 5 2 3 3 2" xfId="39744" xr:uid="{00000000-0005-0000-0000-0000709B0000}"/>
    <cellStyle name="40% - 强调文字颜色 1 5 2 3 4" xfId="8892" xr:uid="{00000000-0005-0000-0000-0000EC220000}"/>
    <cellStyle name="40% - 强调文字颜色 1 5 2 3 5" xfId="39746" xr:uid="{00000000-0005-0000-0000-0000729B0000}"/>
    <cellStyle name="40% - 强调文字颜色 1 5 2 4" xfId="1939" xr:uid="{00000000-0005-0000-0000-0000C3070000}"/>
    <cellStyle name="40% - 强调文字颜色 1 5 2 4 2" xfId="39747" xr:uid="{00000000-0005-0000-0000-0000739B0000}"/>
    <cellStyle name="40% - 强调文字颜色 1 5 2 4 2 2" xfId="39748" xr:uid="{00000000-0005-0000-0000-0000749B0000}"/>
    <cellStyle name="40% - 强调文字颜色 1 5 2 4 3" xfId="39749" xr:uid="{00000000-0005-0000-0000-0000759B0000}"/>
    <cellStyle name="40% - 强调文字颜色 1 5 2 4 4" xfId="9546" xr:uid="{00000000-0005-0000-0000-00007A250000}"/>
    <cellStyle name="40% - 强调文字颜色 1 5 2 5" xfId="21402" xr:uid="{00000000-0005-0000-0000-0000CA530000}"/>
    <cellStyle name="40% - 强调文字颜色 1 5 2 5 2" xfId="39750" xr:uid="{00000000-0005-0000-0000-0000769B0000}"/>
    <cellStyle name="40% - 强调文字颜色 1 5 2 6" xfId="19984" xr:uid="{00000000-0005-0000-0000-0000404E0000}"/>
    <cellStyle name="40% - 强调文字颜色 1 5 3" xfId="16812" xr:uid="{00000000-0005-0000-0000-0000DC410000}"/>
    <cellStyle name="40% - 强调文字颜色 1 5 3 2" xfId="22338" xr:uid="{00000000-0005-0000-0000-000072570000}"/>
    <cellStyle name="40% - 强调文字颜色 1 5 3 2 2" xfId="6814" xr:uid="{00000000-0005-0000-0000-0000CE1A0000}"/>
    <cellStyle name="40% - 强调文字颜色 1 5 3 2 3" xfId="39751" xr:uid="{00000000-0005-0000-0000-0000779B0000}"/>
    <cellStyle name="40% - 强调文字颜色 1 5 3 2 3 2" xfId="39753" xr:uid="{00000000-0005-0000-0000-0000799B0000}"/>
    <cellStyle name="40% - 强调文字颜色 1 5 3 2 4" xfId="33359" xr:uid="{00000000-0005-0000-0000-00007F820000}"/>
    <cellStyle name="40% - 强调文字颜色 1 5 3 3" xfId="19052" xr:uid="{00000000-0005-0000-0000-00009C4A0000}"/>
    <cellStyle name="40% - 强调文字颜色 1 5 3 3 2" xfId="21773" xr:uid="{00000000-0005-0000-0000-00003D550000}"/>
    <cellStyle name="40% - 强调文字颜色 1 5 3 3 2 2" xfId="39754" xr:uid="{00000000-0005-0000-0000-00007A9B0000}"/>
    <cellStyle name="40% - 强调文字颜色 1 5 3 3 3" xfId="39757" xr:uid="{00000000-0005-0000-0000-00007D9B0000}"/>
    <cellStyle name="40% - 强调文字颜色 1 5 3 3 4" xfId="8988" xr:uid="{00000000-0005-0000-0000-00004C230000}"/>
    <cellStyle name="40% - 强调文字颜色 1 5 3 4" xfId="39760" xr:uid="{00000000-0005-0000-0000-0000809B0000}"/>
    <cellStyle name="40% - 强调文字颜色 1 5 3 4 2" xfId="39761" xr:uid="{00000000-0005-0000-0000-0000819B0000}"/>
    <cellStyle name="40% - 强调文字颜色 1 5 3 5" xfId="39765" xr:uid="{00000000-0005-0000-0000-0000859B0000}"/>
    <cellStyle name="40% - 强调文字颜色 1 5 3 5 2" xfId="9050" xr:uid="{00000000-0005-0000-0000-00008A230000}"/>
    <cellStyle name="40% - 强调文字颜色 1 5 3 6" xfId="39766" xr:uid="{00000000-0005-0000-0000-0000869B0000}"/>
    <cellStyle name="40% - 强调文字颜色 1 5 4" xfId="16821" xr:uid="{00000000-0005-0000-0000-0000E5410000}"/>
    <cellStyle name="40% - 强调文字颜色 1 5 4 2" xfId="22342" xr:uid="{00000000-0005-0000-0000-000076570000}"/>
    <cellStyle name="40% - 强调文字颜色 1 5 4 2 2" xfId="8319" xr:uid="{00000000-0005-0000-0000-0000AF200000}"/>
    <cellStyle name="40% - 强调文字颜色 1 5 4 2 2 2" xfId="35265" xr:uid="{00000000-0005-0000-0000-0000F1890000}"/>
    <cellStyle name="40% - 强调文字颜色 1 5 4 2 3" xfId="8339" xr:uid="{00000000-0005-0000-0000-0000C3200000}"/>
    <cellStyle name="40% - 强调文字颜色 1 5 4 2 3 2" xfId="39769" xr:uid="{00000000-0005-0000-0000-0000899B0000}"/>
    <cellStyle name="40% - 强调文字颜色 1 5 4 2 4" xfId="35269" xr:uid="{00000000-0005-0000-0000-0000F5890000}"/>
    <cellStyle name="40% - 强调文字颜色 1 5 4 2 5" xfId="23002" xr:uid="{00000000-0005-0000-0000-00000A5A0000}"/>
    <cellStyle name="40% - 强调文字颜色 1 5 4 3" xfId="30551" xr:uid="{00000000-0005-0000-0000-000087770000}"/>
    <cellStyle name="40% - 强调文字颜色 1 5 4 3 2" xfId="35286" xr:uid="{00000000-0005-0000-0000-0000068A0000}"/>
    <cellStyle name="40% - 强调文字颜色 1 5 4 3 3" xfId="39773" xr:uid="{00000000-0005-0000-0000-00008D9B0000}"/>
    <cellStyle name="40% - 强调文字颜色 1 5 4 4" xfId="39777" xr:uid="{00000000-0005-0000-0000-0000919B0000}"/>
    <cellStyle name="40% - 强调文字颜色 1 5 4 4 2" xfId="35308" xr:uid="{00000000-0005-0000-0000-00001C8A0000}"/>
    <cellStyle name="40% - 强调文字颜色 1 5 4 5" xfId="30458" xr:uid="{00000000-0005-0000-0000-00002A770000}"/>
    <cellStyle name="40% - 强调文字颜色 1 5 4 5 2" xfId="15954" xr:uid="{00000000-0005-0000-0000-0000823E0000}"/>
    <cellStyle name="40% - 强调文字颜色 1 5 4 6" xfId="39779" xr:uid="{00000000-0005-0000-0000-0000939B0000}"/>
    <cellStyle name="40% - 强调文字颜色 1 5 5" xfId="22347" xr:uid="{00000000-0005-0000-0000-00007B570000}"/>
    <cellStyle name="40% - 强调文字颜色 1 5 5 2" xfId="9114" xr:uid="{00000000-0005-0000-0000-0000CA230000}"/>
    <cellStyle name="40% - 强调文字颜色 1 5 5 2 2" xfId="39781" xr:uid="{00000000-0005-0000-0000-0000959B0000}"/>
    <cellStyle name="40% - 强调文字颜色 1 5 5 2 2 2" xfId="39784" xr:uid="{00000000-0005-0000-0000-0000989B0000}"/>
    <cellStyle name="40% - 强调文字颜色 1 5 5 2 3" xfId="6043" xr:uid="{00000000-0005-0000-0000-0000CB170000}"/>
    <cellStyle name="40% - 强调文字颜色 1 5 5 2 4" xfId="2833" xr:uid="{00000000-0005-0000-0000-0000410B0000}"/>
    <cellStyle name="40% - 强调文字颜色 1 5 5 3" xfId="39788" xr:uid="{00000000-0005-0000-0000-00009C9B0000}"/>
    <cellStyle name="40% - 强调文字颜色 1 5 5 3 2" xfId="15669" xr:uid="{00000000-0005-0000-0000-0000653D0000}"/>
    <cellStyle name="40% - 强调文字颜色 1 5 5 3 3" xfId="9134" xr:uid="{00000000-0005-0000-0000-0000DE230000}"/>
    <cellStyle name="40% - 强调文字颜色 1 5 5 4" xfId="39791" xr:uid="{00000000-0005-0000-0000-00009F9B0000}"/>
    <cellStyle name="40% - 强调文字颜色 1 5 5 4 2" xfId="15683" xr:uid="{00000000-0005-0000-0000-0000733D0000}"/>
    <cellStyle name="40% - 强调文字颜色 1 5 5 5" xfId="30462" xr:uid="{00000000-0005-0000-0000-00002E770000}"/>
    <cellStyle name="40% - 强调文字颜色 1 5 5 5 2" xfId="15699" xr:uid="{00000000-0005-0000-0000-0000833D0000}"/>
    <cellStyle name="40% - 强调文字颜色 1 5 5 6" xfId="39792" xr:uid="{00000000-0005-0000-0000-0000A09B0000}"/>
    <cellStyle name="40% - 强调文字颜色 1 5 5 7" xfId="39794" xr:uid="{00000000-0005-0000-0000-0000A29B0000}"/>
    <cellStyle name="40% - 强调文字颜色 1 5 6" xfId="22352" xr:uid="{00000000-0005-0000-0000-000080570000}"/>
    <cellStyle name="40% - 强调文字颜色 1 5 6 2" xfId="39796" xr:uid="{00000000-0005-0000-0000-0000A49B0000}"/>
    <cellStyle name="40% - 强调文字颜色 1 5 6 2 2" xfId="9182" xr:uid="{00000000-0005-0000-0000-00000E240000}"/>
    <cellStyle name="40% - 强调文字颜色 1 5 6 2 2 2" xfId="9190" xr:uid="{00000000-0005-0000-0000-000016240000}"/>
    <cellStyle name="40% - 强调文字颜色 1 5 6 2 3" xfId="6108" xr:uid="{00000000-0005-0000-0000-00000C180000}"/>
    <cellStyle name="40% - 强调文字颜色 1 5 6 2 3 2" xfId="6118" xr:uid="{00000000-0005-0000-0000-000016180000}"/>
    <cellStyle name="40% - 强调文字颜色 1 5 6 2 4" xfId="6132" xr:uid="{00000000-0005-0000-0000-000024180000}"/>
    <cellStyle name="40% - 强调文字颜色 1 5 6 2 5" xfId="6145" xr:uid="{00000000-0005-0000-0000-000031180000}"/>
    <cellStyle name="40% - 强调文字颜色 1 5 6 3" xfId="39799" xr:uid="{00000000-0005-0000-0000-0000A79B0000}"/>
    <cellStyle name="40% - 强调文字颜色 1 5 6 3 2" xfId="9196" xr:uid="{00000000-0005-0000-0000-00001C240000}"/>
    <cellStyle name="40% - 强调文字颜色 1 5 6 3 2 2" xfId="9205" xr:uid="{00000000-0005-0000-0000-000025240000}"/>
    <cellStyle name="40% - 强调文字颜色 1 5 6 3 3" xfId="6159" xr:uid="{00000000-0005-0000-0000-00003F180000}"/>
    <cellStyle name="40% - 强调文字颜色 1 5 6 3 4" xfId="6169" xr:uid="{00000000-0005-0000-0000-000049180000}"/>
    <cellStyle name="40% - 强调文字颜色 1 5 6 4" xfId="35808" xr:uid="{00000000-0005-0000-0000-0000108C0000}"/>
    <cellStyle name="40% - 强调文字颜色 1 5 6 4 2" xfId="9222" xr:uid="{00000000-0005-0000-0000-000036240000}"/>
    <cellStyle name="40% - 强调文字颜色 1 5 6 5" xfId="35810" xr:uid="{00000000-0005-0000-0000-0000128C0000}"/>
    <cellStyle name="40% - 强调文字颜色 1 5 6 5 2" xfId="9236" xr:uid="{00000000-0005-0000-0000-000044240000}"/>
    <cellStyle name="40% - 强调文字颜色 1 5 6 6" xfId="39800" xr:uid="{00000000-0005-0000-0000-0000A89B0000}"/>
    <cellStyle name="40% - 强调文字颜色 1 5 6 7" xfId="39802" xr:uid="{00000000-0005-0000-0000-0000AA9B0000}"/>
    <cellStyle name="40% - 强调文字颜色 1 5 7" xfId="22362" xr:uid="{00000000-0005-0000-0000-00008A570000}"/>
    <cellStyle name="40% - 强调文字颜色 1 5 7 2" xfId="39804" xr:uid="{00000000-0005-0000-0000-0000AC9B0000}"/>
    <cellStyle name="40% - 强调文字颜色 1 5 7 2 2" xfId="5391" xr:uid="{00000000-0005-0000-0000-00003F150000}"/>
    <cellStyle name="40% - 强调文字颜色 1 5 7 2 3" xfId="5422" xr:uid="{00000000-0005-0000-0000-00005E150000}"/>
    <cellStyle name="40% - 强调文字颜色 1 5 7 3" xfId="39807" xr:uid="{00000000-0005-0000-0000-0000AF9B0000}"/>
    <cellStyle name="40% - 强调文字颜色 1 5 7 3 2" xfId="5204" xr:uid="{00000000-0005-0000-0000-000084140000}"/>
    <cellStyle name="40% - 强调文字颜色 1 5 7 4" xfId="39808" xr:uid="{00000000-0005-0000-0000-0000B09B0000}"/>
    <cellStyle name="40% - 强调文字颜色 1 5 7 4 2" xfId="5947" xr:uid="{00000000-0005-0000-0000-00006B170000}"/>
    <cellStyle name="40% - 强调文字颜色 1 5 7 5" xfId="39809" xr:uid="{00000000-0005-0000-0000-0000B19B0000}"/>
    <cellStyle name="40% - 强调文字颜色 1 5 7 6" xfId="39810" xr:uid="{00000000-0005-0000-0000-0000B29B0000}"/>
    <cellStyle name="40% - 强调文字颜色 1 5 8" xfId="25246" xr:uid="{00000000-0005-0000-0000-0000CE620000}"/>
    <cellStyle name="40% - 强调文字颜色 1 5 8 2" xfId="30616" xr:uid="{00000000-0005-0000-0000-0000C8770000}"/>
    <cellStyle name="40% - 强调文字颜色 1 5 8 2 2" xfId="5491" xr:uid="{00000000-0005-0000-0000-0000A3150000}"/>
    <cellStyle name="40% - 强调文字颜色 1 5 8 2 3" xfId="5529" xr:uid="{00000000-0005-0000-0000-0000C9150000}"/>
    <cellStyle name="40% - 强调文字颜色 1 5 8 3" xfId="30620" xr:uid="{00000000-0005-0000-0000-0000CC770000}"/>
    <cellStyle name="40% - 强调文字颜色 1 5 8 3 2" xfId="176" xr:uid="{00000000-0005-0000-0000-0000B6000000}"/>
    <cellStyle name="40% - 强调文字颜色 1 5 8 4" xfId="39812" xr:uid="{00000000-0005-0000-0000-0000B49B0000}"/>
    <cellStyle name="40% - 强调文字颜色 1 5 8 4 2" xfId="5559" xr:uid="{00000000-0005-0000-0000-0000E7150000}"/>
    <cellStyle name="40% - 强调文字颜色 1 5 8 5" xfId="39814" xr:uid="{00000000-0005-0000-0000-0000B69B0000}"/>
    <cellStyle name="40% - 强调文字颜色 1 5 8 6" xfId="39815" xr:uid="{00000000-0005-0000-0000-0000B79B0000}"/>
    <cellStyle name="40% - 强调文字颜色 1 5 9" xfId="30626" xr:uid="{00000000-0005-0000-0000-0000D2770000}"/>
    <cellStyle name="40% - 强调文字颜色 1 5 9 2" xfId="39820" xr:uid="{00000000-0005-0000-0000-0000BC9B0000}"/>
    <cellStyle name="40% - 强调文字颜色 1 5 9 2 2" xfId="33314" xr:uid="{00000000-0005-0000-0000-000052820000}"/>
    <cellStyle name="40% - 强调文字颜色 1 5 9 3" xfId="39823" xr:uid="{00000000-0005-0000-0000-0000BF9B0000}"/>
    <cellStyle name="40% - 强调文字颜色 1 5 9 3 2" xfId="34262" xr:uid="{00000000-0005-0000-0000-000006860000}"/>
    <cellStyle name="40% - 强调文字颜色 1 5 9 4" xfId="39825" xr:uid="{00000000-0005-0000-0000-0000C19B0000}"/>
    <cellStyle name="40% - 强调文字颜色 1 5 9 5" xfId="39826" xr:uid="{00000000-0005-0000-0000-0000C29B0000}"/>
    <cellStyle name="40% - 强调文字颜色 1 6" xfId="39827" xr:uid="{00000000-0005-0000-0000-0000C39B0000}"/>
    <cellStyle name="40% - 强调文字颜色 1 6 10" xfId="27691" xr:uid="{00000000-0005-0000-0000-00005B6C0000}"/>
    <cellStyle name="40% - 强调文字颜色 1 6 2" xfId="6" xr:uid="{00000000-0005-0000-0000-000006000000}"/>
    <cellStyle name="40% - 强调文字颜色 1 6 2 2" xfId="22369" xr:uid="{00000000-0005-0000-0000-000091570000}"/>
    <cellStyle name="40% - 强调文字颜色 1 6 2 2 2" xfId="22372" xr:uid="{00000000-0005-0000-0000-000094570000}"/>
    <cellStyle name="40% - 强调文字颜色 1 6 2 2 2 2" xfId="39828" xr:uid="{00000000-0005-0000-0000-0000C49B0000}"/>
    <cellStyle name="40% - 强调文字颜色 1 6 2 2 2 2 2" xfId="39830" xr:uid="{00000000-0005-0000-0000-0000C69B0000}"/>
    <cellStyle name="40% - 强调文字颜色 1 6 2 2 2 2 3" xfId="24471" xr:uid="{00000000-0005-0000-0000-0000C75F0000}"/>
    <cellStyle name="40% - 强调文字颜色 1 6 2 2 2 3" xfId="39831" xr:uid="{00000000-0005-0000-0000-0000C79B0000}"/>
    <cellStyle name="40% - 强调文字颜色 1 6 2 2 2 3 2" xfId="39832" xr:uid="{00000000-0005-0000-0000-0000C89B0000}"/>
    <cellStyle name="40% - 强调文字颜色 1 6 2 2 2 4" xfId="39833" xr:uid="{00000000-0005-0000-0000-0000C99B0000}"/>
    <cellStyle name="40% - 强调文字颜色 1 6 2 2 3" xfId="39834" xr:uid="{00000000-0005-0000-0000-0000CA9B0000}"/>
    <cellStyle name="40% - 强调文字颜色 1 6 2 2 3 2" xfId="6520" xr:uid="{00000000-0005-0000-0000-0000A8190000}"/>
    <cellStyle name="40% - 强调文字颜色 1 6 2 2 3 2 2" xfId="39835" xr:uid="{00000000-0005-0000-0000-0000CB9B0000}"/>
    <cellStyle name="40% - 强调文字颜色 1 6 2 2 3 2 3" xfId="39836" xr:uid="{00000000-0005-0000-0000-0000CC9B0000}"/>
    <cellStyle name="40% - 强调文字颜色 1 6 2 2 3 3" xfId="39839" xr:uid="{00000000-0005-0000-0000-0000CF9B0000}"/>
    <cellStyle name="40% - 强调文字颜色 1 6 2 2 3 3 2" xfId="22079" xr:uid="{00000000-0005-0000-0000-00006F560000}"/>
    <cellStyle name="40% - 强调文字颜色 1 6 2 2 3 4" xfId="13405" xr:uid="{00000000-0005-0000-0000-00008D340000}"/>
    <cellStyle name="40% - 强调文字颜色 1 6 2 2 3 5" xfId="22096" xr:uid="{00000000-0005-0000-0000-000080560000}"/>
    <cellStyle name="40% - 强调文字颜色 1 6 2 2 4" xfId="39840" xr:uid="{00000000-0005-0000-0000-0000D09B0000}"/>
    <cellStyle name="40% - 强调文字颜色 1 6 2 2 4 2" xfId="39841" xr:uid="{00000000-0005-0000-0000-0000D19B0000}"/>
    <cellStyle name="40% - 强调文字颜色 1 6 2 2 4 3" xfId="34859" xr:uid="{00000000-0005-0000-0000-00005B880000}"/>
    <cellStyle name="40% - 强调文字颜色 1 6 2 2 5" xfId="17001" xr:uid="{00000000-0005-0000-0000-000099420000}"/>
    <cellStyle name="40% - 强调文字颜色 1 6 2 2 6" xfId="7381" xr:uid="{00000000-0005-0000-0000-0000051D0000}"/>
    <cellStyle name="40% - 强调文字颜色 1 6 2 2 6 2" xfId="39842" xr:uid="{00000000-0005-0000-0000-0000D29B0000}"/>
    <cellStyle name="40% - 强调文字颜色 1 6 2 2 7" xfId="8065" xr:uid="{00000000-0005-0000-0000-0000B11F0000}"/>
    <cellStyle name="40% - 强调文字颜色 1 6 2 2 8" xfId="32117" xr:uid="{00000000-0005-0000-0000-0000A57D0000}"/>
    <cellStyle name="40% - 强调文字颜色 1 6 2 3" xfId="22375" xr:uid="{00000000-0005-0000-0000-000097570000}"/>
    <cellStyle name="40% - 强调文字颜色 1 6 2 3 2" xfId="28310" xr:uid="{00000000-0005-0000-0000-0000C66E0000}"/>
    <cellStyle name="40% - 强调文字颜色 1 6 2 3 2 2" xfId="334" xr:uid="{00000000-0005-0000-0000-00005E010000}"/>
    <cellStyle name="40% - 强调文字颜色 1 6 2 3 2 3" xfId="13469" xr:uid="{00000000-0005-0000-0000-0000CD340000}"/>
    <cellStyle name="40% - 强调文字颜色 1 6 2 3 3" xfId="28312" xr:uid="{00000000-0005-0000-0000-0000C86E0000}"/>
    <cellStyle name="40% - 强调文字颜色 1 6 2 3 4" xfId="28314" xr:uid="{00000000-0005-0000-0000-0000CA6E0000}"/>
    <cellStyle name="40% - 强调文字颜色 1 6 2 4" xfId="39843" xr:uid="{00000000-0005-0000-0000-0000D39B0000}"/>
    <cellStyle name="40% - 强调文字颜色 1 6 2 4 2" xfId="31959" xr:uid="{00000000-0005-0000-0000-0000077D0000}"/>
    <cellStyle name="40% - 强调文字颜色 1 6 2 5" xfId="21415" xr:uid="{00000000-0005-0000-0000-0000D7530000}"/>
    <cellStyle name="40% - 强调文字颜色 1 6 2 5 2" xfId="39845" xr:uid="{00000000-0005-0000-0000-0000D59B0000}"/>
    <cellStyle name="40% - 强调文字颜色 1 6 2 6" xfId="20005" xr:uid="{00000000-0005-0000-0000-0000554E0000}"/>
    <cellStyle name="40% - 强调文字颜色 1 6 2 6 2" xfId="39846" xr:uid="{00000000-0005-0000-0000-0000D69B0000}"/>
    <cellStyle name="40% - 强调文字颜色 1 6 2 7" xfId="39847" xr:uid="{00000000-0005-0000-0000-0000D79B0000}"/>
    <cellStyle name="40% - 强调文字颜色 1 6 2 8" xfId="39849" xr:uid="{00000000-0005-0000-0000-0000D99B0000}"/>
    <cellStyle name="40% - 强调文字颜色 1 6 3" xfId="22378" xr:uid="{00000000-0005-0000-0000-00009A570000}"/>
    <cellStyle name="40% - 强调文字颜色 1 6 3 2" xfId="22382" xr:uid="{00000000-0005-0000-0000-00009E570000}"/>
    <cellStyle name="40% - 强调文字颜色 1 6 3 2 2" xfId="39850" xr:uid="{00000000-0005-0000-0000-0000DA9B0000}"/>
    <cellStyle name="40% - 强调文字颜色 1 6 3 2 2 2" xfId="16886" xr:uid="{00000000-0005-0000-0000-000026420000}"/>
    <cellStyle name="40% - 强调文字颜色 1 6 3 2 2 2 2" xfId="16889" xr:uid="{00000000-0005-0000-0000-000029420000}"/>
    <cellStyle name="40% - 强调文字颜色 1 6 3 2 2 3" xfId="16904" xr:uid="{00000000-0005-0000-0000-000038420000}"/>
    <cellStyle name="40% - 强调文字颜色 1 6 3 2 3" xfId="39852" xr:uid="{00000000-0005-0000-0000-0000DC9B0000}"/>
    <cellStyle name="40% - 强调文字颜色 1 6 3 2 3 2" xfId="16945" xr:uid="{00000000-0005-0000-0000-000061420000}"/>
    <cellStyle name="40% - 强调文字颜色 1 6 3 2 4" xfId="39855" xr:uid="{00000000-0005-0000-0000-0000DF9B0000}"/>
    <cellStyle name="40% - 强调文字颜色 1 6 3 2 5" xfId="18582" xr:uid="{00000000-0005-0000-0000-0000C6480000}"/>
    <cellStyle name="40% - 强调文字颜色 1 6 3 3" xfId="39856" xr:uid="{00000000-0005-0000-0000-0000E09B0000}"/>
    <cellStyle name="40% - 强调文字颜色 1 6 3 3 2" xfId="39857" xr:uid="{00000000-0005-0000-0000-0000E19B0000}"/>
    <cellStyle name="40% - 强调文字颜色 1 6 3 3 2 2" xfId="39859" xr:uid="{00000000-0005-0000-0000-0000E39B0000}"/>
    <cellStyle name="40% - 强调文字颜色 1 6 3 3 2 3" xfId="31816" xr:uid="{00000000-0005-0000-0000-0000787C0000}"/>
    <cellStyle name="40% - 强调文字颜色 1 6 3 3 3" xfId="39860" xr:uid="{00000000-0005-0000-0000-0000E49B0000}"/>
    <cellStyle name="40% - 强调文字颜色 1 6 3 3 3 2" xfId="39861" xr:uid="{00000000-0005-0000-0000-0000E59B0000}"/>
    <cellStyle name="40% - 强调文字颜色 1 6 3 3 4" xfId="39862" xr:uid="{00000000-0005-0000-0000-0000E69B0000}"/>
    <cellStyle name="40% - 强调文字颜色 1 6 3 3 5" xfId="18677" xr:uid="{00000000-0005-0000-0000-000025490000}"/>
    <cellStyle name="40% - 强调文字颜色 1 6 3 4" xfId="39863" xr:uid="{00000000-0005-0000-0000-0000E79B0000}"/>
    <cellStyle name="40% - 强调文字颜色 1 6 3 4 2" xfId="31986" xr:uid="{00000000-0005-0000-0000-0000227D0000}"/>
    <cellStyle name="40% - 强调文字颜色 1 6 3 4 3" xfId="39864" xr:uid="{00000000-0005-0000-0000-0000E89B0000}"/>
    <cellStyle name="40% - 强调文字颜色 1 6 3 5" xfId="39865" xr:uid="{00000000-0005-0000-0000-0000E99B0000}"/>
    <cellStyle name="40% - 强调文字颜色 1 6 3 6" xfId="39866" xr:uid="{00000000-0005-0000-0000-0000EA9B0000}"/>
    <cellStyle name="40% - 强调文字颜色 1 6 3 6 2" xfId="16815" xr:uid="{00000000-0005-0000-0000-0000DF410000}"/>
    <cellStyle name="40% - 强调文字颜色 1 6 3 7" xfId="39867" xr:uid="{00000000-0005-0000-0000-0000EB9B0000}"/>
    <cellStyle name="40% - 强调文字颜色 1 6 3 8" xfId="39868" xr:uid="{00000000-0005-0000-0000-0000EC9B0000}"/>
    <cellStyle name="40% - 强调文字颜色 1 6 4" xfId="22385" xr:uid="{00000000-0005-0000-0000-0000A1570000}"/>
    <cellStyle name="40% - 强调文字颜色 1 6 4 2" xfId="36774" xr:uid="{00000000-0005-0000-0000-0000D68F0000}"/>
    <cellStyle name="40% - 强调文字颜色 1 6 4 2 2" xfId="14665" xr:uid="{00000000-0005-0000-0000-000079390000}"/>
    <cellStyle name="40% - 强调文字颜色 1 6 4 2 2 2" xfId="8671" xr:uid="{00000000-0005-0000-0000-00000F220000}"/>
    <cellStyle name="40% - 强调文字颜色 1 6 4 2 3" xfId="35521" xr:uid="{00000000-0005-0000-0000-0000F18A0000}"/>
    <cellStyle name="40% - 强调文字颜色 1 6 4 2 4" xfId="39870" xr:uid="{00000000-0005-0000-0000-0000EE9B0000}"/>
    <cellStyle name="40% - 强调文字颜色 1 6 4 3" xfId="36777" xr:uid="{00000000-0005-0000-0000-0000D98F0000}"/>
    <cellStyle name="40% - 强调文字颜色 1 6 4 4" xfId="36780" xr:uid="{00000000-0005-0000-0000-0000DC8F0000}"/>
    <cellStyle name="40% - 强调文字颜色 1 6 4 4 2" xfId="35536" xr:uid="{00000000-0005-0000-0000-0000008B0000}"/>
    <cellStyle name="40% - 强调文字颜色 1 6 4 5" xfId="30469" xr:uid="{00000000-0005-0000-0000-000035770000}"/>
    <cellStyle name="40% - 强调文字颜色 1 6 5" xfId="22389" xr:uid="{00000000-0005-0000-0000-0000A5570000}"/>
    <cellStyle name="40% - 强调文字颜色 1 6 5 2" xfId="39872" xr:uid="{00000000-0005-0000-0000-0000F09B0000}"/>
    <cellStyle name="40% - 强调文字颜色 1 6 5 2 2" xfId="27584" xr:uid="{00000000-0005-0000-0000-0000F06B0000}"/>
    <cellStyle name="40% - 强调文字颜色 1 6 5 3" xfId="39874" xr:uid="{00000000-0005-0000-0000-0000F29B0000}"/>
    <cellStyle name="40% - 强调文字颜色 1 6 5 4" xfId="39876" xr:uid="{00000000-0005-0000-0000-0000F49B0000}"/>
    <cellStyle name="40% - 强调文字颜色 1 6 6" xfId="35181" xr:uid="{00000000-0005-0000-0000-00009D890000}"/>
    <cellStyle name="40% - 强调文字颜色 1 6 6 2" xfId="39878" xr:uid="{00000000-0005-0000-0000-0000F69B0000}"/>
    <cellStyle name="40% - 强调文字颜色 1 6 7" xfId="39880" xr:uid="{00000000-0005-0000-0000-0000F89B0000}"/>
    <cellStyle name="40% - 强调文字颜色 1 6 7 2" xfId="5669" xr:uid="{00000000-0005-0000-0000-000055160000}"/>
    <cellStyle name="40% - 强调文字颜色 1 6 8" xfId="30632" xr:uid="{00000000-0005-0000-0000-0000D8770000}"/>
    <cellStyle name="40% - 强调文字颜色 1 6 8 2" xfId="39883" xr:uid="{00000000-0005-0000-0000-0000FB9B0000}"/>
    <cellStyle name="40% - 强调文字颜色 1 6 9" xfId="30636" xr:uid="{00000000-0005-0000-0000-0000DC770000}"/>
    <cellStyle name="40% - 强调文字颜色 1 7" xfId="12918" xr:uid="{00000000-0005-0000-0000-0000A6320000}"/>
    <cellStyle name="40% - 强调文字颜色 1 7 2" xfId="562" xr:uid="{00000000-0005-0000-0000-000050020000}"/>
    <cellStyle name="40% - 强调文字颜色 1 7 2 10" xfId="39886" xr:uid="{00000000-0005-0000-0000-0000FE9B0000}"/>
    <cellStyle name="40% - 强调文字颜色 1 7 2 2" xfId="1019" xr:uid="{00000000-0005-0000-0000-00002B040000}"/>
    <cellStyle name="40% - 强调文字颜色 1 7 2 2 2" xfId="1035" xr:uid="{00000000-0005-0000-0000-00003B040000}"/>
    <cellStyle name="40% - 强调文字颜色 1 7 2 2 2 2" xfId="18352" xr:uid="{00000000-0005-0000-0000-0000E0470000}"/>
    <cellStyle name="40% - 强调文字颜色 1 7 2 2 2 2 2" xfId="18355" xr:uid="{00000000-0005-0000-0000-0000E3470000}"/>
    <cellStyle name="40% - 强调文字颜色 1 7 2 2 2 3" xfId="10071" xr:uid="{00000000-0005-0000-0000-000087270000}"/>
    <cellStyle name="40% - 强调文字颜色 1 7 2 2 2 4" xfId="10094" xr:uid="{00000000-0005-0000-0000-00009E270000}"/>
    <cellStyle name="40% - 强调文字颜色 1 7 2 2 3" xfId="1046" xr:uid="{00000000-0005-0000-0000-000046040000}"/>
    <cellStyle name="40% - 强调文字颜色 1 7 2 2 3 2" xfId="12094" xr:uid="{00000000-0005-0000-0000-00006E2F0000}"/>
    <cellStyle name="40% - 强调文字颜色 1 7 2 2 4" xfId="39887" xr:uid="{00000000-0005-0000-0000-0000FF9B0000}"/>
    <cellStyle name="40% - 强调文字颜色 1 7 2 2 5" xfId="39888" xr:uid="{00000000-0005-0000-0000-0000009C0000}"/>
    <cellStyle name="40% - 强调文字颜色 1 7 2 3" xfId="1072" xr:uid="{00000000-0005-0000-0000-000060040000}"/>
    <cellStyle name="40% - 强调文字颜色 1 7 2 3 2" xfId="18487" xr:uid="{00000000-0005-0000-0000-000067480000}"/>
    <cellStyle name="40% - 强调文字颜色 1 7 2 3 2 2" xfId="39892" xr:uid="{00000000-0005-0000-0000-0000049C0000}"/>
    <cellStyle name="40% - 强调文字颜色 1 7 2 3 2 3" xfId="39895" xr:uid="{00000000-0005-0000-0000-0000079C0000}"/>
    <cellStyle name="40% - 强调文字颜色 1 7 2 3 3" xfId="12111" xr:uid="{00000000-0005-0000-0000-00007F2F0000}"/>
    <cellStyle name="40% - 强调文字颜色 1 7 2 3 3 2" xfId="39898" xr:uid="{00000000-0005-0000-0000-00000A9C0000}"/>
    <cellStyle name="40% - 强调文字颜色 1 7 2 3 4" xfId="39899" xr:uid="{00000000-0005-0000-0000-00000B9C0000}"/>
    <cellStyle name="40% - 强调文字颜色 1 7 2 3 5" xfId="39900" xr:uid="{00000000-0005-0000-0000-00000C9C0000}"/>
    <cellStyle name="40% - 强调文字颜色 1 7 2 4" xfId="1086" xr:uid="{00000000-0005-0000-0000-00006E040000}"/>
    <cellStyle name="40% - 强调文字颜色 1 7 2 4 2" xfId="18491" xr:uid="{00000000-0005-0000-0000-00006B480000}"/>
    <cellStyle name="40% - 强调文字颜色 1 7 2 4 2 2" xfId="32878" xr:uid="{00000000-0005-0000-0000-00009E800000}"/>
    <cellStyle name="40% - 强调文字颜色 1 7 2 4 3" xfId="32922" xr:uid="{00000000-0005-0000-0000-0000CA800000}"/>
    <cellStyle name="40% - 强调文字颜色 1 7 2 4 4" xfId="32955" xr:uid="{00000000-0005-0000-0000-0000EB800000}"/>
    <cellStyle name="40% - 强调文字颜色 1 7 2 5" xfId="18494" xr:uid="{00000000-0005-0000-0000-00006E480000}"/>
    <cellStyle name="40% - 强调文字颜色 1 7 2 5 2" xfId="8945" xr:uid="{00000000-0005-0000-0000-000021230000}"/>
    <cellStyle name="40% - 强调文字颜色 1 7 2 5 3" xfId="33088" xr:uid="{00000000-0005-0000-0000-000070810000}"/>
    <cellStyle name="40% - 强调文字颜色 1 7 2 6" xfId="18497" xr:uid="{00000000-0005-0000-0000-000071480000}"/>
    <cellStyle name="40% - 强调文字颜色 1 7 2 6 2" xfId="11495" xr:uid="{00000000-0005-0000-0000-0000172D0000}"/>
    <cellStyle name="40% - 强调文字颜色 1 7 2 7" xfId="18502" xr:uid="{00000000-0005-0000-0000-000076480000}"/>
    <cellStyle name="40% - 强调文字颜色 1 7 2 7 2" xfId="33140" xr:uid="{00000000-0005-0000-0000-0000A4810000}"/>
    <cellStyle name="40% - 强调文字颜色 1 7 2 8" xfId="33166" xr:uid="{00000000-0005-0000-0000-0000BE810000}"/>
    <cellStyle name="40% - 强调文字颜色 1 7 2 8 2" xfId="33169" xr:uid="{00000000-0005-0000-0000-0000C1810000}"/>
    <cellStyle name="40% - 强调文字颜色 1 7 2 9" xfId="15962" xr:uid="{00000000-0005-0000-0000-00008A3E0000}"/>
    <cellStyle name="40% - 强调文字颜色 1 7 3" xfId="1111" xr:uid="{00000000-0005-0000-0000-000087040000}"/>
    <cellStyle name="40% - 强调文字颜色 1 7 3 2" xfId="22408" xr:uid="{00000000-0005-0000-0000-0000B8570000}"/>
    <cellStyle name="40% - 强调文字颜色 1 7 3 2 2" xfId="25200" xr:uid="{00000000-0005-0000-0000-0000A0620000}"/>
    <cellStyle name="40% - 强调文字颜色 1 7 3 2 2 2" xfId="3599" xr:uid="{00000000-0005-0000-0000-00003F0E0000}"/>
    <cellStyle name="40% - 强调文字颜色 1 7 3 2 2 3" xfId="3619" xr:uid="{00000000-0005-0000-0000-0000530E0000}"/>
    <cellStyle name="40% - 强调文字颜色 1 7 3 2 3" xfId="39901" xr:uid="{00000000-0005-0000-0000-00000D9C0000}"/>
    <cellStyle name="40% - 强调文字颜色 1 7 3 2 3 2" xfId="11094" xr:uid="{00000000-0005-0000-0000-0000862B0000}"/>
    <cellStyle name="40% - 强调文字颜色 1 7 3 2 4" xfId="39903" xr:uid="{00000000-0005-0000-0000-00000F9C0000}"/>
    <cellStyle name="40% - 强调文字颜色 1 7 3 3" xfId="39904" xr:uid="{00000000-0005-0000-0000-0000109C0000}"/>
    <cellStyle name="40% - 强调文字颜色 1 7 3 3 2" xfId="3736" xr:uid="{00000000-0005-0000-0000-0000C80E0000}"/>
    <cellStyle name="40% - 强调文字颜色 1 7 3 3 2 2" xfId="39907" xr:uid="{00000000-0005-0000-0000-0000139C0000}"/>
    <cellStyle name="40% - 强调文字颜色 1 7 3 3 2 3" xfId="39909" xr:uid="{00000000-0005-0000-0000-0000159C0000}"/>
    <cellStyle name="40% - 强调文字颜色 1 7 3 3 3" xfId="39911" xr:uid="{00000000-0005-0000-0000-0000179C0000}"/>
    <cellStyle name="40% - 强调文字颜色 1 7 3 3 3 2" xfId="39913" xr:uid="{00000000-0005-0000-0000-0000199C0000}"/>
    <cellStyle name="40% - 强调文字颜色 1 7 3 3 4" xfId="39914" xr:uid="{00000000-0005-0000-0000-00001A9C0000}"/>
    <cellStyle name="40% - 强调文字颜色 1 7 3 3 5" xfId="23271" xr:uid="{00000000-0005-0000-0000-0000175B0000}"/>
    <cellStyle name="40% - 强调文字颜色 1 7 3 4" xfId="33280" xr:uid="{00000000-0005-0000-0000-000030820000}"/>
    <cellStyle name="40% - 强调文字颜色 1 7 3 4 2" xfId="33282" xr:uid="{00000000-0005-0000-0000-000032820000}"/>
    <cellStyle name="40% - 强调文字颜色 1 7 3 4 3" xfId="33284" xr:uid="{00000000-0005-0000-0000-000034820000}"/>
    <cellStyle name="40% - 强调文字颜色 1 7 3 5" xfId="39915" xr:uid="{00000000-0005-0000-0000-00001B9C0000}"/>
    <cellStyle name="40% - 强调文字颜色 1 7 3 6" xfId="39916" xr:uid="{00000000-0005-0000-0000-00001C9C0000}"/>
    <cellStyle name="40% - 强调文字颜色 1 7 3 6 2" xfId="4003" xr:uid="{00000000-0005-0000-0000-0000D30F0000}"/>
    <cellStyle name="40% - 强调文字颜色 1 7 3 7" xfId="39917" xr:uid="{00000000-0005-0000-0000-00001D9C0000}"/>
    <cellStyle name="40% - 强调文字颜色 1 7 3 8" xfId="39918" xr:uid="{00000000-0005-0000-0000-00001E9C0000}"/>
    <cellStyle name="40% - 强调文字颜色 1 7 4" xfId="22412" xr:uid="{00000000-0005-0000-0000-0000BC570000}"/>
    <cellStyle name="40% - 强调文字颜色 1 7 4 2" xfId="36791" xr:uid="{00000000-0005-0000-0000-0000E78F0000}"/>
    <cellStyle name="40% - 强调文字颜色 1 7 4 2 2" xfId="39920" xr:uid="{00000000-0005-0000-0000-0000209C0000}"/>
    <cellStyle name="40% - 强调文字颜色 1 7 4 2 3" xfId="39922" xr:uid="{00000000-0005-0000-0000-0000229C0000}"/>
    <cellStyle name="40% - 强调文字颜色 1 7 4 3" xfId="39925" xr:uid="{00000000-0005-0000-0000-0000259C0000}"/>
    <cellStyle name="40% - 强调文字颜色 1 7 4 4" xfId="33290" xr:uid="{00000000-0005-0000-0000-00003A820000}"/>
    <cellStyle name="40% - 强调文字颜色 1 7 4 4 2" xfId="39928" xr:uid="{00000000-0005-0000-0000-0000289C0000}"/>
    <cellStyle name="40% - 强调文字颜色 1 7 4 5" xfId="33295" xr:uid="{00000000-0005-0000-0000-00003F820000}"/>
    <cellStyle name="40% - 强调文字颜色 1 7 5" xfId="22416" xr:uid="{00000000-0005-0000-0000-0000C0570000}"/>
    <cellStyle name="40% - 强调文字颜色 1 7 5 2" xfId="36798" xr:uid="{00000000-0005-0000-0000-0000EE8F0000}"/>
    <cellStyle name="40% - 强调文字颜色 1 7 5 2 2" xfId="39930" xr:uid="{00000000-0005-0000-0000-00002A9C0000}"/>
    <cellStyle name="40% - 强调文字颜色 1 7 5 3" xfId="39932" xr:uid="{00000000-0005-0000-0000-00002C9C0000}"/>
    <cellStyle name="40% - 强调文字颜色 1 7 5 4" xfId="33308" xr:uid="{00000000-0005-0000-0000-00004C820000}"/>
    <cellStyle name="40% - 强调文字颜色 1 7 6" xfId="35185" xr:uid="{00000000-0005-0000-0000-0000A1890000}"/>
    <cellStyle name="40% - 强调文字颜色 1 7 6 2" xfId="39933" xr:uid="{00000000-0005-0000-0000-00002D9C0000}"/>
    <cellStyle name="40% - 强调文字颜色 1 7 7" xfId="39935" xr:uid="{00000000-0005-0000-0000-00002F9C0000}"/>
    <cellStyle name="40% - 强调文字颜色 1 7 7 2" xfId="2072" xr:uid="{00000000-0005-0000-0000-000048080000}"/>
    <cellStyle name="40% - 强调文字颜色 1 7 8" xfId="39938" xr:uid="{00000000-0005-0000-0000-0000329C0000}"/>
    <cellStyle name="40% - 强调文字颜色 1 7 9" xfId="39941" xr:uid="{00000000-0005-0000-0000-0000359C0000}"/>
    <cellStyle name="40% - 强调文字颜色 1 8" xfId="12925" xr:uid="{00000000-0005-0000-0000-0000AD320000}"/>
    <cellStyle name="40% - 强调文字颜色 1 8 2" xfId="358" xr:uid="{00000000-0005-0000-0000-00007A010000}"/>
    <cellStyle name="40% - 强调文字颜色 1 8 2 2" xfId="22432" xr:uid="{00000000-0005-0000-0000-0000D0570000}"/>
    <cellStyle name="40% - 强调文字颜色 1 8 2 2 2" xfId="39943" xr:uid="{00000000-0005-0000-0000-0000379C0000}"/>
    <cellStyle name="40% - 强调文字颜色 1 8 2 2 2 2" xfId="19105" xr:uid="{00000000-0005-0000-0000-0000D14A0000}"/>
    <cellStyle name="40% - 强调文字颜色 1 8 2 2 2 3" xfId="19114" xr:uid="{00000000-0005-0000-0000-0000DA4A0000}"/>
    <cellStyle name="40% - 强调文字颜色 1 8 2 2 3" xfId="39945" xr:uid="{00000000-0005-0000-0000-0000399C0000}"/>
    <cellStyle name="40% - 强调文字颜色 1 8 2 2 3 2" xfId="19143" xr:uid="{00000000-0005-0000-0000-0000F74A0000}"/>
    <cellStyle name="40% - 强调文字颜色 1 8 2 2 4" xfId="39947" xr:uid="{00000000-0005-0000-0000-00003B9C0000}"/>
    <cellStyle name="40% - 强调文字颜色 1 8 2 3" xfId="39948" xr:uid="{00000000-0005-0000-0000-00003C9C0000}"/>
    <cellStyle name="40% - 强调文字颜色 1 8 2 3 2" xfId="39949" xr:uid="{00000000-0005-0000-0000-00003D9C0000}"/>
    <cellStyle name="40% - 强调文字颜色 1 8 2 3 2 2" xfId="39950" xr:uid="{00000000-0005-0000-0000-00003E9C0000}"/>
    <cellStyle name="40% - 强调文字颜色 1 8 2 3 2 3" xfId="39951" xr:uid="{00000000-0005-0000-0000-00003F9C0000}"/>
    <cellStyle name="40% - 强调文字颜色 1 8 2 3 3" xfId="39953" xr:uid="{00000000-0005-0000-0000-0000419C0000}"/>
    <cellStyle name="40% - 强调文字颜色 1 8 2 3 3 2" xfId="39954" xr:uid="{00000000-0005-0000-0000-0000429C0000}"/>
    <cellStyle name="40% - 强调文字颜色 1 8 2 3 4" xfId="26694" xr:uid="{00000000-0005-0000-0000-000076680000}"/>
    <cellStyle name="40% - 强调文字颜色 1 8 2 3 5" xfId="26698" xr:uid="{00000000-0005-0000-0000-00007A680000}"/>
    <cellStyle name="40% - 强调文字颜色 1 8 2 4" xfId="33364" xr:uid="{00000000-0005-0000-0000-000084820000}"/>
    <cellStyle name="40% - 强调文字颜色 1 8 2 4 2" xfId="7452" xr:uid="{00000000-0005-0000-0000-00004C1D0000}"/>
    <cellStyle name="40% - 强调文字颜色 1 8 2 4 3" xfId="2214" xr:uid="{00000000-0005-0000-0000-0000D6080000}"/>
    <cellStyle name="40% - 强调文字颜色 1 8 2 5" xfId="33401" xr:uid="{00000000-0005-0000-0000-0000A9820000}"/>
    <cellStyle name="40% - 强调文字颜色 1 8 2 6" xfId="33438" xr:uid="{00000000-0005-0000-0000-0000CE820000}"/>
    <cellStyle name="40% - 强调文字颜色 1 8 2 6 2" xfId="33442" xr:uid="{00000000-0005-0000-0000-0000D2820000}"/>
    <cellStyle name="40% - 强调文字颜色 1 8 2 7" xfId="33482" xr:uid="{00000000-0005-0000-0000-0000FA820000}"/>
    <cellStyle name="40% - 强调文字颜色 1 8 2 7 2" xfId="33485" xr:uid="{00000000-0005-0000-0000-0000FD820000}"/>
    <cellStyle name="40% - 强调文字颜色 1 8 2 8" xfId="33512" xr:uid="{00000000-0005-0000-0000-000018830000}"/>
    <cellStyle name="40% - 强调文字颜色 1 8 2 9" xfId="27115" xr:uid="{00000000-0005-0000-0000-00001B6A0000}"/>
    <cellStyle name="40% - 强调文字颜色 1 8 3" xfId="16922" xr:uid="{00000000-0005-0000-0000-00004A420000}"/>
    <cellStyle name="40% - 强调文字颜色 1 8 3 2" xfId="5048" xr:uid="{00000000-0005-0000-0000-0000E8130000}"/>
    <cellStyle name="40% - 强调文字颜色 1 8 3 2 2" xfId="8432" xr:uid="{00000000-0005-0000-0000-000020210000}"/>
    <cellStyle name="40% - 强调文字颜色 1 8 3 2 2 2" xfId="31553" xr:uid="{00000000-0005-0000-0000-0000717B0000}"/>
    <cellStyle name="40% - 强调文字颜色 1 8 3 2 2 3" xfId="31570" xr:uid="{00000000-0005-0000-0000-0000827B0000}"/>
    <cellStyle name="40% - 强调文字颜色 1 8 3 2 3" xfId="14455" xr:uid="{00000000-0005-0000-0000-0000A7380000}"/>
    <cellStyle name="40% - 强调文字颜色 1 8 3 2 4" xfId="39958" xr:uid="{00000000-0005-0000-0000-0000469C0000}"/>
    <cellStyle name="40% - 强调文字颜色 1 8 3 3" xfId="255" xr:uid="{00000000-0005-0000-0000-00000B010000}"/>
    <cellStyle name="40% - 强调文字颜色 1 8 3 3 2" xfId="39961" xr:uid="{00000000-0005-0000-0000-0000499C0000}"/>
    <cellStyle name="40% - 强调文字颜色 1 8 3 3 2 2" xfId="35688" xr:uid="{00000000-0005-0000-0000-0000988B0000}"/>
    <cellStyle name="40% - 强调文字颜色 1 8 3 3 2 3" xfId="35702" xr:uid="{00000000-0005-0000-0000-0000A68B0000}"/>
    <cellStyle name="40% - 强调文字颜色 1 8 3 3 3" xfId="39963" xr:uid="{00000000-0005-0000-0000-00004B9C0000}"/>
    <cellStyle name="40% - 强调文字颜色 1 8 3 3 4" xfId="39965" xr:uid="{00000000-0005-0000-0000-00004D9C0000}"/>
    <cellStyle name="40% - 强调文字颜色 1 8 3 4" xfId="3182" xr:uid="{00000000-0005-0000-0000-00009E0C0000}"/>
    <cellStyle name="40% - 强调文字颜色 1 8 3 4 2" xfId="3213" xr:uid="{00000000-0005-0000-0000-0000BD0C0000}"/>
    <cellStyle name="40% - 强调文字颜色 1 8 3 4 3" xfId="10007" xr:uid="{00000000-0005-0000-0000-000047270000}"/>
    <cellStyle name="40% - 强调文字颜色 1 8 3 5" xfId="33577" xr:uid="{00000000-0005-0000-0000-000059830000}"/>
    <cellStyle name="40% - 强调文字颜色 1 8 3 5 2" xfId="601" xr:uid="{00000000-0005-0000-0000-000079020000}"/>
    <cellStyle name="40% - 强调文字颜色 1 8 3 5 3" xfId="10023" xr:uid="{00000000-0005-0000-0000-000057270000}"/>
    <cellStyle name="40% - 强调文字颜色 1 8 3 6" xfId="33588" xr:uid="{00000000-0005-0000-0000-000064830000}"/>
    <cellStyle name="40% - 强调文字颜色 1 8 3 6 2" xfId="10037" xr:uid="{00000000-0005-0000-0000-000065270000}"/>
    <cellStyle name="40% - 强调文字颜色 1 8 3 7" xfId="33591" xr:uid="{00000000-0005-0000-0000-000067830000}"/>
    <cellStyle name="40% - 强调文字颜色 1 8 3 8" xfId="33594" xr:uid="{00000000-0005-0000-0000-00006A830000}"/>
    <cellStyle name="40% - 强调文字颜色 1 8 4" xfId="22435" xr:uid="{00000000-0005-0000-0000-0000D3570000}"/>
    <cellStyle name="40% - 强调文字颜色 1 8 4 2" xfId="9389" xr:uid="{00000000-0005-0000-0000-0000DD240000}"/>
    <cellStyle name="40% - 强调文字颜色 1 8 4 3" xfId="2728" xr:uid="{00000000-0005-0000-0000-0000D80A0000}"/>
    <cellStyle name="40% - 强调文字颜色 1 8 5" xfId="36964" xr:uid="{00000000-0005-0000-0000-000094900000}"/>
    <cellStyle name="40% - 强调文字颜色 1 8 5 2" xfId="9401" xr:uid="{00000000-0005-0000-0000-0000E9240000}"/>
    <cellStyle name="40% - 强调文字颜色 1 8 6" xfId="39966" xr:uid="{00000000-0005-0000-0000-00004E9C0000}"/>
    <cellStyle name="40% - 强调文字颜色 1 8 6 2" xfId="39967" xr:uid="{00000000-0005-0000-0000-00004F9C0000}"/>
    <cellStyle name="40% - 强调文字颜色 1 8 7" xfId="39968" xr:uid="{00000000-0005-0000-0000-0000509C0000}"/>
    <cellStyle name="40% - 强调文字颜色 1 8 8" xfId="39971" xr:uid="{00000000-0005-0000-0000-0000539C0000}"/>
    <cellStyle name="40% - 强调文字颜色 1 9" xfId="941" xr:uid="{00000000-0005-0000-0000-0000DD030000}"/>
    <cellStyle name="40% - 强调文字颜色 1 9 2" xfId="5269" xr:uid="{00000000-0005-0000-0000-0000C5140000}"/>
    <cellStyle name="40% - 强调文字颜色 1 9 2 2" xfId="22443" xr:uid="{00000000-0005-0000-0000-0000DB570000}"/>
    <cellStyle name="40% - 强调文字颜色 1 9 2 2 2" xfId="39972" xr:uid="{00000000-0005-0000-0000-0000549C0000}"/>
    <cellStyle name="40% - 强调文字颜色 1 9 2 2 2 2" xfId="39973" xr:uid="{00000000-0005-0000-0000-0000559C0000}"/>
    <cellStyle name="40% - 强调文字颜色 1 9 2 2 2 3" xfId="39974" xr:uid="{00000000-0005-0000-0000-0000569C0000}"/>
    <cellStyle name="40% - 强调文字颜色 1 9 2 2 3" xfId="39976" xr:uid="{00000000-0005-0000-0000-0000589C0000}"/>
    <cellStyle name="40% - 强调文字颜色 1 9 2 2 3 2" xfId="1629" xr:uid="{00000000-0005-0000-0000-00008D060000}"/>
    <cellStyle name="40% - 强调文字颜色 1 9 2 2 4" xfId="39978" xr:uid="{00000000-0005-0000-0000-00005A9C0000}"/>
    <cellStyle name="40% - 强调文字颜色 1 9 2 3" xfId="39979" xr:uid="{00000000-0005-0000-0000-00005B9C0000}"/>
    <cellStyle name="40% - 强调文字颜色 1 9 2 3 2" xfId="39980" xr:uid="{00000000-0005-0000-0000-00005C9C0000}"/>
    <cellStyle name="40% - 强调文字颜色 1 9 2 3 2 2" xfId="39981" xr:uid="{00000000-0005-0000-0000-00005D9C0000}"/>
    <cellStyle name="40% - 强调文字颜色 1 9 2 3 2 3" xfId="39983" xr:uid="{00000000-0005-0000-0000-00005F9C0000}"/>
    <cellStyle name="40% - 强调文字颜色 1 9 2 3 3" xfId="39985" xr:uid="{00000000-0005-0000-0000-0000619C0000}"/>
    <cellStyle name="40% - 强调文字颜色 1 9 2 3 3 2" xfId="1766" xr:uid="{00000000-0005-0000-0000-000016070000}"/>
    <cellStyle name="40% - 强调文字颜色 1 9 2 3 4" xfId="39986" xr:uid="{00000000-0005-0000-0000-0000629C0000}"/>
    <cellStyle name="40% - 强调文字颜色 1 9 2 3 5" xfId="39988" xr:uid="{00000000-0005-0000-0000-0000649C0000}"/>
    <cellStyle name="40% - 强调文字颜色 1 9 2 4" xfId="33727" xr:uid="{00000000-0005-0000-0000-0000EF830000}"/>
    <cellStyle name="40% - 强调文字颜色 1 9 2 4 2" xfId="3003" xr:uid="{00000000-0005-0000-0000-0000EB0B0000}"/>
    <cellStyle name="40% - 强调文字颜色 1 9 2 4 3" xfId="3050" xr:uid="{00000000-0005-0000-0000-00001A0C0000}"/>
    <cellStyle name="40% - 强调文字颜色 1 9 2 5" xfId="33734" xr:uid="{00000000-0005-0000-0000-0000F6830000}"/>
    <cellStyle name="40% - 强调文字颜色 1 9 2 6" xfId="33737" xr:uid="{00000000-0005-0000-0000-0000F9830000}"/>
    <cellStyle name="40% - 强调文字颜色 1 9 2 6 2" xfId="3723" xr:uid="{00000000-0005-0000-0000-0000BB0E0000}"/>
    <cellStyle name="40% - 强调文字颜色 1 9 2 7" xfId="33740" xr:uid="{00000000-0005-0000-0000-0000FC830000}"/>
    <cellStyle name="40% - 强调文字颜色 1 9 2 8" xfId="33742" xr:uid="{00000000-0005-0000-0000-0000FE830000}"/>
    <cellStyle name="40% - 强调文字颜色 1 9 3" xfId="5274" xr:uid="{00000000-0005-0000-0000-0000CA140000}"/>
    <cellStyle name="40% - 强调文字颜色 1 9 3 2" xfId="9423" xr:uid="{00000000-0005-0000-0000-0000FF240000}"/>
    <cellStyle name="40% - 强调文字颜色 1 9 3 2 2" xfId="9431" xr:uid="{00000000-0005-0000-0000-000007250000}"/>
    <cellStyle name="40% - 强调文字颜色 1 9 3 2 3" xfId="39989" xr:uid="{00000000-0005-0000-0000-0000659C0000}"/>
    <cellStyle name="40% - 强调文字颜色 1 9 3 3" xfId="3340" xr:uid="{00000000-0005-0000-0000-00003C0D0000}"/>
    <cellStyle name="40% - 强调文字颜色 1 9 3 4" xfId="3396" xr:uid="{00000000-0005-0000-0000-0000740D0000}"/>
    <cellStyle name="40% - 强调文字颜色 1 9 4" xfId="22446" xr:uid="{00000000-0005-0000-0000-0000DE570000}"/>
    <cellStyle name="40% - 强调文字颜色 1 9 4 2" xfId="7088" xr:uid="{00000000-0005-0000-0000-0000E01B0000}"/>
    <cellStyle name="40% - 强调文字颜色 1 9 5" xfId="39991" xr:uid="{00000000-0005-0000-0000-0000679C0000}"/>
    <cellStyle name="40% - 强调文字颜色 1 9 5 2" xfId="9448" xr:uid="{00000000-0005-0000-0000-000018250000}"/>
    <cellStyle name="40% - 强调文字颜色 1 9 6" xfId="39993" xr:uid="{00000000-0005-0000-0000-0000699C0000}"/>
    <cellStyle name="40% - 强调文字颜色 1 9 6 2" xfId="9464" xr:uid="{00000000-0005-0000-0000-000028250000}"/>
    <cellStyle name="40% - 强调文字颜色 1 9 7" xfId="39995" xr:uid="{00000000-0005-0000-0000-00006B9C0000}"/>
    <cellStyle name="40% - 强调文字颜色 1 9 8" xfId="39998" xr:uid="{00000000-0005-0000-0000-00006E9C0000}"/>
    <cellStyle name="40% - 强调文字颜色 2 10" xfId="37874" xr:uid="{00000000-0005-0000-0000-000022940000}"/>
    <cellStyle name="40% - 强调文字颜色 2 10 2" xfId="31965" xr:uid="{00000000-0005-0000-0000-00000D7D0000}"/>
    <cellStyle name="40% - 强调文字颜色 2 10 2 2" xfId="31969" xr:uid="{00000000-0005-0000-0000-0000117D0000}"/>
    <cellStyle name="40% - 强调文字颜色 2 10 2 2 2" xfId="8194" xr:uid="{00000000-0005-0000-0000-000032200000}"/>
    <cellStyle name="40% - 强调文字颜色 2 10 2 2 2 2" xfId="4147" xr:uid="{00000000-0005-0000-0000-000063100000}"/>
    <cellStyle name="40% - 强调文字颜色 2 10 2 2 2 3" xfId="4161" xr:uid="{00000000-0005-0000-0000-000071100000}"/>
    <cellStyle name="40% - 强调文字颜色 2 10 2 2 3" xfId="16394" xr:uid="{00000000-0005-0000-0000-00003A400000}"/>
    <cellStyle name="40% - 强调文字颜色 2 10 2 2 3 2" xfId="4333" xr:uid="{00000000-0005-0000-0000-00001D110000}"/>
    <cellStyle name="40% - 强调文字颜色 2 10 2 2 4" xfId="16396" xr:uid="{00000000-0005-0000-0000-00003C400000}"/>
    <cellStyle name="40% - 强调文字颜色 2 10 2 3" xfId="40000" xr:uid="{00000000-0005-0000-0000-0000709C0000}"/>
    <cellStyle name="40% - 强调文字颜色 2 10 2 3 2" xfId="40002" xr:uid="{00000000-0005-0000-0000-0000729C0000}"/>
    <cellStyle name="40% - 强调文字颜色 2 10 2 3 2 2" xfId="40004" xr:uid="{00000000-0005-0000-0000-0000749C0000}"/>
    <cellStyle name="40% - 强调文字颜色 2 10 2 3 2 3" xfId="5005" xr:uid="{00000000-0005-0000-0000-0000BD130000}"/>
    <cellStyle name="40% - 强调文字颜色 2 10 2 3 3" xfId="40006" xr:uid="{00000000-0005-0000-0000-0000769C0000}"/>
    <cellStyle name="40% - 强调文字颜色 2 10 2 3 3 2" xfId="40008" xr:uid="{00000000-0005-0000-0000-0000789C0000}"/>
    <cellStyle name="40% - 强调文字颜色 2 10 2 3 4" xfId="40010" xr:uid="{00000000-0005-0000-0000-00007A9C0000}"/>
    <cellStyle name="40% - 强调文字颜色 2 10 2 3 5" xfId="21561" xr:uid="{00000000-0005-0000-0000-000069540000}"/>
    <cellStyle name="40% - 强调文字颜色 2 10 2 4" xfId="40011" xr:uid="{00000000-0005-0000-0000-00007B9C0000}"/>
    <cellStyle name="40% - 强调文字颜色 2 10 2 4 2" xfId="40012" xr:uid="{00000000-0005-0000-0000-00007C9C0000}"/>
    <cellStyle name="40% - 强调文字颜色 2 10 2 4 3" xfId="40017" xr:uid="{00000000-0005-0000-0000-0000819C0000}"/>
    <cellStyle name="40% - 强调文字颜色 2 10 2 5" xfId="40019" xr:uid="{00000000-0005-0000-0000-0000839C0000}"/>
    <cellStyle name="40% - 强调文字颜色 2 10 2 6" xfId="40021" xr:uid="{00000000-0005-0000-0000-0000859C0000}"/>
    <cellStyle name="40% - 强调文字颜色 2 10 2 6 2" xfId="40022" xr:uid="{00000000-0005-0000-0000-0000869C0000}"/>
    <cellStyle name="40% - 强调文字颜色 2 10 2 7" xfId="40024" xr:uid="{00000000-0005-0000-0000-0000889C0000}"/>
    <cellStyle name="40% - 强调文字颜色 2 10 2 8" xfId="40026" xr:uid="{00000000-0005-0000-0000-00008A9C0000}"/>
    <cellStyle name="40% - 强调文字颜色 2 10 3" xfId="31972" xr:uid="{00000000-0005-0000-0000-0000147D0000}"/>
    <cellStyle name="40% - 强调文字颜色 2 10 3 2" xfId="40029" xr:uid="{00000000-0005-0000-0000-00008D9C0000}"/>
    <cellStyle name="40% - 强调文字颜色 2 10 3 2 2" xfId="40030" xr:uid="{00000000-0005-0000-0000-00008E9C0000}"/>
    <cellStyle name="40% - 强调文字颜色 2 10 3 2 3" xfId="40031" xr:uid="{00000000-0005-0000-0000-00008F9C0000}"/>
    <cellStyle name="40% - 强调文字颜色 2 10 3 3" xfId="28407" xr:uid="{00000000-0005-0000-0000-0000276F0000}"/>
    <cellStyle name="40% - 强调文字颜色 2 10 3 4" xfId="40032" xr:uid="{00000000-0005-0000-0000-0000909C0000}"/>
    <cellStyle name="40% - 强调文字颜色 2 10 4" xfId="31975" xr:uid="{00000000-0005-0000-0000-0000177D0000}"/>
    <cellStyle name="40% - 强调文字颜色 2 10 4 2" xfId="40033" xr:uid="{00000000-0005-0000-0000-0000919C0000}"/>
    <cellStyle name="40% - 强调文字颜色 2 10 5" xfId="13443" xr:uid="{00000000-0005-0000-0000-0000B3340000}"/>
    <cellStyle name="40% - 强调文字颜色 2 10 5 2" xfId="13448" xr:uid="{00000000-0005-0000-0000-0000B8340000}"/>
    <cellStyle name="40% - 强调文字颜色 2 10 6" xfId="13453" xr:uid="{00000000-0005-0000-0000-0000BD340000}"/>
    <cellStyle name="40% - 强调文字颜色 2 10 6 2" xfId="40034" xr:uid="{00000000-0005-0000-0000-0000929C0000}"/>
    <cellStyle name="40% - 强调文字颜色 2 10 7" xfId="13457" xr:uid="{00000000-0005-0000-0000-0000C1340000}"/>
    <cellStyle name="40% - 强调文字颜色 2 10 8" xfId="31258" xr:uid="{00000000-0005-0000-0000-00004A7A0000}"/>
    <cellStyle name="40% - 强调文字颜色 2 11" xfId="37880" xr:uid="{00000000-0005-0000-0000-000028940000}"/>
    <cellStyle name="40% - 强调文字颜色 2 11 2" xfId="20899" xr:uid="{00000000-0005-0000-0000-0000D3510000}"/>
    <cellStyle name="40% - 强调文字颜色 2 11 2 2" xfId="930" xr:uid="{00000000-0005-0000-0000-0000D2030000}"/>
    <cellStyle name="40% - 强调文字颜色 2 11 2 2 2" xfId="555" xr:uid="{00000000-0005-0000-0000-000049020000}"/>
    <cellStyle name="40% - 强调文字颜色 2 11 2 2 2 2" xfId="20367" xr:uid="{00000000-0005-0000-0000-0000BF4F0000}"/>
    <cellStyle name="40% - 强调文字颜色 2 11 2 2 3" xfId="40035" xr:uid="{00000000-0005-0000-0000-0000939C0000}"/>
    <cellStyle name="40% - 强调文字颜色 2 11 2 2 4" xfId="40036" xr:uid="{00000000-0005-0000-0000-0000949C0000}"/>
    <cellStyle name="40% - 强调文字颜色 2 11 2 3" xfId="3" xr:uid="{00000000-0005-0000-0000-000003000000}"/>
    <cellStyle name="40% - 强调文字颜色 2 11 2 3 2" xfId="40037" xr:uid="{00000000-0005-0000-0000-0000959C0000}"/>
    <cellStyle name="40% - 强调文字颜色 2 11 2 4" xfId="40038" xr:uid="{00000000-0005-0000-0000-0000969C0000}"/>
    <cellStyle name="40% - 强调文字颜色 2 11 2 5" xfId="40040" xr:uid="{00000000-0005-0000-0000-0000989C0000}"/>
    <cellStyle name="40% - 强调文字颜色 2 11 3" xfId="20910" xr:uid="{00000000-0005-0000-0000-0000DE510000}"/>
    <cellStyle name="40% - 强调文字颜色 2 11 3 2" xfId="423" xr:uid="{00000000-0005-0000-0000-0000BF010000}"/>
    <cellStyle name="40% - 强调文字颜色 2 11 3 2 2" xfId="145" xr:uid="{00000000-0005-0000-0000-000096000000}"/>
    <cellStyle name="40% - 强调文字颜色 2 11 3 2 3" xfId="22400" xr:uid="{00000000-0005-0000-0000-0000B0570000}"/>
    <cellStyle name="40% - 强调文字颜色 2 11 3 3" xfId="559" xr:uid="{00000000-0005-0000-0000-00004D020000}"/>
    <cellStyle name="40% - 强调文字颜色 2 11 3 3 2" xfId="40041" xr:uid="{00000000-0005-0000-0000-0000999C0000}"/>
    <cellStyle name="40% - 强调文字颜色 2 11 3 4" xfId="1113" xr:uid="{00000000-0005-0000-0000-000089040000}"/>
    <cellStyle name="40% - 强调文字颜色 2 11 3 5" xfId="40043" xr:uid="{00000000-0005-0000-0000-00009B9C0000}"/>
    <cellStyle name="40% - 强调文字颜色 2 11 4" xfId="1240" xr:uid="{00000000-0005-0000-0000-000008050000}"/>
    <cellStyle name="40% - 强调文字颜色 2 11 4 2" xfId="1253" xr:uid="{00000000-0005-0000-0000-000015050000}"/>
    <cellStyle name="40% - 强调文字颜色 2 11 4 3" xfId="363" xr:uid="{00000000-0005-0000-0000-00007F010000}"/>
    <cellStyle name="40% - 强调文字颜色 2 11 5" xfId="1260" xr:uid="{00000000-0005-0000-0000-00001C050000}"/>
    <cellStyle name="40% - 强调文字颜色 2 11 5 2" xfId="1273" xr:uid="{00000000-0005-0000-0000-000029050000}"/>
    <cellStyle name="40% - 强调文字颜色 2 11 5 3" xfId="5271" xr:uid="{00000000-0005-0000-0000-0000C7140000}"/>
    <cellStyle name="40% - 强调文字颜色 2 11 6" xfId="1291" xr:uid="{00000000-0005-0000-0000-00003B050000}"/>
    <cellStyle name="40% - 强调文字颜色 2 11 6 2" xfId="507" xr:uid="{00000000-0005-0000-0000-000017020000}"/>
    <cellStyle name="40% - 强调文字颜色 2 11 7" xfId="1304" xr:uid="{00000000-0005-0000-0000-000048050000}"/>
    <cellStyle name="40% - 强调文字颜色 2 11 7 2" xfId="3585" xr:uid="{00000000-0005-0000-0000-0000310E0000}"/>
    <cellStyle name="40% - 强调文字颜色 2 11 8" xfId="1311" xr:uid="{00000000-0005-0000-0000-00004F050000}"/>
    <cellStyle name="40% - 强调文字颜色 2 11 9" xfId="2001" xr:uid="{00000000-0005-0000-0000-000001080000}"/>
    <cellStyle name="40% - 强调文字颜色 2 12" xfId="37885" xr:uid="{00000000-0005-0000-0000-00002D940000}"/>
    <cellStyle name="40% - 强调文字颜色 2 12 2" xfId="32009" xr:uid="{00000000-0005-0000-0000-0000397D0000}"/>
    <cellStyle name="40% - 强调文字颜色 2 12 2 2" xfId="40046" xr:uid="{00000000-0005-0000-0000-00009E9C0000}"/>
    <cellStyle name="40% - 强调文字颜色 2 12 2 2 2" xfId="40049" xr:uid="{00000000-0005-0000-0000-0000A19C0000}"/>
    <cellStyle name="40% - 强调文字颜色 2 12 2 3" xfId="40051" xr:uid="{00000000-0005-0000-0000-0000A39C0000}"/>
    <cellStyle name="40% - 强调文字颜色 2 12 2 4" xfId="1442" xr:uid="{00000000-0005-0000-0000-0000D2050000}"/>
    <cellStyle name="40% - 强调文字颜色 2 12 3" xfId="32014" xr:uid="{00000000-0005-0000-0000-00003E7D0000}"/>
    <cellStyle name="40% - 强调文字颜色 2 12 3 2" xfId="40053" xr:uid="{00000000-0005-0000-0000-0000A59C0000}"/>
    <cellStyle name="40% - 强调文字颜色 2 12 3 3" xfId="154" xr:uid="{00000000-0005-0000-0000-00009F000000}"/>
    <cellStyle name="40% - 强调文字颜色 2 12 4" xfId="348" xr:uid="{00000000-0005-0000-0000-00006F010000}"/>
    <cellStyle name="40% - 强调文字颜色 2 12 4 2" xfId="31820" xr:uid="{00000000-0005-0000-0000-00007C7C0000}"/>
    <cellStyle name="40% - 强调文字颜色 2 12 5" xfId="352" xr:uid="{00000000-0005-0000-0000-000074010000}"/>
    <cellStyle name="40% - 强调文字颜色 2 12 5 2" xfId="31827" xr:uid="{00000000-0005-0000-0000-0000837C0000}"/>
    <cellStyle name="40% - 强调文字颜色 2 12 6" xfId="396" xr:uid="{00000000-0005-0000-0000-0000A2010000}"/>
    <cellStyle name="40% - 强调文字颜色 2 12 7" xfId="302" xr:uid="{00000000-0005-0000-0000-00003D010000}"/>
    <cellStyle name="40% - 强调文字颜色 2 13" xfId="40055" xr:uid="{00000000-0005-0000-0000-0000A79C0000}"/>
    <cellStyle name="40% - 强调文字颜色 2 13 2" xfId="32022" xr:uid="{00000000-0005-0000-0000-0000467D0000}"/>
    <cellStyle name="40% - 强调文字颜色 2 13 2 2" xfId="40058" xr:uid="{00000000-0005-0000-0000-0000AA9C0000}"/>
    <cellStyle name="40% - 强调文字颜色 2 13 2 3" xfId="40060" xr:uid="{00000000-0005-0000-0000-0000AC9C0000}"/>
    <cellStyle name="40% - 强调文字颜色 2 13 3" xfId="40062" xr:uid="{00000000-0005-0000-0000-0000AE9C0000}"/>
    <cellStyle name="40% - 强调文字颜色 2 13 3 2" xfId="40063" xr:uid="{00000000-0005-0000-0000-0000AF9C0000}"/>
    <cellStyle name="40% - 强调文字颜色 2 13 3 3" xfId="29630" xr:uid="{00000000-0005-0000-0000-0000EE730000}"/>
    <cellStyle name="40% - 强调文字颜色 2 13 4" xfId="40064" xr:uid="{00000000-0005-0000-0000-0000B09C0000}"/>
    <cellStyle name="40% - 强调文字颜色 2 13 4 2" xfId="40065" xr:uid="{00000000-0005-0000-0000-0000B19C0000}"/>
    <cellStyle name="40% - 强调文字颜色 2 13 5" xfId="40066" xr:uid="{00000000-0005-0000-0000-0000B29C0000}"/>
    <cellStyle name="40% - 强调文字颜色 2 13 5 2" xfId="40067" xr:uid="{00000000-0005-0000-0000-0000B39C0000}"/>
    <cellStyle name="40% - 强调文字颜色 2 13 6" xfId="35477" xr:uid="{00000000-0005-0000-0000-0000C58A0000}"/>
    <cellStyle name="40% - 强调文字颜色 2 13 7" xfId="1702" xr:uid="{00000000-0005-0000-0000-0000D6060000}"/>
    <cellStyle name="40% - 强调文字颜色 2 14" xfId="40069" xr:uid="{00000000-0005-0000-0000-0000B59C0000}"/>
    <cellStyle name="40% - 强调文字颜色 2 14 2" xfId="60" xr:uid="{00000000-0005-0000-0000-00003F000000}"/>
    <cellStyle name="40% - 强调文字颜色 2 14 2 2" xfId="1741" xr:uid="{00000000-0005-0000-0000-0000FD060000}"/>
    <cellStyle name="40% - 强调文字颜色 2 14 2 3" xfId="1759" xr:uid="{00000000-0005-0000-0000-00000F070000}"/>
    <cellStyle name="40% - 强调文字颜色 2 14 3" xfId="40072" xr:uid="{00000000-0005-0000-0000-0000B89C0000}"/>
    <cellStyle name="40% - 强调文字颜色 2 14 3 2" xfId="1795" xr:uid="{00000000-0005-0000-0000-000033070000}"/>
    <cellStyle name="40% - 强调文字颜色 2 14 4" xfId="40074" xr:uid="{00000000-0005-0000-0000-0000BA9C0000}"/>
    <cellStyle name="40% - 强调文字颜色 2 14 4 2" xfId="1832" xr:uid="{00000000-0005-0000-0000-000058070000}"/>
    <cellStyle name="40% - 强调文字颜色 2 14 5" xfId="40075" xr:uid="{00000000-0005-0000-0000-0000BB9C0000}"/>
    <cellStyle name="40% - 强调文字颜色 2 14 6" xfId="35484" xr:uid="{00000000-0005-0000-0000-0000CC8A0000}"/>
    <cellStyle name="40% - 强调文字颜色 2 15" xfId="32817" xr:uid="{00000000-0005-0000-0000-000061800000}"/>
    <cellStyle name="40% - 强调文字颜色 2 15 2" xfId="32823" xr:uid="{00000000-0005-0000-0000-000067800000}"/>
    <cellStyle name="40% - 强调文字颜色 2 15 2 2" xfId="40077" xr:uid="{00000000-0005-0000-0000-0000BD9C0000}"/>
    <cellStyle name="40% - 强调文字颜色 2 15 2 3" xfId="40079" xr:uid="{00000000-0005-0000-0000-0000BF9C0000}"/>
    <cellStyle name="40% - 强调文字颜色 2 15 3" xfId="40083" xr:uid="{00000000-0005-0000-0000-0000C39C0000}"/>
    <cellStyle name="40% - 强调文字颜色 2 15 3 2" xfId="40085" xr:uid="{00000000-0005-0000-0000-0000C59C0000}"/>
    <cellStyle name="40% - 强调文字颜色 2 15 4" xfId="2040" xr:uid="{00000000-0005-0000-0000-000028080000}"/>
    <cellStyle name="40% - 强调文字颜色 2 15 4 2" xfId="40088" xr:uid="{00000000-0005-0000-0000-0000C89C0000}"/>
    <cellStyle name="40% - 强调文字颜色 2 15 5" xfId="40091" xr:uid="{00000000-0005-0000-0000-0000CB9C0000}"/>
    <cellStyle name="40% - 强调文字颜色 2 15 6" xfId="26663" xr:uid="{00000000-0005-0000-0000-000057680000}"/>
    <cellStyle name="40% - 强调文字颜色 2 16" xfId="32828" xr:uid="{00000000-0005-0000-0000-00006C800000}"/>
    <cellStyle name="40% - 强调文字颜色 2 16 2" xfId="32834" xr:uid="{00000000-0005-0000-0000-000072800000}"/>
    <cellStyle name="40% - 强调文字颜色 2 16 2 2" xfId="40093" xr:uid="{00000000-0005-0000-0000-0000CD9C0000}"/>
    <cellStyle name="40% - 强调文字颜色 2 16 3" xfId="40096" xr:uid="{00000000-0005-0000-0000-0000D09C0000}"/>
    <cellStyle name="40% - 强调文字颜色 2 16 4" xfId="40098" xr:uid="{00000000-0005-0000-0000-0000D29C0000}"/>
    <cellStyle name="40% - 强调文字颜色 2 17" xfId="32839" xr:uid="{00000000-0005-0000-0000-000077800000}"/>
    <cellStyle name="40% - 强调文字颜色 2 17 2" xfId="40100" xr:uid="{00000000-0005-0000-0000-0000D49C0000}"/>
    <cellStyle name="40% - 强调文字颜色 2 17 3" xfId="40101" xr:uid="{00000000-0005-0000-0000-0000D59C0000}"/>
    <cellStyle name="40% - 强调文字颜色 2 18" xfId="32845" xr:uid="{00000000-0005-0000-0000-00007D800000}"/>
    <cellStyle name="40% - 强调文字颜色 2 18 2" xfId="40103" xr:uid="{00000000-0005-0000-0000-0000D79C0000}"/>
    <cellStyle name="40% - 强调文字颜色 2 18 3" xfId="30019" xr:uid="{00000000-0005-0000-0000-000073750000}"/>
    <cellStyle name="40% - 强调文字颜色 2 19" xfId="40104" xr:uid="{00000000-0005-0000-0000-0000D89C0000}"/>
    <cellStyle name="40% - 强调文字颜色 2 19 2" xfId="40105" xr:uid="{00000000-0005-0000-0000-0000D99C0000}"/>
    <cellStyle name="40% - 强调文字颜色 2 2" xfId="30501" xr:uid="{00000000-0005-0000-0000-000055770000}"/>
    <cellStyle name="40% - 强调文字颜色 2 2 10" xfId="5613" xr:uid="{00000000-0005-0000-0000-00001D160000}"/>
    <cellStyle name="40% - 强调文字颜色 2 2 10 2" xfId="9567" xr:uid="{00000000-0005-0000-0000-00008F250000}"/>
    <cellStyle name="40% - 强调文字颜色 2 2 10 2 2" xfId="12131" xr:uid="{00000000-0005-0000-0000-0000932F0000}"/>
    <cellStyle name="40% - 强调文字颜色 2 2 10 2 2 2" xfId="32475" xr:uid="{00000000-0005-0000-0000-00000B7F0000}"/>
    <cellStyle name="40% - 强调文字颜色 2 2 10 2 2 3" xfId="40106" xr:uid="{00000000-0005-0000-0000-0000DA9C0000}"/>
    <cellStyle name="40% - 强调文字颜色 2 2 10 2 3" xfId="40107" xr:uid="{00000000-0005-0000-0000-0000DB9C0000}"/>
    <cellStyle name="40% - 强调文字颜色 2 2 10 2 4" xfId="40108" xr:uid="{00000000-0005-0000-0000-0000DC9C0000}"/>
    <cellStyle name="40% - 强调文字颜色 2 2 10 3" xfId="4461" xr:uid="{00000000-0005-0000-0000-00009D110000}"/>
    <cellStyle name="40% - 强调文字颜色 2 2 10 3 2" xfId="40109" xr:uid="{00000000-0005-0000-0000-0000DD9C0000}"/>
    <cellStyle name="40% - 强调文字颜色 2 2 10 3 2 2" xfId="40110" xr:uid="{00000000-0005-0000-0000-0000DE9C0000}"/>
    <cellStyle name="40% - 强调文字颜色 2 2 10 3 2 3" xfId="40111" xr:uid="{00000000-0005-0000-0000-0000DF9C0000}"/>
    <cellStyle name="40% - 强调文字颜色 2 2 10 3 3" xfId="40112" xr:uid="{00000000-0005-0000-0000-0000E09C0000}"/>
    <cellStyle name="40% - 强调文字颜色 2 2 10 3 4" xfId="32862" xr:uid="{00000000-0005-0000-0000-00008E800000}"/>
    <cellStyle name="40% - 强调文字颜色 2 2 10 4" xfId="12133" xr:uid="{00000000-0005-0000-0000-0000952F0000}"/>
    <cellStyle name="40% - 强调文字颜色 2 2 10 4 2" xfId="40113" xr:uid="{00000000-0005-0000-0000-0000E19C0000}"/>
    <cellStyle name="40% - 强调文字颜色 2 2 10 4 3" xfId="40114" xr:uid="{00000000-0005-0000-0000-0000E29C0000}"/>
    <cellStyle name="40% - 强调文字颜色 2 2 10 5" xfId="40115" xr:uid="{00000000-0005-0000-0000-0000E39C0000}"/>
    <cellStyle name="40% - 强调文字颜色 2 2 10 5 2" xfId="40116" xr:uid="{00000000-0005-0000-0000-0000E49C0000}"/>
    <cellStyle name="40% - 强调文字颜色 2 2 10 6" xfId="40118" xr:uid="{00000000-0005-0000-0000-0000E69C0000}"/>
    <cellStyle name="40% - 强调文字颜色 2 2 10 7" xfId="37010" xr:uid="{00000000-0005-0000-0000-0000C2900000}"/>
    <cellStyle name="40% - 强调文字颜色 2 2 2" xfId="20478" xr:uid="{00000000-0005-0000-0000-00002E500000}"/>
    <cellStyle name="40% - 强调文字颜色 2 2 2 2" xfId="40120" xr:uid="{00000000-0005-0000-0000-0000E89C0000}"/>
    <cellStyle name="40% - 强调文字颜色 2 2 2 2 2" xfId="40122" xr:uid="{00000000-0005-0000-0000-0000EA9C0000}"/>
    <cellStyle name="40% - 强调文字颜色 2 2 2 2 2 10" xfId="40125" xr:uid="{00000000-0005-0000-0000-0000ED9C0000}"/>
    <cellStyle name="40% - 强调文字颜色 2 2 2 2 2 10 2" xfId="36550" xr:uid="{00000000-0005-0000-0000-0000F68E0000}"/>
    <cellStyle name="40% - 强调文字颜色 2 2 2 2 2 10 2 2" xfId="40126" xr:uid="{00000000-0005-0000-0000-0000EE9C0000}"/>
    <cellStyle name="40% - 强调文字颜色 2 2 2 2 2 10 3" xfId="36555" xr:uid="{00000000-0005-0000-0000-0000FB8E0000}"/>
    <cellStyle name="40% - 强调文字颜色 2 2 2 2 2 10 3 2" xfId="31855" xr:uid="{00000000-0005-0000-0000-00009F7C0000}"/>
    <cellStyle name="40% - 强调文字颜色 2 2 2 2 2 10 4" xfId="10816" xr:uid="{00000000-0005-0000-0000-0000702A0000}"/>
    <cellStyle name="40% - 强调文字颜色 2 2 2 2 2 10 5" xfId="5364" xr:uid="{00000000-0005-0000-0000-000024150000}"/>
    <cellStyle name="40% - 强调文字颜色 2 2 2 2 2 11" xfId="40128" xr:uid="{00000000-0005-0000-0000-0000F09C0000}"/>
    <cellStyle name="40% - 强调文字颜色 2 2 2 2 2 11 2" xfId="40130" xr:uid="{00000000-0005-0000-0000-0000F29C0000}"/>
    <cellStyle name="40% - 强调文字颜色 2 2 2 2 2 11 2 2" xfId="40132" xr:uid="{00000000-0005-0000-0000-0000F49C0000}"/>
    <cellStyle name="40% - 强调文字颜色 2 2 2 2 2 11 3" xfId="39726" xr:uid="{00000000-0005-0000-0000-00005E9B0000}"/>
    <cellStyle name="40% - 强调文字颜色 2 2 2 2 2 11 3 2" xfId="39729" xr:uid="{00000000-0005-0000-0000-0000619B0000}"/>
    <cellStyle name="40% - 强调文字颜色 2 2 2 2 2 11 4" xfId="10864" xr:uid="{00000000-0005-0000-0000-0000A02A0000}"/>
    <cellStyle name="40% - 强调文字颜色 2 2 2 2 2 11 5" xfId="5402" xr:uid="{00000000-0005-0000-0000-00004A150000}"/>
    <cellStyle name="40% - 强调文字颜色 2 2 2 2 2 12" xfId="10889" xr:uid="{00000000-0005-0000-0000-0000B92A0000}"/>
    <cellStyle name="40% - 强调文字颜色 2 2 2 2 2 12 2" xfId="40133" xr:uid="{00000000-0005-0000-0000-0000F59C0000}"/>
    <cellStyle name="40% - 强调文字颜色 2 2 2 2 2 12 2 2" xfId="40135" xr:uid="{00000000-0005-0000-0000-0000F79C0000}"/>
    <cellStyle name="40% - 强调文字颜色 2 2 2 2 2 12 3" xfId="40136" xr:uid="{00000000-0005-0000-0000-0000F89C0000}"/>
    <cellStyle name="40% - 强调文字颜色 2 2 2 2 2 12 3 2" xfId="18525" xr:uid="{00000000-0005-0000-0000-00008D480000}"/>
    <cellStyle name="40% - 强调文字颜色 2 2 2 2 2 12 4" xfId="13170" xr:uid="{00000000-0005-0000-0000-0000A2330000}"/>
    <cellStyle name="40% - 强调文字颜色 2 2 2 2 2 12 5" xfId="5199" xr:uid="{00000000-0005-0000-0000-00007F140000}"/>
    <cellStyle name="40% - 强调文字颜色 2 2 2 2 2 13" xfId="40137" xr:uid="{00000000-0005-0000-0000-0000F99C0000}"/>
    <cellStyle name="40% - 强调文字颜色 2 2 2 2 2 13 2" xfId="10904" xr:uid="{00000000-0005-0000-0000-0000C82A0000}"/>
    <cellStyle name="40% - 强调文字颜色 2 2 2 2 2 13 2 2" xfId="40138" xr:uid="{00000000-0005-0000-0000-0000FA9C0000}"/>
    <cellStyle name="40% - 强调文字颜色 2 2 2 2 2 13 3" xfId="13558" xr:uid="{00000000-0005-0000-0000-000026350000}"/>
    <cellStyle name="40% - 强调文字颜色 2 2 2 2 2 13 4" xfId="13188" xr:uid="{00000000-0005-0000-0000-0000B4330000}"/>
    <cellStyle name="40% - 强调文字颜色 2 2 2 2 2 14" xfId="40140" xr:uid="{00000000-0005-0000-0000-0000FC9C0000}"/>
    <cellStyle name="40% - 强调文字颜色 2 2 2 2 2 15" xfId="40142" xr:uid="{00000000-0005-0000-0000-0000FE9C0000}"/>
    <cellStyle name="40% - 强调文字颜色 2 2 2 2 2 15 2" xfId="40143" xr:uid="{00000000-0005-0000-0000-0000FF9C0000}"/>
    <cellStyle name="40% - 强调文字颜色 2 2 2 2 2 15 3" xfId="40144" xr:uid="{00000000-0005-0000-0000-0000009D0000}"/>
    <cellStyle name="40% - 强调文字颜色 2 2 2 2 2 16" xfId="40145" xr:uid="{00000000-0005-0000-0000-0000019D0000}"/>
    <cellStyle name="40% - 强调文字颜色 2 2 2 2 2 16 2" xfId="16336" xr:uid="{00000000-0005-0000-0000-000000400000}"/>
    <cellStyle name="40% - 强调文字颜色 2 2 2 2 2 2" xfId="14142" xr:uid="{00000000-0005-0000-0000-00006E370000}"/>
    <cellStyle name="40% - 强调文字颜色 2 2 2 2 2 2 10" xfId="22646" xr:uid="{00000000-0005-0000-0000-0000A6580000}"/>
    <cellStyle name="40% - 强调文字颜色 2 2 2 2 2 2 10 2" xfId="30951" xr:uid="{00000000-0005-0000-0000-000017790000}"/>
    <cellStyle name="40% - 强调文字颜色 2 2 2 2 2 2 10 2 2" xfId="40146" xr:uid="{00000000-0005-0000-0000-0000029D0000}"/>
    <cellStyle name="40% - 强调文字颜色 2 2 2 2 2 2 10 3" xfId="40148" xr:uid="{00000000-0005-0000-0000-0000049D0000}"/>
    <cellStyle name="40% - 强调文字颜色 2 2 2 2 2 2 10 4" xfId="40149" xr:uid="{00000000-0005-0000-0000-0000059D0000}"/>
    <cellStyle name="40% - 强调文字颜色 2 2 2 2 2 2 11" xfId="22653" xr:uid="{00000000-0005-0000-0000-0000AD580000}"/>
    <cellStyle name="40% - 强调文字颜色 2 2 2 2 2 2 11 2" xfId="36092" xr:uid="{00000000-0005-0000-0000-00002C8D0000}"/>
    <cellStyle name="40% - 强调文字颜色 2 2 2 2 2 2 11 2 2" xfId="40150" xr:uid="{00000000-0005-0000-0000-0000069D0000}"/>
    <cellStyle name="40% - 强调文字颜色 2 2 2 2 2 2 11 3" xfId="36094" xr:uid="{00000000-0005-0000-0000-00002E8D0000}"/>
    <cellStyle name="40% - 强调文字颜色 2 2 2 2 2 2 11 4" xfId="40151" xr:uid="{00000000-0005-0000-0000-0000079D0000}"/>
    <cellStyle name="40% - 强调文字颜色 2 2 2 2 2 2 12" xfId="40153" xr:uid="{00000000-0005-0000-0000-0000099D0000}"/>
    <cellStyle name="40% - 强调文字颜色 2 2 2 2 2 2 12 2" xfId="40154" xr:uid="{00000000-0005-0000-0000-00000A9D0000}"/>
    <cellStyle name="40% - 强调文字颜色 2 2 2 2 2 2 12 3" xfId="40155" xr:uid="{00000000-0005-0000-0000-00000B9D0000}"/>
    <cellStyle name="40% - 强调文字颜色 2 2 2 2 2 2 13" xfId="40156" xr:uid="{00000000-0005-0000-0000-00000C9D0000}"/>
    <cellStyle name="40% - 强调文字颜色 2 2 2 2 2 2 13 2" xfId="40157" xr:uid="{00000000-0005-0000-0000-00000D9D0000}"/>
    <cellStyle name="40% - 强调文字颜色 2 2 2 2 2 2 13 3" xfId="40158" xr:uid="{00000000-0005-0000-0000-00000E9D0000}"/>
    <cellStyle name="40% - 强调文字颜色 2 2 2 2 2 2 14" xfId="25140" xr:uid="{00000000-0005-0000-0000-000064620000}"/>
    <cellStyle name="40% - 强调文字颜色 2 2 2 2 2 2 14 2" xfId="11742" xr:uid="{00000000-0005-0000-0000-00000E2E0000}"/>
    <cellStyle name="40% - 强调文字颜色 2 2 2 2 2 2 15" xfId="40160" xr:uid="{00000000-0005-0000-0000-0000109D0000}"/>
    <cellStyle name="40% - 强调文字颜色 2 2 2 2 2 2 15 2" xfId="40161" xr:uid="{00000000-0005-0000-0000-0000119D0000}"/>
    <cellStyle name="40% - 强调文字颜色 2 2 2 2 2 2 16" xfId="2614" xr:uid="{00000000-0005-0000-0000-0000660A0000}"/>
    <cellStyle name="40% - 强调文字颜色 2 2 2 2 2 2 16 2" xfId="5041" xr:uid="{00000000-0005-0000-0000-0000E1130000}"/>
    <cellStyle name="40% - 强调文字颜色 2 2 2 2 2 2 17" xfId="6723" xr:uid="{00000000-0005-0000-0000-0000731A0000}"/>
    <cellStyle name="40% - 强调文字颜色 2 2 2 2 2 2 18" xfId="1808" xr:uid="{00000000-0005-0000-0000-000040070000}"/>
    <cellStyle name="40% - 强调文字颜色 2 2 2 2 2 2 2" xfId="40163" xr:uid="{00000000-0005-0000-0000-0000139D0000}"/>
    <cellStyle name="40% - 强调文字颜色 2 2 2 2 2 2 2 2" xfId="13435" xr:uid="{00000000-0005-0000-0000-0000AB340000}"/>
    <cellStyle name="40% - 强调文字颜色 2 2 2 2 2 2 2 2 2" xfId="13440" xr:uid="{00000000-0005-0000-0000-0000B0340000}"/>
    <cellStyle name="40% - 强调文字颜色 2 2 2 2 2 2 2 2 2 2" xfId="16065" xr:uid="{00000000-0005-0000-0000-0000F13E0000}"/>
    <cellStyle name="40% - 强调文字颜色 2 2 2 2 2 2 2 2 2 2 2" xfId="34224" xr:uid="{00000000-0005-0000-0000-0000E0850000}"/>
    <cellStyle name="40% - 强调文字颜色 2 2 2 2 2 2 2 2 2 2 3" xfId="34227" xr:uid="{00000000-0005-0000-0000-0000E3850000}"/>
    <cellStyle name="40% - 强调文字颜色 2 2 2 2 2 2 2 2 2 3" xfId="40164" xr:uid="{00000000-0005-0000-0000-0000149D0000}"/>
    <cellStyle name="40% - 强调文字颜色 2 2 2 2 2 2 2 2 2 3 2" xfId="34231" xr:uid="{00000000-0005-0000-0000-0000E7850000}"/>
    <cellStyle name="40% - 强调文字颜色 2 2 2 2 2 2 2 2 2 4" xfId="38164" xr:uid="{00000000-0005-0000-0000-000044950000}"/>
    <cellStyle name="40% - 强调文字颜色 2 2 2 2 2 2 2 2 2 5" xfId="28587" xr:uid="{00000000-0005-0000-0000-0000DB6F0000}"/>
    <cellStyle name="40% - 强调文字颜色 2 2 2 2 2 2 2 2 3" xfId="16070" xr:uid="{00000000-0005-0000-0000-0000F63E0000}"/>
    <cellStyle name="40% - 强调文字颜色 2 2 2 2 2 2 2 2 3 2" xfId="40165" xr:uid="{00000000-0005-0000-0000-0000159D0000}"/>
    <cellStyle name="40% - 强调文字颜色 2 2 2 2 2 2 2 2 3 2 2" xfId="9146" xr:uid="{00000000-0005-0000-0000-0000EA230000}"/>
    <cellStyle name="40% - 强调文字颜色 2 2 2 2 2 2 2 2 3 2 3" xfId="9158" xr:uid="{00000000-0005-0000-0000-0000F6230000}"/>
    <cellStyle name="40% - 强调文字颜色 2 2 2 2 2 2 2 2 3 3" xfId="40167" xr:uid="{00000000-0005-0000-0000-0000179D0000}"/>
    <cellStyle name="40% - 强调文字颜色 2 2 2 2 2 2 2 2 3 4" xfId="38182" xr:uid="{00000000-0005-0000-0000-000056950000}"/>
    <cellStyle name="40% - 强调文字颜色 2 2 2 2 2 2 2 2 4" xfId="40168" xr:uid="{00000000-0005-0000-0000-0000189D0000}"/>
    <cellStyle name="40% - 强调文字颜色 2 2 2 2 2 2 2 2 4 2" xfId="29939" xr:uid="{00000000-0005-0000-0000-000023750000}"/>
    <cellStyle name="40% - 强调文字颜色 2 2 2 2 2 2 2 2 4 3" xfId="29942" xr:uid="{00000000-0005-0000-0000-000026750000}"/>
    <cellStyle name="40% - 强调文字颜色 2 2 2 2 2 2 2 2 5" xfId="40169" xr:uid="{00000000-0005-0000-0000-0000199D0000}"/>
    <cellStyle name="40% - 强调文字颜色 2 2 2 2 2 2 2 2 5 2" xfId="29972" xr:uid="{00000000-0005-0000-0000-000044750000}"/>
    <cellStyle name="40% - 强调文字颜色 2 2 2 2 2 2 2 2 6" xfId="40170" xr:uid="{00000000-0005-0000-0000-00001A9D0000}"/>
    <cellStyle name="40% - 强调文字颜色 2 2 2 2 2 2 2 2 7" xfId="40171" xr:uid="{00000000-0005-0000-0000-00001B9D0000}"/>
    <cellStyle name="40% - 强调文字颜色 2 2 2 2 2 2 2 3" xfId="13417" xr:uid="{00000000-0005-0000-0000-000099340000}"/>
    <cellStyle name="40% - 强调文字颜色 2 2 2 2 2 2 2 3 2" xfId="16072" xr:uid="{00000000-0005-0000-0000-0000F83E0000}"/>
    <cellStyle name="40% - 强调文字颜色 2 2 2 2 2 2 2 3 3" xfId="40172" xr:uid="{00000000-0005-0000-0000-00001C9D0000}"/>
    <cellStyle name="40% - 强调文字颜色 2 2 2 2 2 2 2 4" xfId="12850" xr:uid="{00000000-0005-0000-0000-000062320000}"/>
    <cellStyle name="40% - 强调文字颜色 2 2 2 2 2 2 2 4 2" xfId="40173" xr:uid="{00000000-0005-0000-0000-00001D9D0000}"/>
    <cellStyle name="40% - 强调文字颜色 2 2 2 2 2 2 2 4 2 2" xfId="26142" xr:uid="{00000000-0005-0000-0000-00004E660000}"/>
    <cellStyle name="40% - 强调文字颜色 2 2 2 2 2 2 2 4 3" xfId="40174" xr:uid="{00000000-0005-0000-0000-00001E9D0000}"/>
    <cellStyle name="40% - 强调文字颜色 2 2 2 2 2 2 2 4 4" xfId="40176" xr:uid="{00000000-0005-0000-0000-0000209D0000}"/>
    <cellStyle name="40% - 强调文字颜色 2 2 2 2 2 2 2 5" xfId="16075" xr:uid="{00000000-0005-0000-0000-0000FB3E0000}"/>
    <cellStyle name="40% - 强调文字颜色 2 2 2 2 2 2 2 6" xfId="40180" xr:uid="{00000000-0005-0000-0000-0000249D0000}"/>
    <cellStyle name="40% - 强调文字颜色 2 2 2 2 2 2 2 6 2" xfId="40181" xr:uid="{00000000-0005-0000-0000-0000259D0000}"/>
    <cellStyle name="40% - 强调文字颜色 2 2 2 2 2 2 2 7" xfId="40182" xr:uid="{00000000-0005-0000-0000-0000269D0000}"/>
    <cellStyle name="40% - 强调文字颜色 2 2 2 2 2 2 2 7 2" xfId="18885" xr:uid="{00000000-0005-0000-0000-0000F5490000}"/>
    <cellStyle name="40% - 强调文字颜色 2 2 2 2 2 2 2 8" xfId="34651" xr:uid="{00000000-0005-0000-0000-00008B870000}"/>
    <cellStyle name="40% - 强调文字颜色 2 2 2 2 2 2 2 9" xfId="40183" xr:uid="{00000000-0005-0000-0000-0000279D0000}"/>
    <cellStyle name="40% - 强调文字颜色 2 2 2 2 2 2 3" xfId="40185" xr:uid="{00000000-0005-0000-0000-0000299D0000}"/>
    <cellStyle name="40% - 强调文字颜色 2 2 2 2 2 2 3 2" xfId="13470" xr:uid="{00000000-0005-0000-0000-0000CE340000}"/>
    <cellStyle name="40% - 强调文字颜色 2 2 2 2 2 2 3 2 2" xfId="1680" xr:uid="{00000000-0005-0000-0000-0000C0060000}"/>
    <cellStyle name="40% - 强调文字颜色 2 2 2 2 2 2 3 2 2 2" xfId="1691" xr:uid="{00000000-0005-0000-0000-0000CB060000}"/>
    <cellStyle name="40% - 强调文字颜色 2 2 2 2 2 2 3 2 2 2 2" xfId="8852" xr:uid="{00000000-0005-0000-0000-0000C4220000}"/>
    <cellStyle name="40% - 强调文字颜色 2 2 2 2 2 2 3 2 2 3" xfId="40187" xr:uid="{00000000-0005-0000-0000-00002B9D0000}"/>
    <cellStyle name="40% - 强调文字颜色 2 2 2 2 2 2 3 2 2 4" xfId="40189" xr:uid="{00000000-0005-0000-0000-00002D9D0000}"/>
    <cellStyle name="40% - 强调文字颜色 2 2 2 2 2 2 3 2 3" xfId="1696" xr:uid="{00000000-0005-0000-0000-0000D0060000}"/>
    <cellStyle name="40% - 强调文字颜色 2 2 2 2 2 2 3 2 3 2" xfId="18752" xr:uid="{00000000-0005-0000-0000-000070490000}"/>
    <cellStyle name="40% - 强调文字颜色 2 2 2 2 2 2 3 2 4" xfId="1705" xr:uid="{00000000-0005-0000-0000-0000D9060000}"/>
    <cellStyle name="40% - 强调文字颜色 2 2 2 2 2 2 3 2 5" xfId="40190" xr:uid="{00000000-0005-0000-0000-00002E9D0000}"/>
    <cellStyle name="40% - 强调文字颜色 2 2 2 2 2 2 3 3" xfId="16082" xr:uid="{00000000-0005-0000-0000-0000023F0000}"/>
    <cellStyle name="40% - 强调文字颜色 2 2 2 2 2 2 3 3 2" xfId="1839" xr:uid="{00000000-0005-0000-0000-00005F070000}"/>
    <cellStyle name="40% - 强调文字颜色 2 2 2 2 2 2 3 3 2 2" xfId="1846" xr:uid="{00000000-0005-0000-0000-000066070000}"/>
    <cellStyle name="40% - 强调文字颜色 2 2 2 2 2 2 3 3 2 3" xfId="40193" xr:uid="{00000000-0005-0000-0000-0000319D0000}"/>
    <cellStyle name="40% - 强调文字颜色 2 2 2 2 2 2 3 3 3" xfId="1849" xr:uid="{00000000-0005-0000-0000-000069070000}"/>
    <cellStyle name="40% - 强调文字颜色 2 2 2 2 2 2 3 3 3 2" xfId="40194" xr:uid="{00000000-0005-0000-0000-0000329D0000}"/>
    <cellStyle name="40% - 强调文字颜色 2 2 2 2 2 2 3 3 4" xfId="1851" xr:uid="{00000000-0005-0000-0000-00006B070000}"/>
    <cellStyle name="40% - 强调文字颜色 2 2 2 2 2 2 3 3 5" xfId="34119" xr:uid="{00000000-0005-0000-0000-000077850000}"/>
    <cellStyle name="40% - 强调文字颜色 2 2 2 2 2 2 3 4" xfId="16086" xr:uid="{00000000-0005-0000-0000-0000063F0000}"/>
    <cellStyle name="40% - 强调文字颜色 2 2 2 2 2 2 3 4 2" xfId="2046" xr:uid="{00000000-0005-0000-0000-00002E080000}"/>
    <cellStyle name="40% - 强调文字颜色 2 2 2 2 2 2 3 4 2 2" xfId="25278" xr:uid="{00000000-0005-0000-0000-0000EE620000}"/>
    <cellStyle name="40% - 强调文字颜色 2 2 2 2 2 2 3 4 3" xfId="2050" xr:uid="{00000000-0005-0000-0000-000032080000}"/>
    <cellStyle name="40% - 强调文字颜色 2 2 2 2 2 2 3 4 4" xfId="25296" xr:uid="{00000000-0005-0000-0000-000000630000}"/>
    <cellStyle name="40% - 强调文字颜色 2 2 2 2 2 2 3 5" xfId="16098" xr:uid="{00000000-0005-0000-0000-0000123F0000}"/>
    <cellStyle name="40% - 强调文字颜色 2 2 2 2 2 2 3 5 2" xfId="2115" xr:uid="{00000000-0005-0000-0000-000073080000}"/>
    <cellStyle name="40% - 强调文字颜色 2 2 2 2 2 2 3 5 3" xfId="2128" xr:uid="{00000000-0005-0000-0000-000080080000}"/>
    <cellStyle name="40% - 强调文字颜色 2 2 2 2 2 2 3 6" xfId="40198" xr:uid="{00000000-0005-0000-0000-0000369D0000}"/>
    <cellStyle name="40% - 强调文字颜色 2 2 2 2 2 2 3 6 2" xfId="40199" xr:uid="{00000000-0005-0000-0000-0000379D0000}"/>
    <cellStyle name="40% - 强调文字颜色 2 2 2 2 2 2 3 7" xfId="40200" xr:uid="{00000000-0005-0000-0000-0000389D0000}"/>
    <cellStyle name="40% - 强调文字颜色 2 2 2 2 2 2 3 7 2" xfId="40201" xr:uid="{00000000-0005-0000-0000-0000399D0000}"/>
    <cellStyle name="40% - 强调文字颜色 2 2 2 2 2 2 3 8" xfId="40202" xr:uid="{00000000-0005-0000-0000-00003A9D0000}"/>
    <cellStyle name="40% - 强调文字颜色 2 2 2 2 2 2 3 9" xfId="40204" xr:uid="{00000000-0005-0000-0000-00003C9D0000}"/>
    <cellStyle name="40% - 强调文字颜色 2 2 2 2 2 2 4" xfId="40207" xr:uid="{00000000-0005-0000-0000-00003F9D0000}"/>
    <cellStyle name="40% - 强调文字颜色 2 2 2 2 2 2 4 2" xfId="13476" xr:uid="{00000000-0005-0000-0000-0000D4340000}"/>
    <cellStyle name="40% - 强调文字颜色 2 2 2 2 2 2 4 2 2" xfId="16105" xr:uid="{00000000-0005-0000-0000-0000193F0000}"/>
    <cellStyle name="40% - 强调文字颜色 2 2 2 2 2 2 4 2 2 2" xfId="38931" xr:uid="{00000000-0005-0000-0000-000043980000}"/>
    <cellStyle name="40% - 强调文字颜色 2 2 2 2 2 2 4 2 3" xfId="40208" xr:uid="{00000000-0005-0000-0000-0000409D0000}"/>
    <cellStyle name="40% - 强调文字颜色 2 2 2 2 2 2 4 2 3 2" xfId="40210" xr:uid="{00000000-0005-0000-0000-0000429D0000}"/>
    <cellStyle name="40% - 强调文字颜色 2 2 2 2 2 2 4 2 4" xfId="40211" xr:uid="{00000000-0005-0000-0000-0000439D0000}"/>
    <cellStyle name="40% - 强调文字颜色 2 2 2 2 2 2 4 2 5" xfId="40214" xr:uid="{00000000-0005-0000-0000-0000469D0000}"/>
    <cellStyle name="40% - 强调文字颜色 2 2 2 2 2 2 4 3" xfId="13427" xr:uid="{00000000-0005-0000-0000-0000A3340000}"/>
    <cellStyle name="40% - 强调文字颜色 2 2 2 2 2 2 4 3 2" xfId="40215" xr:uid="{00000000-0005-0000-0000-0000479D0000}"/>
    <cellStyle name="40% - 强调文字颜色 2 2 2 2 2 2 4 3 2 2" xfId="40218" xr:uid="{00000000-0005-0000-0000-00004A9D0000}"/>
    <cellStyle name="40% - 强调文字颜色 2 2 2 2 2 2 4 3 3" xfId="40219" xr:uid="{00000000-0005-0000-0000-00004B9D0000}"/>
    <cellStyle name="40% - 强调文字颜色 2 2 2 2 2 2 4 3 4" xfId="40220" xr:uid="{00000000-0005-0000-0000-00004C9D0000}"/>
    <cellStyle name="40% - 强调文字颜色 2 2 2 2 2 2 4 4" xfId="40223" xr:uid="{00000000-0005-0000-0000-00004F9D0000}"/>
    <cellStyle name="40% - 强调文字颜色 2 2 2 2 2 2 4 4 2" xfId="40224" xr:uid="{00000000-0005-0000-0000-0000509D0000}"/>
    <cellStyle name="40% - 强调文字颜色 2 2 2 2 2 2 4 4 2 2" xfId="28755" xr:uid="{00000000-0005-0000-0000-000083700000}"/>
    <cellStyle name="40% - 强调文字颜色 2 2 2 2 2 2 4 4 3" xfId="40226" xr:uid="{00000000-0005-0000-0000-0000529D0000}"/>
    <cellStyle name="40% - 强调文字颜色 2 2 2 2 2 2 4 5" xfId="40229" xr:uid="{00000000-0005-0000-0000-0000559D0000}"/>
    <cellStyle name="40% - 强调文字颜色 2 2 2 2 2 2 4 5 2" xfId="40230" xr:uid="{00000000-0005-0000-0000-0000569D0000}"/>
    <cellStyle name="40% - 强调文字颜色 2 2 2 2 2 2 4 6" xfId="40231" xr:uid="{00000000-0005-0000-0000-0000579D0000}"/>
    <cellStyle name="40% - 强调文字颜色 2 2 2 2 2 2 4 7" xfId="40232" xr:uid="{00000000-0005-0000-0000-0000589D0000}"/>
    <cellStyle name="40% - 强调文字颜色 2 2 2 2 2 2 5" xfId="40234" xr:uid="{00000000-0005-0000-0000-00005A9D0000}"/>
    <cellStyle name="40% - 强调文字颜色 2 2 2 2 2 2 5 2" xfId="11730" xr:uid="{00000000-0005-0000-0000-0000022E0000}"/>
    <cellStyle name="40% - 强调文字颜色 2 2 2 2 2 2 5 2 2" xfId="8281" xr:uid="{00000000-0005-0000-0000-000089200000}"/>
    <cellStyle name="40% - 强调文字颜色 2 2 2 2 2 2 5 2 2 2" xfId="39168" xr:uid="{00000000-0005-0000-0000-000030990000}"/>
    <cellStyle name="40% - 强调文字颜色 2 2 2 2 2 2 5 2 3" xfId="40235" xr:uid="{00000000-0005-0000-0000-00005B9D0000}"/>
    <cellStyle name="40% - 强调文字颜色 2 2 2 2 2 2 5 2 3 2" xfId="40237" xr:uid="{00000000-0005-0000-0000-00005D9D0000}"/>
    <cellStyle name="40% - 强调文字颜色 2 2 2 2 2 2 5 2 4" xfId="40238" xr:uid="{00000000-0005-0000-0000-00005E9D0000}"/>
    <cellStyle name="40% - 强调文字颜色 2 2 2 2 2 2 5 2 5" xfId="40239" xr:uid="{00000000-0005-0000-0000-00005F9D0000}"/>
    <cellStyle name="40% - 强调文字颜色 2 2 2 2 2 2 5 3" xfId="16124" xr:uid="{00000000-0005-0000-0000-00002C3F0000}"/>
    <cellStyle name="40% - 强调文字颜色 2 2 2 2 2 2 5 3 2" xfId="8448" xr:uid="{00000000-0005-0000-0000-000030210000}"/>
    <cellStyle name="40% - 强调文字颜色 2 2 2 2 2 2 5 3 2 2" xfId="40241" xr:uid="{00000000-0005-0000-0000-0000619D0000}"/>
    <cellStyle name="40% - 强调文字颜色 2 2 2 2 2 2 5 3 3" xfId="8467" xr:uid="{00000000-0005-0000-0000-000043210000}"/>
    <cellStyle name="40% - 强调文字颜色 2 2 2 2 2 2 5 3 4" xfId="40243" xr:uid="{00000000-0005-0000-0000-0000639D0000}"/>
    <cellStyle name="40% - 强调文字颜色 2 2 2 2 2 2 5 4" xfId="16128" xr:uid="{00000000-0005-0000-0000-0000303F0000}"/>
    <cellStyle name="40% - 强调文字颜色 2 2 2 2 2 2 5 4 2" xfId="8553" xr:uid="{00000000-0005-0000-0000-000099210000}"/>
    <cellStyle name="40% - 强调文字颜色 2 2 2 2 2 2 5 4 2 2" xfId="51" xr:uid="{00000000-0005-0000-0000-000035000000}"/>
    <cellStyle name="40% - 强调文字颜色 2 2 2 2 2 2 5 4 3" xfId="8577" xr:uid="{00000000-0005-0000-0000-0000B1210000}"/>
    <cellStyle name="40% - 强调文字颜色 2 2 2 2 2 2 5 5" xfId="31388" xr:uid="{00000000-0005-0000-0000-0000CC7A0000}"/>
    <cellStyle name="40% - 强调文字颜色 2 2 2 2 2 2 5 5 2" xfId="8633" xr:uid="{00000000-0005-0000-0000-0000E9210000}"/>
    <cellStyle name="40% - 强调文字颜色 2 2 2 2 2 2 5 6" xfId="40244" xr:uid="{00000000-0005-0000-0000-0000649D0000}"/>
    <cellStyle name="40% - 强调文字颜色 2 2 2 2 2 2 5 7" xfId="40245" xr:uid="{00000000-0005-0000-0000-0000659D0000}"/>
    <cellStyle name="40% - 强调文字颜色 2 2 2 2 2 2 6" xfId="34318" xr:uid="{00000000-0005-0000-0000-00003E860000}"/>
    <cellStyle name="40% - 强调文字颜色 2 2 2 2 2 2 6 2" xfId="16151" xr:uid="{00000000-0005-0000-0000-0000473F0000}"/>
    <cellStyle name="40% - 强调文字颜色 2 2 2 2 2 2 6 2 2" xfId="40247" xr:uid="{00000000-0005-0000-0000-0000679D0000}"/>
    <cellStyle name="40% - 强调文字颜色 2 2 2 2 2 2 6 2 2 2" xfId="8910" xr:uid="{00000000-0005-0000-0000-0000FE220000}"/>
    <cellStyle name="40% - 强调文字颜色 2 2 2 2 2 2 6 2 3" xfId="40248" xr:uid="{00000000-0005-0000-0000-0000689D0000}"/>
    <cellStyle name="40% - 强调文字颜色 2 2 2 2 2 2 6 2 3 2" xfId="39596" xr:uid="{00000000-0005-0000-0000-0000DC9A0000}"/>
    <cellStyle name="40% - 强调文字颜色 2 2 2 2 2 2 6 2 4" xfId="40249" xr:uid="{00000000-0005-0000-0000-0000699D0000}"/>
    <cellStyle name="40% - 强调文字颜色 2 2 2 2 2 2 6 2 5" xfId="40250" xr:uid="{00000000-0005-0000-0000-00006A9D0000}"/>
    <cellStyle name="40% - 强调文字颜色 2 2 2 2 2 2 6 3" xfId="16155" xr:uid="{00000000-0005-0000-0000-00004B3F0000}"/>
    <cellStyle name="40% - 强调文字颜色 2 2 2 2 2 2 6 3 2" xfId="40252" xr:uid="{00000000-0005-0000-0000-00006C9D0000}"/>
    <cellStyle name="40% - 强调文字颜色 2 2 2 2 2 2 6 3 2 2" xfId="39603" xr:uid="{00000000-0005-0000-0000-0000E39A0000}"/>
    <cellStyle name="40% - 强调文字颜色 2 2 2 2 2 2 6 3 3" xfId="40254" xr:uid="{00000000-0005-0000-0000-00006E9D0000}"/>
    <cellStyle name="40% - 强调文字颜色 2 2 2 2 2 2 6 4" xfId="40255" xr:uid="{00000000-0005-0000-0000-00006F9D0000}"/>
    <cellStyle name="40% - 强调文字颜色 2 2 2 2 2 2 6 4 2" xfId="40256" xr:uid="{00000000-0005-0000-0000-0000709D0000}"/>
    <cellStyle name="40% - 强调文字颜色 2 2 2 2 2 2 6 5" xfId="40257" xr:uid="{00000000-0005-0000-0000-0000719D0000}"/>
    <cellStyle name="40% - 强调文字颜色 2 2 2 2 2 2 6 6" xfId="40258" xr:uid="{00000000-0005-0000-0000-0000729D0000}"/>
    <cellStyle name="40% - 强调文字颜色 2 2 2 2 2 2 7" xfId="34320" xr:uid="{00000000-0005-0000-0000-000040860000}"/>
    <cellStyle name="40% - 强调文字颜色 2 2 2 2 2 2 7 2" xfId="38875" xr:uid="{00000000-0005-0000-0000-00000B980000}"/>
    <cellStyle name="40% - 强调文字颜色 2 2 2 2 2 2 7 2 2" xfId="28046" xr:uid="{00000000-0005-0000-0000-0000BE6D0000}"/>
    <cellStyle name="40% - 强调文字颜色 2 2 2 2 2 2 7 2 2 2" xfId="29614" xr:uid="{00000000-0005-0000-0000-0000DE730000}"/>
    <cellStyle name="40% - 强调文字颜色 2 2 2 2 2 2 7 2 3" xfId="38877" xr:uid="{00000000-0005-0000-0000-00000D980000}"/>
    <cellStyle name="40% - 强调文字颜色 2 2 2 2 2 2 7 2 4" xfId="38880" xr:uid="{00000000-0005-0000-0000-000010980000}"/>
    <cellStyle name="40% - 强调文字颜色 2 2 2 2 2 2 7 3" xfId="32044" xr:uid="{00000000-0005-0000-0000-00005C7D0000}"/>
    <cellStyle name="40% - 强调文字颜色 2 2 2 2 2 2 7 3 2" xfId="38890" xr:uid="{00000000-0005-0000-0000-00001A980000}"/>
    <cellStyle name="40% - 强调文字颜色 2 2 2 2 2 2 7 4" xfId="32048" xr:uid="{00000000-0005-0000-0000-0000607D0000}"/>
    <cellStyle name="40% - 强调文字颜色 2 2 2 2 2 2 7 4 2" xfId="38902" xr:uid="{00000000-0005-0000-0000-000026980000}"/>
    <cellStyle name="40% - 强调文字颜色 2 2 2 2 2 2 7 5" xfId="38916" xr:uid="{00000000-0005-0000-0000-000034980000}"/>
    <cellStyle name="40% - 强调文字颜色 2 2 2 2 2 2 7 6" xfId="10488" xr:uid="{00000000-0005-0000-0000-000028290000}"/>
    <cellStyle name="40% - 强调文字颜色 2 2 2 2 2 2 8" xfId="40259" xr:uid="{00000000-0005-0000-0000-0000739D0000}"/>
    <cellStyle name="40% - 强调文字颜色 2 2 2 2 2 2 8 2" xfId="32125" xr:uid="{00000000-0005-0000-0000-0000AD7D0000}"/>
    <cellStyle name="40% - 强调文字颜色 2 2 2 2 2 2 8 2 2" xfId="13999" xr:uid="{00000000-0005-0000-0000-0000DF360000}"/>
    <cellStyle name="40% - 强调文字颜色 2 2 2 2 2 2 8 3" xfId="32128" xr:uid="{00000000-0005-0000-0000-0000B07D0000}"/>
    <cellStyle name="40% - 强调文字颜色 2 2 2 2 2 2 8 3 2" xfId="5146" xr:uid="{00000000-0005-0000-0000-00004A140000}"/>
    <cellStyle name="40% - 强调文字颜色 2 2 2 2 2 2 8 4" xfId="32131" xr:uid="{00000000-0005-0000-0000-0000B37D0000}"/>
    <cellStyle name="40% - 强调文字颜色 2 2 2 2 2 2 8 5" xfId="40261" xr:uid="{00000000-0005-0000-0000-0000759D0000}"/>
    <cellStyle name="40% - 强调文字颜色 2 2 2 2 2 2 9" xfId="40262" xr:uid="{00000000-0005-0000-0000-0000769D0000}"/>
    <cellStyle name="40% - 强调文字颜色 2 2 2 2 2 2 9 2" xfId="32136" xr:uid="{00000000-0005-0000-0000-0000B87D0000}"/>
    <cellStyle name="40% - 强调文字颜色 2 2 2 2 2 2 9 2 2" xfId="40263" xr:uid="{00000000-0005-0000-0000-0000779D0000}"/>
    <cellStyle name="40% - 强调文字颜色 2 2 2 2 2 2 9 3" xfId="40264" xr:uid="{00000000-0005-0000-0000-0000789D0000}"/>
    <cellStyle name="40% - 强调文字颜色 2 2 2 2 2 2 9 3 2" xfId="40265" xr:uid="{00000000-0005-0000-0000-0000799D0000}"/>
    <cellStyle name="40% - 强调文字颜色 2 2 2 2 2 2 9 4" xfId="40266" xr:uid="{00000000-0005-0000-0000-00007A9D0000}"/>
    <cellStyle name="40% - 强调文字颜色 2 2 2 2 2 2 9 5" xfId="40267" xr:uid="{00000000-0005-0000-0000-00007B9D0000}"/>
    <cellStyle name="40% - 强调文字颜色 2 2 2 2 2 3" xfId="40269" xr:uid="{00000000-0005-0000-0000-00007D9D0000}"/>
    <cellStyle name="40% - 强调文字颜色 2 2 2 2 2 3 2" xfId="40270" xr:uid="{00000000-0005-0000-0000-00007E9D0000}"/>
    <cellStyle name="40% - 强调文字颜色 2 2 2 2 2 3 2 2" xfId="40271" xr:uid="{00000000-0005-0000-0000-00007F9D0000}"/>
    <cellStyle name="40% - 强调文字颜色 2 2 2 2 2 3 2 2 2" xfId="40273" xr:uid="{00000000-0005-0000-0000-0000819D0000}"/>
    <cellStyle name="40% - 强调文字颜色 2 2 2 2 2 3 2 2 2 2" xfId="14994" xr:uid="{00000000-0005-0000-0000-0000C23A0000}"/>
    <cellStyle name="40% - 强调文字颜色 2 2 2 2 2 3 2 2 2 3" xfId="40274" xr:uid="{00000000-0005-0000-0000-0000829D0000}"/>
    <cellStyle name="40% - 强调文字颜色 2 2 2 2 2 3 2 2 3" xfId="40275" xr:uid="{00000000-0005-0000-0000-0000839D0000}"/>
    <cellStyle name="40% - 强调文字颜色 2 2 2 2 2 3 2 2 3 2" xfId="22555" xr:uid="{00000000-0005-0000-0000-00004B580000}"/>
    <cellStyle name="40% - 强调文字颜色 2 2 2 2 2 3 2 2 4" xfId="40276" xr:uid="{00000000-0005-0000-0000-0000849D0000}"/>
    <cellStyle name="40% - 强调文字颜色 2 2 2 2 2 3 2 3" xfId="40277" xr:uid="{00000000-0005-0000-0000-0000859D0000}"/>
    <cellStyle name="40% - 强调文字颜色 2 2 2 2 2 3 2 3 2" xfId="40278" xr:uid="{00000000-0005-0000-0000-0000869D0000}"/>
    <cellStyle name="40% - 强调文字颜色 2 2 2 2 2 3 2 3 2 2" xfId="9884" xr:uid="{00000000-0005-0000-0000-0000CC260000}"/>
    <cellStyle name="40% - 强调文字颜色 2 2 2 2 2 3 2 3 2 3" xfId="40280" xr:uid="{00000000-0005-0000-0000-0000889D0000}"/>
    <cellStyle name="40% - 强调文字颜色 2 2 2 2 2 3 2 3 3" xfId="40281" xr:uid="{00000000-0005-0000-0000-0000899D0000}"/>
    <cellStyle name="40% - 强调文字颜色 2 2 2 2 2 3 2 3 3 2" xfId="40283" xr:uid="{00000000-0005-0000-0000-00008B9D0000}"/>
    <cellStyle name="40% - 强调文字颜色 2 2 2 2 2 3 2 3 4" xfId="40284" xr:uid="{00000000-0005-0000-0000-00008C9D0000}"/>
    <cellStyle name="40% - 强调文字颜色 2 2 2 2 2 3 2 3 5" xfId="40285" xr:uid="{00000000-0005-0000-0000-00008D9D0000}"/>
    <cellStyle name="40% - 强调文字颜色 2 2 2 2 2 3 2 4" xfId="387" xr:uid="{00000000-0005-0000-0000-000098010000}"/>
    <cellStyle name="40% - 强调文字颜色 2 2 2 2 2 3 2 4 2" xfId="40287" xr:uid="{00000000-0005-0000-0000-00008F9D0000}"/>
    <cellStyle name="40% - 强调文字颜色 2 2 2 2 2 3 2 4 3" xfId="40288" xr:uid="{00000000-0005-0000-0000-0000909D0000}"/>
    <cellStyle name="40% - 强调文字颜色 2 2 2 2 2 3 2 5" xfId="15719" xr:uid="{00000000-0005-0000-0000-0000973D0000}"/>
    <cellStyle name="40% - 强调文字颜色 2 2 2 2 2 3 2 6" xfId="40291" xr:uid="{00000000-0005-0000-0000-0000939D0000}"/>
    <cellStyle name="40% - 强调文字颜色 2 2 2 2 2 3 2 6 2" xfId="40292" xr:uid="{00000000-0005-0000-0000-0000949D0000}"/>
    <cellStyle name="40% - 强调文字颜色 2 2 2 2 2 3 2 7" xfId="24834" xr:uid="{00000000-0005-0000-0000-000032610000}"/>
    <cellStyle name="40% - 强调文字颜色 2 2 2 2 2 3 2 7 2" xfId="24838" xr:uid="{00000000-0005-0000-0000-000036610000}"/>
    <cellStyle name="40% - 强调文字颜色 2 2 2 2 2 3 2 8" xfId="24857" xr:uid="{00000000-0005-0000-0000-000049610000}"/>
    <cellStyle name="40% - 强调文字颜色 2 2 2 2 2 3 2 9" xfId="24865" xr:uid="{00000000-0005-0000-0000-000051610000}"/>
    <cellStyle name="40% - 强调文字颜色 2 2 2 2 2 3 3" xfId="40293" xr:uid="{00000000-0005-0000-0000-0000959D0000}"/>
    <cellStyle name="40% - 强调文字颜色 2 2 2 2 2 3 3 2" xfId="40294" xr:uid="{00000000-0005-0000-0000-0000969D0000}"/>
    <cellStyle name="40% - 强调文字颜色 2 2 2 2 2 3 3 2 2" xfId="32718" xr:uid="{00000000-0005-0000-0000-0000FE7F0000}"/>
    <cellStyle name="40% - 强调文字颜色 2 2 2 2 2 3 3 2 2 2" xfId="32721" xr:uid="{00000000-0005-0000-0000-000001800000}"/>
    <cellStyle name="40% - 强调文字颜色 2 2 2 2 2 3 3 2 2 3" xfId="40297" xr:uid="{00000000-0005-0000-0000-0000999D0000}"/>
    <cellStyle name="40% - 强调文字颜色 2 2 2 2 2 3 3 2 3" xfId="32725" xr:uid="{00000000-0005-0000-0000-000005800000}"/>
    <cellStyle name="40% - 强调文字颜色 2 2 2 2 2 3 3 2 4" xfId="32728" xr:uid="{00000000-0005-0000-0000-000008800000}"/>
    <cellStyle name="40% - 强调文字颜色 2 2 2 2 2 3 3 3" xfId="40298" xr:uid="{00000000-0005-0000-0000-00009A9D0000}"/>
    <cellStyle name="40% - 强调文字颜色 2 2 2 2 2 3 3 3 2" xfId="32737" xr:uid="{00000000-0005-0000-0000-000011800000}"/>
    <cellStyle name="40% - 强调文字颜色 2 2 2 2 2 3 3 3 2 2" xfId="32740" xr:uid="{00000000-0005-0000-0000-000014800000}"/>
    <cellStyle name="40% - 强调文字颜色 2 2 2 2 2 3 3 3 2 3" xfId="40301" xr:uid="{00000000-0005-0000-0000-00009D9D0000}"/>
    <cellStyle name="40% - 强调文字颜色 2 2 2 2 2 3 3 3 3" xfId="32744" xr:uid="{00000000-0005-0000-0000-000018800000}"/>
    <cellStyle name="40% - 强调文字颜色 2 2 2 2 2 3 3 3 4" xfId="32748" xr:uid="{00000000-0005-0000-0000-00001C800000}"/>
    <cellStyle name="40% - 强调文字颜色 2 2 2 2 2 3 3 4" xfId="15724" xr:uid="{00000000-0005-0000-0000-00009C3D0000}"/>
    <cellStyle name="40% - 强调文字颜色 2 2 2 2 2 3 3 4 2" xfId="32764" xr:uid="{00000000-0005-0000-0000-00002C800000}"/>
    <cellStyle name="40% - 强调文字颜色 2 2 2 2 2 3 3 4 3" xfId="32769" xr:uid="{00000000-0005-0000-0000-000031800000}"/>
    <cellStyle name="40% - 强调文字颜色 2 2 2 2 2 3 3 5" xfId="40302" xr:uid="{00000000-0005-0000-0000-00009E9D0000}"/>
    <cellStyle name="40% - 强调文字颜色 2 2 2 2 2 3 3 5 2" xfId="32781" xr:uid="{00000000-0005-0000-0000-00003D800000}"/>
    <cellStyle name="40% - 强调文字颜色 2 2 2 2 2 3 3 5 3" xfId="32785" xr:uid="{00000000-0005-0000-0000-000041800000}"/>
    <cellStyle name="40% - 强调文字颜色 2 2 2 2 2 3 3 6" xfId="40304" xr:uid="{00000000-0005-0000-0000-0000A09D0000}"/>
    <cellStyle name="40% - 强调文字颜色 2 2 2 2 2 3 3 6 2" xfId="40305" xr:uid="{00000000-0005-0000-0000-0000A19D0000}"/>
    <cellStyle name="40% - 强调文字颜色 2 2 2 2 2 3 3 7" xfId="24882" xr:uid="{00000000-0005-0000-0000-000062610000}"/>
    <cellStyle name="40% - 强调文字颜色 2 2 2 2 2 3 3 8" xfId="24886" xr:uid="{00000000-0005-0000-0000-000066610000}"/>
    <cellStyle name="40% - 强调文字颜色 2 2 2 2 2 3 4" xfId="40306" xr:uid="{00000000-0005-0000-0000-0000A29D0000}"/>
    <cellStyle name="40% - 强调文字颜色 2 2 2 2 2 3 4 2" xfId="40307" xr:uid="{00000000-0005-0000-0000-0000A39D0000}"/>
    <cellStyle name="40% - 强调文字颜色 2 2 2 2 2 3 4 3" xfId="40308" xr:uid="{00000000-0005-0000-0000-0000A49D0000}"/>
    <cellStyle name="40% - 强调文字颜色 2 2 2 2 2 3 5" xfId="40310" xr:uid="{00000000-0005-0000-0000-0000A69D0000}"/>
    <cellStyle name="40% - 强调文字颜色 2 2 2 2 2 3 5 2" xfId="40311" xr:uid="{00000000-0005-0000-0000-0000A79D0000}"/>
    <cellStyle name="40% - 强调文字颜色 2 2 2 2 2 3 6" xfId="34327" xr:uid="{00000000-0005-0000-0000-000047860000}"/>
    <cellStyle name="40% - 强调文字颜色 2 2 2 2 2 3 6 2" xfId="40313" xr:uid="{00000000-0005-0000-0000-0000A99D0000}"/>
    <cellStyle name="40% - 强调文字颜色 2 2 2 2 2 3 7" xfId="40314" xr:uid="{00000000-0005-0000-0000-0000AA9D0000}"/>
    <cellStyle name="40% - 强调文字颜色 2 2 2 2 2 3 8" xfId="40315" xr:uid="{00000000-0005-0000-0000-0000AB9D0000}"/>
    <cellStyle name="40% - 强调文字颜色 2 2 2 2 2 4" xfId="40317" xr:uid="{00000000-0005-0000-0000-0000AD9D0000}"/>
    <cellStyle name="40% - 强调文字颜色 2 2 2 2 2 4 2" xfId="40318" xr:uid="{00000000-0005-0000-0000-0000AE9D0000}"/>
    <cellStyle name="40% - 强调文字颜色 2 2 2 2 2 4 2 2" xfId="18436" xr:uid="{00000000-0005-0000-0000-000034480000}"/>
    <cellStyle name="40% - 强调文字颜色 2 2 2 2 2 4 2 2 2" xfId="18443" xr:uid="{00000000-0005-0000-0000-00003B480000}"/>
    <cellStyle name="40% - 强调文字颜色 2 2 2 2 2 4 2 3" xfId="10701" xr:uid="{00000000-0005-0000-0000-0000FD290000}"/>
    <cellStyle name="40% - 强调文字颜色 2 2 2 2 2 4 2 3 2" xfId="10705" xr:uid="{00000000-0005-0000-0000-0000012A0000}"/>
    <cellStyle name="40% - 强调文字颜色 2 2 2 2 2 4 2 4" xfId="10715" xr:uid="{00000000-0005-0000-0000-00000B2A0000}"/>
    <cellStyle name="40% - 强调文字颜色 2 2 2 2 2 4 2 5" xfId="10724" xr:uid="{00000000-0005-0000-0000-0000142A0000}"/>
    <cellStyle name="40% - 强调文字颜色 2 2 2 2 2 4 3" xfId="40319" xr:uid="{00000000-0005-0000-0000-0000AF9D0000}"/>
    <cellStyle name="40% - 强调文字颜色 2 2 2 2 2 4 3 2" xfId="40321" xr:uid="{00000000-0005-0000-0000-0000B19D0000}"/>
    <cellStyle name="40% - 强调文字颜色 2 2 2 2 2 4 3 3" xfId="40322" xr:uid="{00000000-0005-0000-0000-0000B29D0000}"/>
    <cellStyle name="40% - 强调文字颜色 2 2 2 2 2 4 4" xfId="40323" xr:uid="{00000000-0005-0000-0000-0000B39D0000}"/>
    <cellStyle name="40% - 强调文字颜色 2 2 2 2 2 4 4 2" xfId="40324" xr:uid="{00000000-0005-0000-0000-0000B49D0000}"/>
    <cellStyle name="40% - 强调文字颜色 2 2 2 2 2 4 5" xfId="40326" xr:uid="{00000000-0005-0000-0000-0000B69D0000}"/>
    <cellStyle name="40% - 强调文字颜色 2 2 2 2 2 4 5 2" xfId="40327" xr:uid="{00000000-0005-0000-0000-0000B79D0000}"/>
    <cellStyle name="40% - 强调文字颜色 2 2 2 2 2 4 6" xfId="34330" xr:uid="{00000000-0005-0000-0000-00004A860000}"/>
    <cellStyle name="40% - 强调文字颜色 2 2 2 2 2 5" xfId="40328" xr:uid="{00000000-0005-0000-0000-0000B89D0000}"/>
    <cellStyle name="40% - 强调文字颜色 2 2 2 2 2 5 2" xfId="14153" xr:uid="{00000000-0005-0000-0000-000079370000}"/>
    <cellStyle name="40% - 强调文字颜色 2 2 2 2 2 5 2 2" xfId="19029" xr:uid="{00000000-0005-0000-0000-0000854A0000}"/>
    <cellStyle name="40% - 强调文字颜色 2 2 2 2 2 5 2 2 2" xfId="27889" xr:uid="{00000000-0005-0000-0000-0000216D0000}"/>
    <cellStyle name="40% - 强调文字颜色 2 2 2 2 2 5 2 3" xfId="18533" xr:uid="{00000000-0005-0000-0000-000095480000}"/>
    <cellStyle name="40% - 强调文字颜色 2 2 2 2 2 5 2 3 2" xfId="18145" xr:uid="{00000000-0005-0000-0000-000011470000}"/>
    <cellStyle name="40% - 强调文字颜色 2 2 2 2 2 5 2 4" xfId="27173" xr:uid="{00000000-0005-0000-0000-0000556A0000}"/>
    <cellStyle name="40% - 强调文字颜色 2 2 2 2 2 5 2 5" xfId="27895" xr:uid="{00000000-0005-0000-0000-0000276D0000}"/>
    <cellStyle name="40% - 强调文字颜色 2 2 2 2 2 5 3" xfId="40329" xr:uid="{00000000-0005-0000-0000-0000B99D0000}"/>
    <cellStyle name="40% - 强调文字颜色 2 2 2 2 2 5 3 2" xfId="40331" xr:uid="{00000000-0005-0000-0000-0000BB9D0000}"/>
    <cellStyle name="40% - 强调文字颜色 2 2 2 2 2 5 3 2 2" xfId="28080" xr:uid="{00000000-0005-0000-0000-0000E06D0000}"/>
    <cellStyle name="40% - 强调文字颜色 2 2 2 2 2 5 3 3" xfId="31605" xr:uid="{00000000-0005-0000-0000-0000A57B0000}"/>
    <cellStyle name="40% - 强调文字颜色 2 2 2 2 2 5 3 4" xfId="31615" xr:uid="{00000000-0005-0000-0000-0000AF7B0000}"/>
    <cellStyle name="40% - 强调文字颜色 2 2 2 2 2 5 4" xfId="40332" xr:uid="{00000000-0005-0000-0000-0000BC9D0000}"/>
    <cellStyle name="40% - 强调文字颜色 2 2 2 2 2 5 4 2" xfId="40334" xr:uid="{00000000-0005-0000-0000-0000BE9D0000}"/>
    <cellStyle name="40% - 强调文字颜色 2 2 2 2 2 5 4 2 2" xfId="40335" xr:uid="{00000000-0005-0000-0000-0000BF9D0000}"/>
    <cellStyle name="40% - 强调文字颜色 2 2 2 2 2 5 4 3" xfId="31620" xr:uid="{00000000-0005-0000-0000-0000B47B0000}"/>
    <cellStyle name="40% - 强调文字颜色 2 2 2 2 2 5 5" xfId="40336" xr:uid="{00000000-0005-0000-0000-0000C09D0000}"/>
    <cellStyle name="40% - 强调文字颜色 2 2 2 2 2 5 5 2" xfId="40337" xr:uid="{00000000-0005-0000-0000-0000C19D0000}"/>
    <cellStyle name="40% - 强调文字颜色 2 2 2 2 2 5 6" xfId="34337" xr:uid="{00000000-0005-0000-0000-000051860000}"/>
    <cellStyle name="40% - 强调文字颜色 2 2 2 2 2 5 7" xfId="40338" xr:uid="{00000000-0005-0000-0000-0000C29D0000}"/>
    <cellStyle name="40% - 强调文字颜色 2 2 2 2 2 6" xfId="40340" xr:uid="{00000000-0005-0000-0000-0000C49D0000}"/>
    <cellStyle name="40% - 强调文字颜色 2 2 2 2 2 6 2" xfId="40341" xr:uid="{00000000-0005-0000-0000-0000C59D0000}"/>
    <cellStyle name="40% - 强调文字颜色 2 2 2 2 2 6 2 2" xfId="40014" xr:uid="{00000000-0005-0000-0000-00007E9C0000}"/>
    <cellStyle name="40% - 强调文字颜色 2 2 2 2 2 6 2 2 2" xfId="40342" xr:uid="{00000000-0005-0000-0000-0000C69D0000}"/>
    <cellStyle name="40% - 强调文字颜色 2 2 2 2 2 6 2 3" xfId="40344" xr:uid="{00000000-0005-0000-0000-0000C89D0000}"/>
    <cellStyle name="40% - 强调文字颜色 2 2 2 2 2 6 2 3 2" xfId="40345" xr:uid="{00000000-0005-0000-0000-0000C99D0000}"/>
    <cellStyle name="40% - 强调文字颜色 2 2 2 2 2 6 2 4" xfId="40348" xr:uid="{00000000-0005-0000-0000-0000CC9D0000}"/>
    <cellStyle name="40% - 强调文字颜色 2 2 2 2 2 6 2 5" xfId="40350" xr:uid="{00000000-0005-0000-0000-0000CE9D0000}"/>
    <cellStyle name="40% - 强调文字颜色 2 2 2 2 2 6 3" xfId="40351" xr:uid="{00000000-0005-0000-0000-0000CF9D0000}"/>
    <cellStyle name="40% - 强调文字颜色 2 2 2 2 2 6 3 2" xfId="40353" xr:uid="{00000000-0005-0000-0000-0000D19D0000}"/>
    <cellStyle name="40% - 强调文字颜色 2 2 2 2 2 6 3 2 2" xfId="40354" xr:uid="{00000000-0005-0000-0000-0000D29D0000}"/>
    <cellStyle name="40% - 强调文字颜色 2 2 2 2 2 6 3 3" xfId="40355" xr:uid="{00000000-0005-0000-0000-0000D39D0000}"/>
    <cellStyle name="40% - 强调文字颜色 2 2 2 2 2 6 3 4" xfId="40356" xr:uid="{00000000-0005-0000-0000-0000D49D0000}"/>
    <cellStyle name="40% - 强调文字颜色 2 2 2 2 2 6 4" xfId="40357" xr:uid="{00000000-0005-0000-0000-0000D59D0000}"/>
    <cellStyle name="40% - 强调文字颜色 2 2 2 2 2 6 4 2" xfId="40358" xr:uid="{00000000-0005-0000-0000-0000D69D0000}"/>
    <cellStyle name="40% - 强调文字颜色 2 2 2 2 2 6 4 2 2" xfId="29140" xr:uid="{00000000-0005-0000-0000-000004720000}"/>
    <cellStyle name="40% - 强调文字颜色 2 2 2 2 2 6 4 3" xfId="40359" xr:uid="{00000000-0005-0000-0000-0000D79D0000}"/>
    <cellStyle name="40% - 强调文字颜色 2 2 2 2 2 6 5" xfId="40360" xr:uid="{00000000-0005-0000-0000-0000D89D0000}"/>
    <cellStyle name="40% - 强调文字颜色 2 2 2 2 2 6 5 2" xfId="40361" xr:uid="{00000000-0005-0000-0000-0000D99D0000}"/>
    <cellStyle name="40% - 强调文字颜色 2 2 2 2 2 6 6" xfId="40362" xr:uid="{00000000-0005-0000-0000-0000DA9D0000}"/>
    <cellStyle name="40% - 强调文字颜色 2 2 2 2 2 6 7" xfId="40363" xr:uid="{00000000-0005-0000-0000-0000DB9D0000}"/>
    <cellStyle name="40% - 强调文字颜色 2 2 2 2 2 7" xfId="40364" xr:uid="{00000000-0005-0000-0000-0000DC9D0000}"/>
    <cellStyle name="40% - 强调文字颜色 2 2 2 2 2 7 2" xfId="40365" xr:uid="{00000000-0005-0000-0000-0000DD9D0000}"/>
    <cellStyle name="40% - 强调文字颜色 2 2 2 2 2 7 2 2" xfId="40367" xr:uid="{00000000-0005-0000-0000-0000DF9D0000}"/>
    <cellStyle name="40% - 强调文字颜色 2 2 2 2 2 7 2 2 2" xfId="40368" xr:uid="{00000000-0005-0000-0000-0000E09D0000}"/>
    <cellStyle name="40% - 强调文字颜色 2 2 2 2 2 7 2 3" xfId="40370" xr:uid="{00000000-0005-0000-0000-0000E29D0000}"/>
    <cellStyle name="40% - 强调文字颜色 2 2 2 2 2 7 2 4" xfId="40372" xr:uid="{00000000-0005-0000-0000-0000E49D0000}"/>
    <cellStyle name="40% - 强调文字颜色 2 2 2 2 2 7 3" xfId="40373" xr:uid="{00000000-0005-0000-0000-0000E59D0000}"/>
    <cellStyle name="40% - 强调文字颜色 2 2 2 2 2 7 3 2" xfId="40375" xr:uid="{00000000-0005-0000-0000-0000E79D0000}"/>
    <cellStyle name="40% - 强调文字颜色 2 2 2 2 2 7 4" xfId="40376" xr:uid="{00000000-0005-0000-0000-0000E89D0000}"/>
    <cellStyle name="40% - 强调文字颜色 2 2 2 2 2 7 4 2" xfId="40377" xr:uid="{00000000-0005-0000-0000-0000E99D0000}"/>
    <cellStyle name="40% - 强调文字颜色 2 2 2 2 2 7 5" xfId="4986" xr:uid="{00000000-0005-0000-0000-0000AA130000}"/>
    <cellStyle name="40% - 强调文字颜色 2 2 2 2 2 8" xfId="40378" xr:uid="{00000000-0005-0000-0000-0000EA9D0000}"/>
    <cellStyle name="40% - 强调文字颜色 2 2 2 2 2 8 2" xfId="18470" xr:uid="{00000000-0005-0000-0000-000056480000}"/>
    <cellStyle name="40% - 强调文字颜色 2 2 2 2 2 8 2 2" xfId="40381" xr:uid="{00000000-0005-0000-0000-0000ED9D0000}"/>
    <cellStyle name="40% - 强调文字颜色 2 2 2 2 2 8 2 2 2" xfId="40383" xr:uid="{00000000-0005-0000-0000-0000EF9D0000}"/>
    <cellStyle name="40% - 强调文字颜色 2 2 2 2 2 8 2 3" xfId="40386" xr:uid="{00000000-0005-0000-0000-0000F29D0000}"/>
    <cellStyle name="40% - 强调文字颜色 2 2 2 2 2 8 2 3 2" xfId="40388" xr:uid="{00000000-0005-0000-0000-0000F49D0000}"/>
    <cellStyle name="40% - 强调文字颜色 2 2 2 2 2 8 2 4" xfId="37240" xr:uid="{00000000-0005-0000-0000-0000A8910000}"/>
    <cellStyle name="40% - 强调文字颜色 2 2 2 2 2 8 2 5" xfId="35825" xr:uid="{00000000-0005-0000-0000-0000218C0000}"/>
    <cellStyle name="40% - 强调文字颜色 2 2 2 2 2 8 3" xfId="40389" xr:uid="{00000000-0005-0000-0000-0000F59D0000}"/>
    <cellStyle name="40% - 强调文字颜色 2 2 2 2 2 8 3 2" xfId="40390" xr:uid="{00000000-0005-0000-0000-0000F69D0000}"/>
    <cellStyle name="40% - 强调文字颜色 2 2 2 2 2 8 3 2 2" xfId="40391" xr:uid="{00000000-0005-0000-0000-0000F79D0000}"/>
    <cellStyle name="40% - 强调文字颜色 2 2 2 2 2 8 3 3" xfId="40392" xr:uid="{00000000-0005-0000-0000-0000F89D0000}"/>
    <cellStyle name="40% - 强调文字颜色 2 2 2 2 2 8 4" xfId="12564" xr:uid="{00000000-0005-0000-0000-000044310000}"/>
    <cellStyle name="40% - 强调文字颜色 2 2 2 2 2 8 4 2" xfId="40393" xr:uid="{00000000-0005-0000-0000-0000F99D0000}"/>
    <cellStyle name="40% - 强调文字颜色 2 2 2 2 2 8 5" xfId="33325" xr:uid="{00000000-0005-0000-0000-00005D820000}"/>
    <cellStyle name="40% - 强调文字颜色 2 2 2 2 2 8 6" xfId="39572" xr:uid="{00000000-0005-0000-0000-0000C49A0000}"/>
    <cellStyle name="40% - 强调文字颜色 2 2 2 2 2 9" xfId="32188" xr:uid="{00000000-0005-0000-0000-0000EC7D0000}"/>
    <cellStyle name="40% - 强调文字颜色 2 2 2 2 2 9 2" xfId="32192" xr:uid="{00000000-0005-0000-0000-0000F07D0000}"/>
    <cellStyle name="40% - 强调文字颜色 2 2 2 2 2 9 2 2" xfId="40395" xr:uid="{00000000-0005-0000-0000-0000FB9D0000}"/>
    <cellStyle name="40% - 强调文字颜色 2 2 2 2 2 9 3" xfId="32195" xr:uid="{00000000-0005-0000-0000-0000F37D0000}"/>
    <cellStyle name="40% - 强调文字颜色 2 2 2 2 2 9 3 2" xfId="40396" xr:uid="{00000000-0005-0000-0000-0000FC9D0000}"/>
    <cellStyle name="40% - 强调文字颜色 2 2 2 2 2 9 4" xfId="12057" xr:uid="{00000000-0005-0000-0000-0000492F0000}"/>
    <cellStyle name="40% - 强调文字颜色 2 2 2 2 2 9 5" xfId="39588" xr:uid="{00000000-0005-0000-0000-0000D49A0000}"/>
    <cellStyle name="40% - 强调文字颜色 2 2 2 2 3" xfId="40398" xr:uid="{00000000-0005-0000-0000-0000FE9D0000}"/>
    <cellStyle name="40% - 强调文字颜色 2 2 2 2 3 2" xfId="40400" xr:uid="{00000000-0005-0000-0000-0000009E0000}"/>
    <cellStyle name="40% - 强调文字颜色 2 2 2 2 3 2 2" xfId="40401" xr:uid="{00000000-0005-0000-0000-0000019E0000}"/>
    <cellStyle name="40% - 强调文字颜色 2 2 2 2 3 2 3" xfId="31812" xr:uid="{00000000-0005-0000-0000-0000747C0000}"/>
    <cellStyle name="40% - 强调文字颜色 2 2 2 2 3 2 4" xfId="31822" xr:uid="{00000000-0005-0000-0000-00007E7C0000}"/>
    <cellStyle name="40% - 强调文字颜色 2 2 2 2 4" xfId="40403" xr:uid="{00000000-0005-0000-0000-0000039E0000}"/>
    <cellStyle name="40% - 强调文字颜色 2 2 2 2 4 2" xfId="40405" xr:uid="{00000000-0005-0000-0000-0000059E0000}"/>
    <cellStyle name="40% - 强调文字颜色 2 2 2 2 4 3" xfId="40406" xr:uid="{00000000-0005-0000-0000-0000069E0000}"/>
    <cellStyle name="40% - 强调文字颜色 2 2 2 2 5" xfId="40408" xr:uid="{00000000-0005-0000-0000-0000089E0000}"/>
    <cellStyle name="40% - 强调文字颜色 2 2 2 2 5 2" xfId="40409" xr:uid="{00000000-0005-0000-0000-0000099E0000}"/>
    <cellStyle name="40% - 强调文字颜色 2 2 2 2 6" xfId="1169" xr:uid="{00000000-0005-0000-0000-0000C1040000}"/>
    <cellStyle name="40% - 强调文字颜色 2 2 2 3" xfId="40410" xr:uid="{00000000-0005-0000-0000-00000A9E0000}"/>
    <cellStyle name="40% - 强调文字颜色 2 2 2 3 10" xfId="20163" xr:uid="{00000000-0005-0000-0000-0000F34E0000}"/>
    <cellStyle name="40% - 强调文字颜色 2 2 2 3 10 2" xfId="40411" xr:uid="{00000000-0005-0000-0000-00000B9E0000}"/>
    <cellStyle name="40% - 强调文字颜色 2 2 2 3 10 2 2" xfId="40412" xr:uid="{00000000-0005-0000-0000-00000C9E0000}"/>
    <cellStyle name="40% - 强调文字颜色 2 2 2 3 10 3" xfId="40413" xr:uid="{00000000-0005-0000-0000-00000D9E0000}"/>
    <cellStyle name="40% - 强调文字颜色 2 2 2 3 10 3 2" xfId="40414" xr:uid="{00000000-0005-0000-0000-00000E9E0000}"/>
    <cellStyle name="40% - 强调文字颜色 2 2 2 3 10 4" xfId="40415" xr:uid="{00000000-0005-0000-0000-00000F9E0000}"/>
    <cellStyle name="40% - 强调文字颜色 2 2 2 3 10 5" xfId="3120" xr:uid="{00000000-0005-0000-0000-0000600C0000}"/>
    <cellStyle name="40% - 强调文字颜色 2 2 2 3 11" xfId="13709" xr:uid="{00000000-0005-0000-0000-0000BD350000}"/>
    <cellStyle name="40% - 强调文字颜色 2 2 2 3 11 2" xfId="40416" xr:uid="{00000000-0005-0000-0000-0000109E0000}"/>
    <cellStyle name="40% - 强调文字颜色 2 2 2 3 11 2 2" xfId="35967" xr:uid="{00000000-0005-0000-0000-0000AF8C0000}"/>
    <cellStyle name="40% - 强调文字颜色 2 2 2 3 11 3" xfId="40417" xr:uid="{00000000-0005-0000-0000-0000119E0000}"/>
    <cellStyle name="40% - 强调文字颜色 2 2 2 3 11 3 2" xfId="36041" xr:uid="{00000000-0005-0000-0000-0000F98C0000}"/>
    <cellStyle name="40% - 强调文字颜色 2 2 2 3 11 4" xfId="40418" xr:uid="{00000000-0005-0000-0000-0000129E0000}"/>
    <cellStyle name="40% - 强调文字颜色 2 2 2 3 11 5" xfId="3230" xr:uid="{00000000-0005-0000-0000-0000CE0C0000}"/>
    <cellStyle name="40% - 强调文字颜色 2 2 2 3 12" xfId="40420" xr:uid="{00000000-0005-0000-0000-0000149E0000}"/>
    <cellStyle name="40% - 强调文字颜色 2 2 2 3 12 2" xfId="40421" xr:uid="{00000000-0005-0000-0000-0000159E0000}"/>
    <cellStyle name="40% - 强调文字颜色 2 2 2 3 12 2 2" xfId="4039" xr:uid="{00000000-0005-0000-0000-0000F70F0000}"/>
    <cellStyle name="40% - 强调文字颜色 2 2 2 3 12 3" xfId="40422" xr:uid="{00000000-0005-0000-0000-0000169E0000}"/>
    <cellStyle name="40% - 强调文字颜色 2 2 2 3 12 3 2" xfId="849" xr:uid="{00000000-0005-0000-0000-00007C030000}"/>
    <cellStyle name="40% - 强调文字颜色 2 2 2 3 12 4" xfId="40423" xr:uid="{00000000-0005-0000-0000-0000179E0000}"/>
    <cellStyle name="40% - 强调文字颜色 2 2 2 3 12 5" xfId="39440" xr:uid="{00000000-0005-0000-0000-0000409A0000}"/>
    <cellStyle name="40% - 强调文字颜色 2 2 2 3 13" xfId="40425" xr:uid="{00000000-0005-0000-0000-0000199E0000}"/>
    <cellStyle name="40% - 强调文字颜色 2 2 2 3 13 2" xfId="40426" xr:uid="{00000000-0005-0000-0000-00001A9E0000}"/>
    <cellStyle name="40% - 强调文字颜色 2 2 2 3 13 2 2" xfId="40427" xr:uid="{00000000-0005-0000-0000-00001B9E0000}"/>
    <cellStyle name="40% - 强调文字颜色 2 2 2 3 13 3" xfId="40428" xr:uid="{00000000-0005-0000-0000-00001C9E0000}"/>
    <cellStyle name="40% - 强调文字颜色 2 2 2 3 13 4" xfId="40429" xr:uid="{00000000-0005-0000-0000-00001D9E0000}"/>
    <cellStyle name="40% - 强调文字颜色 2 2 2 3 14" xfId="40430" xr:uid="{00000000-0005-0000-0000-00001E9E0000}"/>
    <cellStyle name="40% - 强调文字颜色 2 2 2 3 15" xfId="40431" xr:uid="{00000000-0005-0000-0000-00001F9E0000}"/>
    <cellStyle name="40% - 强调文字颜色 2 2 2 3 15 2" xfId="5010" xr:uid="{00000000-0005-0000-0000-0000C2130000}"/>
    <cellStyle name="40% - 强调文字颜色 2 2 2 3 15 3" xfId="40432" xr:uid="{00000000-0005-0000-0000-0000209E0000}"/>
    <cellStyle name="40% - 强调文字颜色 2 2 2 3 16" xfId="40433" xr:uid="{00000000-0005-0000-0000-0000219E0000}"/>
    <cellStyle name="40% - 强调文字颜色 2 2 2 3 16 2" xfId="40435" xr:uid="{00000000-0005-0000-0000-0000239E0000}"/>
    <cellStyle name="40% - 强调文字颜色 2 2 2 3 2" xfId="40436" xr:uid="{00000000-0005-0000-0000-0000249E0000}"/>
    <cellStyle name="40% - 强调文字颜色 2 2 2 3 2 10" xfId="40439" xr:uid="{00000000-0005-0000-0000-0000279E0000}"/>
    <cellStyle name="40% - 强调文字颜色 2 2 2 3 2 10 2" xfId="40441" xr:uid="{00000000-0005-0000-0000-0000299E0000}"/>
    <cellStyle name="40% - 强调文字颜色 2 2 2 3 2 10 2 2" xfId="40442" xr:uid="{00000000-0005-0000-0000-00002A9E0000}"/>
    <cellStyle name="40% - 强调文字颜色 2 2 2 3 2 10 3" xfId="4761" xr:uid="{00000000-0005-0000-0000-0000C9120000}"/>
    <cellStyle name="40% - 强调文字颜色 2 2 2 3 2 10 4" xfId="10643" xr:uid="{00000000-0005-0000-0000-0000C3290000}"/>
    <cellStyle name="40% - 强调文字颜色 2 2 2 3 2 11" xfId="40444" xr:uid="{00000000-0005-0000-0000-00002C9E0000}"/>
    <cellStyle name="40% - 强调文字颜色 2 2 2 3 2 11 2" xfId="40445" xr:uid="{00000000-0005-0000-0000-00002D9E0000}"/>
    <cellStyle name="40% - 强调文字颜色 2 2 2 3 2 11 2 2" xfId="12737" xr:uid="{00000000-0005-0000-0000-0000F1310000}"/>
    <cellStyle name="40% - 强调文字颜色 2 2 2 3 2 11 3" xfId="4768" xr:uid="{00000000-0005-0000-0000-0000D0120000}"/>
    <cellStyle name="40% - 强调文字颜色 2 2 2 3 2 11 4" xfId="40446" xr:uid="{00000000-0005-0000-0000-00002E9E0000}"/>
    <cellStyle name="40% - 强调文字颜色 2 2 2 3 2 12" xfId="40447" xr:uid="{00000000-0005-0000-0000-00002F9E0000}"/>
    <cellStyle name="40% - 强调文字颜色 2 2 2 3 2 12 2" xfId="40448" xr:uid="{00000000-0005-0000-0000-0000309E0000}"/>
    <cellStyle name="40% - 强调文字颜色 2 2 2 3 2 12 3" xfId="40449" xr:uid="{00000000-0005-0000-0000-0000319E0000}"/>
    <cellStyle name="40% - 强调文字颜色 2 2 2 3 2 13" xfId="40450" xr:uid="{00000000-0005-0000-0000-0000329E0000}"/>
    <cellStyle name="40% - 强调文字颜色 2 2 2 3 2 13 2" xfId="40451" xr:uid="{00000000-0005-0000-0000-0000339E0000}"/>
    <cellStyle name="40% - 强调文字颜色 2 2 2 3 2 13 3" xfId="40453" xr:uid="{00000000-0005-0000-0000-0000359E0000}"/>
    <cellStyle name="40% - 强调文字颜色 2 2 2 3 2 14" xfId="40455" xr:uid="{00000000-0005-0000-0000-0000379E0000}"/>
    <cellStyle name="40% - 强调文字颜色 2 2 2 3 2 14 2" xfId="40456" xr:uid="{00000000-0005-0000-0000-0000389E0000}"/>
    <cellStyle name="40% - 强调文字颜色 2 2 2 3 2 15" xfId="40457" xr:uid="{00000000-0005-0000-0000-0000399E0000}"/>
    <cellStyle name="40% - 强调文字颜色 2 2 2 3 2 15 2" xfId="20665" xr:uid="{00000000-0005-0000-0000-0000E9500000}"/>
    <cellStyle name="40% - 强调文字颜色 2 2 2 3 2 16" xfId="33767" xr:uid="{00000000-0005-0000-0000-000017840000}"/>
    <cellStyle name="40% - 强调文字颜色 2 2 2 3 2 16 2" xfId="31254" xr:uid="{00000000-0005-0000-0000-0000467A0000}"/>
    <cellStyle name="40% - 强调文字颜色 2 2 2 3 2 17" xfId="33769" xr:uid="{00000000-0005-0000-0000-000019840000}"/>
    <cellStyle name="40% - 强调文字颜色 2 2 2 3 2 18" xfId="40458" xr:uid="{00000000-0005-0000-0000-00003A9E0000}"/>
    <cellStyle name="40% - 强调文字颜色 2 2 2 3 2 2" xfId="14283" xr:uid="{00000000-0005-0000-0000-0000FB370000}"/>
    <cellStyle name="40% - 强调文字颜色 2 2 2 3 2 2 2" xfId="40459" xr:uid="{00000000-0005-0000-0000-00003B9E0000}"/>
    <cellStyle name="40% - 强调文字颜色 2 2 2 3 2 2 2 2" xfId="40461" xr:uid="{00000000-0005-0000-0000-00003D9E0000}"/>
    <cellStyle name="40% - 强调文字颜色 2 2 2 3 2 2 2 2 2" xfId="13662" xr:uid="{00000000-0005-0000-0000-00008E350000}"/>
    <cellStyle name="40% - 强调文字颜色 2 2 2 3 2 2 2 2 2 2" xfId="9602" xr:uid="{00000000-0005-0000-0000-0000B2250000}"/>
    <cellStyle name="40% - 强调文字颜色 2 2 2 3 2 2 2 2 2 3" xfId="40462" xr:uid="{00000000-0005-0000-0000-00003E9E0000}"/>
    <cellStyle name="40% - 强调文字颜色 2 2 2 3 2 2 2 2 3" xfId="21976" xr:uid="{00000000-0005-0000-0000-000008560000}"/>
    <cellStyle name="40% - 强调文字颜色 2 2 2 3 2 2 2 2 3 2" xfId="9610" xr:uid="{00000000-0005-0000-0000-0000BA250000}"/>
    <cellStyle name="40% - 强调文字颜色 2 2 2 3 2 2 2 2 4" xfId="40464" xr:uid="{00000000-0005-0000-0000-0000409E0000}"/>
    <cellStyle name="40% - 强调文字颜色 2 2 2 3 2 2 2 3" xfId="40466" xr:uid="{00000000-0005-0000-0000-0000429E0000}"/>
    <cellStyle name="40% - 强调文字颜色 2 2 2 3 2 2 2 3 2" xfId="21986" xr:uid="{00000000-0005-0000-0000-000012560000}"/>
    <cellStyle name="40% - 强调文字颜色 2 2 2 3 2 2 2 3 2 2" xfId="9694" xr:uid="{00000000-0005-0000-0000-00000E260000}"/>
    <cellStyle name="40% - 强调文字颜色 2 2 2 3 2 2 2 3 2 3" xfId="7334" xr:uid="{00000000-0005-0000-0000-0000D61C0000}"/>
    <cellStyle name="40% - 强调文字颜色 2 2 2 3 2 2 2 3 3" xfId="40467" xr:uid="{00000000-0005-0000-0000-0000439E0000}"/>
    <cellStyle name="40% - 强调文字颜色 2 2 2 3 2 2 2 3 3 2" xfId="40468" xr:uid="{00000000-0005-0000-0000-0000449E0000}"/>
    <cellStyle name="40% - 强调文字颜色 2 2 2 3 2 2 2 3 4" xfId="40469" xr:uid="{00000000-0005-0000-0000-0000459E0000}"/>
    <cellStyle name="40% - 强调文字颜色 2 2 2 3 2 2 2 3 5" xfId="40470" xr:uid="{00000000-0005-0000-0000-0000469E0000}"/>
    <cellStyle name="40% - 强调文字颜色 2 2 2 3 2 2 2 4" xfId="14860" xr:uid="{00000000-0005-0000-0000-00003C3A0000}"/>
    <cellStyle name="40% - 强调文字颜色 2 2 2 3 2 2 2 4 2" xfId="36264" xr:uid="{00000000-0005-0000-0000-0000D88D0000}"/>
    <cellStyle name="40% - 强调文字颜色 2 2 2 3 2 2 2 4 3" xfId="40471" xr:uid="{00000000-0005-0000-0000-0000479E0000}"/>
    <cellStyle name="40% - 强调文字颜色 2 2 2 3 2 2 2 5" xfId="14867" xr:uid="{00000000-0005-0000-0000-0000433A0000}"/>
    <cellStyle name="40% - 强调文字颜色 2 2 2 3 2 2 2 6" xfId="40472" xr:uid="{00000000-0005-0000-0000-0000489E0000}"/>
    <cellStyle name="40% - 强调文字颜色 2 2 2 3 2 2 2 6 2" xfId="40474" xr:uid="{00000000-0005-0000-0000-00004A9E0000}"/>
    <cellStyle name="40% - 强调文字颜色 2 2 2 3 2 2 2 7" xfId="40477" xr:uid="{00000000-0005-0000-0000-00004D9E0000}"/>
    <cellStyle name="40% - 强调文字颜色 2 2 2 3 2 2 2 8" xfId="40479" xr:uid="{00000000-0005-0000-0000-00004F9E0000}"/>
    <cellStyle name="40% - 强调文字颜色 2 2 2 3 2 2 3" xfId="40480" xr:uid="{00000000-0005-0000-0000-0000509E0000}"/>
    <cellStyle name="40% - 强调文字颜色 2 2 2 3 2 2 3 2" xfId="39896" xr:uid="{00000000-0005-0000-0000-0000089C0000}"/>
    <cellStyle name="40% - 强调文字颜色 2 2 2 3 2 2 3 2 2" xfId="22014" xr:uid="{00000000-0005-0000-0000-00002E560000}"/>
    <cellStyle name="40% - 强调文字颜色 2 2 2 3 2 2 3 2 3" xfId="22018" xr:uid="{00000000-0005-0000-0000-000032560000}"/>
    <cellStyle name="40% - 强调文字颜色 2 2 2 3 2 2 3 3" xfId="40483" xr:uid="{00000000-0005-0000-0000-0000539E0000}"/>
    <cellStyle name="40% - 强调文字颜色 2 2 2 3 2 2 3 4" xfId="40485" xr:uid="{00000000-0005-0000-0000-0000559E0000}"/>
    <cellStyle name="40% - 强调文字颜色 2 2 2 3 2 2 4" xfId="40486" xr:uid="{00000000-0005-0000-0000-0000569E0000}"/>
    <cellStyle name="40% - 强调文字颜色 2 2 2 3 2 2 4 2" xfId="40487" xr:uid="{00000000-0005-0000-0000-0000579E0000}"/>
    <cellStyle name="40% - 强调文字颜色 2 2 2 3 2 2 5" xfId="40488" xr:uid="{00000000-0005-0000-0000-0000589E0000}"/>
    <cellStyle name="40% - 强调文字颜色 2 2 2 3 2 2 5 2" xfId="40489" xr:uid="{00000000-0005-0000-0000-0000599E0000}"/>
    <cellStyle name="40% - 强调文字颜色 2 2 2 3 2 2 6" xfId="40491" xr:uid="{00000000-0005-0000-0000-00005B9E0000}"/>
    <cellStyle name="40% - 强调文字颜色 2 2 2 3 2 2 6 2" xfId="40493" xr:uid="{00000000-0005-0000-0000-00005D9E0000}"/>
    <cellStyle name="40% - 强调文字颜色 2 2 2 3 2 2 7" xfId="28491" xr:uid="{00000000-0005-0000-0000-00007B6F0000}"/>
    <cellStyle name="40% - 强调文字颜色 2 2 2 3 2 2 8" xfId="40494" xr:uid="{00000000-0005-0000-0000-00005E9E0000}"/>
    <cellStyle name="40% - 强调文字颜色 2 2 2 3 2 3" xfId="40495" xr:uid="{00000000-0005-0000-0000-00005F9E0000}"/>
    <cellStyle name="40% - 强调文字颜色 2 2 2 3 2 3 2" xfId="9685" xr:uid="{00000000-0005-0000-0000-000005260000}"/>
    <cellStyle name="40% - 强调文字颜色 2 2 2 3 2 3 2 2" xfId="40498" xr:uid="{00000000-0005-0000-0000-0000629E0000}"/>
    <cellStyle name="40% - 强调文字颜色 2 2 2 3 2 3 2 2 2" xfId="36210" xr:uid="{00000000-0005-0000-0000-0000A28D0000}"/>
    <cellStyle name="40% - 强调文字颜色 2 2 2 3 2 3 2 2 2 2" xfId="17494" xr:uid="{00000000-0005-0000-0000-000086440000}"/>
    <cellStyle name="40% - 强调文字颜色 2 2 2 3 2 3 2 2 3" xfId="40499" xr:uid="{00000000-0005-0000-0000-0000639E0000}"/>
    <cellStyle name="40% - 强调文字颜色 2 2 2 3 2 3 2 2 4" xfId="40501" xr:uid="{00000000-0005-0000-0000-0000659E0000}"/>
    <cellStyle name="40% - 强调文字颜色 2 2 2 3 2 3 2 3" xfId="40502" xr:uid="{00000000-0005-0000-0000-0000669E0000}"/>
    <cellStyle name="40% - 强调文字颜色 2 2 2 3 2 3 2 3 2" xfId="40503" xr:uid="{00000000-0005-0000-0000-0000679E0000}"/>
    <cellStyle name="40% - 强调文字颜色 2 2 2 3 2 3 2 4" xfId="40504" xr:uid="{00000000-0005-0000-0000-0000689E0000}"/>
    <cellStyle name="40% - 强调文字颜色 2 2 2 3 2 3 2 5" xfId="40505" xr:uid="{00000000-0005-0000-0000-0000699E0000}"/>
    <cellStyle name="40% - 强调文字颜色 2 2 2 3 2 3 3" xfId="14967" xr:uid="{00000000-0005-0000-0000-0000A73A0000}"/>
    <cellStyle name="40% - 强调文字颜色 2 2 2 3 2 3 3 2" xfId="32899" xr:uid="{00000000-0005-0000-0000-0000B3800000}"/>
    <cellStyle name="40% - 强调文字颜色 2 2 2 3 2 3 3 2 2" xfId="32901" xr:uid="{00000000-0005-0000-0000-0000B5800000}"/>
    <cellStyle name="40% - 强调文字颜色 2 2 2 3 2 3 3 2 3" xfId="32903" xr:uid="{00000000-0005-0000-0000-0000B7800000}"/>
    <cellStyle name="40% - 强调文字颜色 2 2 2 3 2 3 3 3" xfId="32905" xr:uid="{00000000-0005-0000-0000-0000B9800000}"/>
    <cellStyle name="40% - 强调文字颜色 2 2 2 3 2 3 3 3 2" xfId="32907" xr:uid="{00000000-0005-0000-0000-0000BB800000}"/>
    <cellStyle name="40% - 强调文字颜色 2 2 2 3 2 3 3 4" xfId="32913" xr:uid="{00000000-0005-0000-0000-0000C1800000}"/>
    <cellStyle name="40% - 强调文字颜色 2 2 2 3 2 3 3 5" xfId="32915" xr:uid="{00000000-0005-0000-0000-0000C3800000}"/>
    <cellStyle name="40% - 强调文字颜色 2 2 2 3 2 3 4" xfId="14979" xr:uid="{00000000-0005-0000-0000-0000B33A0000}"/>
    <cellStyle name="40% - 强调文字颜色 2 2 2 3 2 3 4 2" xfId="14989" xr:uid="{00000000-0005-0000-0000-0000BD3A0000}"/>
    <cellStyle name="40% - 强调文字颜色 2 2 2 3 2 3 4 2 2" xfId="32930" xr:uid="{00000000-0005-0000-0000-0000D2800000}"/>
    <cellStyle name="40% - 强调文字颜色 2 2 2 3 2 3 4 3" xfId="32938" xr:uid="{00000000-0005-0000-0000-0000DA800000}"/>
    <cellStyle name="40% - 强调文字颜色 2 2 2 3 2 3 4 4" xfId="32944" xr:uid="{00000000-0005-0000-0000-0000E0800000}"/>
    <cellStyle name="40% - 强调文字颜色 2 2 2 3 2 3 5" xfId="14999" xr:uid="{00000000-0005-0000-0000-0000C73A0000}"/>
    <cellStyle name="40% - 强调文字颜色 2 2 2 3 2 3 5 2" xfId="32963" xr:uid="{00000000-0005-0000-0000-0000F3800000}"/>
    <cellStyle name="40% - 强调文字颜色 2 2 2 3 2 3 5 3" xfId="32969" xr:uid="{00000000-0005-0000-0000-0000F9800000}"/>
    <cellStyle name="40% - 强调文字颜色 2 2 2 3 2 3 6" xfId="15013" xr:uid="{00000000-0005-0000-0000-0000D53A0000}"/>
    <cellStyle name="40% - 强调文字颜色 2 2 2 3 2 3 6 2" xfId="32983" xr:uid="{00000000-0005-0000-0000-000007810000}"/>
    <cellStyle name="40% - 强调文字颜色 2 2 2 3 2 3 7" xfId="40507" xr:uid="{00000000-0005-0000-0000-00006B9E0000}"/>
    <cellStyle name="40% - 强调文字颜色 2 2 2 3 2 3 7 2" xfId="33011" xr:uid="{00000000-0005-0000-0000-000023810000}"/>
    <cellStyle name="40% - 强调文字颜色 2 2 2 3 2 3 8" xfId="40508" xr:uid="{00000000-0005-0000-0000-00006C9E0000}"/>
    <cellStyle name="40% - 强调文字颜色 2 2 2 3 2 3 9" xfId="40509" xr:uid="{00000000-0005-0000-0000-00006D9E0000}"/>
    <cellStyle name="40% - 强调文字颜色 2 2 2 3 2 4" xfId="9728" xr:uid="{00000000-0005-0000-0000-000030260000}"/>
    <cellStyle name="40% - 强调文字颜色 2 2 2 3 2 4 2" xfId="9734" xr:uid="{00000000-0005-0000-0000-000036260000}"/>
    <cellStyle name="40% - 强调文字颜色 2 2 2 3 2 4 2 2" xfId="9745" xr:uid="{00000000-0005-0000-0000-000041260000}"/>
    <cellStyle name="40% - 强调文字颜色 2 2 2 3 2 4 2 2 2" xfId="35916" xr:uid="{00000000-0005-0000-0000-00007C8C0000}"/>
    <cellStyle name="40% - 强调文字颜色 2 2 2 3 2 4 2 3" xfId="9751" xr:uid="{00000000-0005-0000-0000-000047260000}"/>
    <cellStyle name="40% - 强调文字颜色 2 2 2 3 2 4 2 3 2" xfId="35920" xr:uid="{00000000-0005-0000-0000-0000808C0000}"/>
    <cellStyle name="40% - 强调文字颜色 2 2 2 3 2 4 2 4" xfId="35925" xr:uid="{00000000-0005-0000-0000-0000858C0000}"/>
    <cellStyle name="40% - 强调文字颜色 2 2 2 3 2 4 2 5" xfId="35929" xr:uid="{00000000-0005-0000-0000-0000898C0000}"/>
    <cellStyle name="40% - 强调文字颜色 2 2 2 3 2 4 3" xfId="8645" xr:uid="{00000000-0005-0000-0000-0000F5210000}"/>
    <cellStyle name="40% - 强调文字颜色 2 2 2 3 2 4 3 2" xfId="8659" xr:uid="{00000000-0005-0000-0000-000003220000}"/>
    <cellStyle name="40% - 强调文字颜色 2 2 2 3 2 4 3 2 2" xfId="33081" xr:uid="{00000000-0005-0000-0000-000069810000}"/>
    <cellStyle name="40% - 强调文字颜色 2 2 2 3 2 4 3 3" xfId="9700" xr:uid="{00000000-0005-0000-0000-000014260000}"/>
    <cellStyle name="40% - 强调文字颜色 2 2 2 3 2 4 3 4" xfId="31682" xr:uid="{00000000-0005-0000-0000-0000F27B0000}"/>
    <cellStyle name="40% - 强调文字颜色 2 2 2 3 2 4 4" xfId="2866" xr:uid="{00000000-0005-0000-0000-0000620B0000}"/>
    <cellStyle name="40% - 强调文字颜色 2 2 2 3 2 4 4 2" xfId="9878" xr:uid="{00000000-0005-0000-0000-0000C6260000}"/>
    <cellStyle name="40% - 强调文字颜色 2 2 2 3 2 4 4 2 2" xfId="33100" xr:uid="{00000000-0005-0000-0000-00007C810000}"/>
    <cellStyle name="40% - 强调文字颜色 2 2 2 3 2 4 4 3" xfId="31691" xr:uid="{00000000-0005-0000-0000-0000FB7B0000}"/>
    <cellStyle name="40% - 强调文字颜色 2 2 2 3 2 4 5" xfId="8146" xr:uid="{00000000-0005-0000-0000-000002200000}"/>
    <cellStyle name="40% - 强调文字颜色 2 2 2 3 2 4 5 2" xfId="33113" xr:uid="{00000000-0005-0000-0000-000089810000}"/>
    <cellStyle name="40% - 强调文字颜色 2 2 2 3 2 4 6" xfId="15033" xr:uid="{00000000-0005-0000-0000-0000E93A0000}"/>
    <cellStyle name="40% - 强调文字颜色 2 2 2 3 2 4 7" xfId="25910" xr:uid="{00000000-0005-0000-0000-000066650000}"/>
    <cellStyle name="40% - 强调文字颜色 2 2 2 3 2 5" xfId="9761" xr:uid="{00000000-0005-0000-0000-000051260000}"/>
    <cellStyle name="40% - 强调文字颜色 2 2 2 3 2 5 2" xfId="7832" xr:uid="{00000000-0005-0000-0000-0000C81E0000}"/>
    <cellStyle name="40% - 强调文字颜色 2 2 2 3 2 5 2 2" xfId="7851" xr:uid="{00000000-0005-0000-0000-0000DB1E0000}"/>
    <cellStyle name="40% - 强调文字颜色 2 2 2 3 2 5 2 2 2" xfId="11386" xr:uid="{00000000-0005-0000-0000-0000AA2C0000}"/>
    <cellStyle name="40% - 强调文字颜色 2 2 2 3 2 5 2 3" xfId="9772" xr:uid="{00000000-0005-0000-0000-00005C260000}"/>
    <cellStyle name="40% - 强调文字颜色 2 2 2 3 2 5 2 3 2" xfId="31547" xr:uid="{00000000-0005-0000-0000-00006B7B0000}"/>
    <cellStyle name="40% - 强调文字颜色 2 2 2 3 2 5 2 4" xfId="11478" xr:uid="{00000000-0005-0000-0000-0000062D0000}"/>
    <cellStyle name="40% - 强调文字颜色 2 2 2 3 2 5 2 5" xfId="6395" xr:uid="{00000000-0005-0000-0000-00002B190000}"/>
    <cellStyle name="40% - 强调文字颜色 2 2 2 3 2 5 3" xfId="7870" xr:uid="{00000000-0005-0000-0000-0000EE1E0000}"/>
    <cellStyle name="40% - 强调文字颜色 2 2 2 3 2 5 3 2" xfId="11552" xr:uid="{00000000-0005-0000-0000-0000502D0000}"/>
    <cellStyle name="40% - 强调文字颜色 2 2 2 3 2 5 3 2 2" xfId="11564" xr:uid="{00000000-0005-0000-0000-00005C2D0000}"/>
    <cellStyle name="40% - 强调文字颜色 2 2 2 3 2 5 3 3" xfId="11591" xr:uid="{00000000-0005-0000-0000-0000772D0000}"/>
    <cellStyle name="40% - 强调文字颜色 2 2 2 3 2 5 3 4" xfId="11614" xr:uid="{00000000-0005-0000-0000-00008E2D0000}"/>
    <cellStyle name="40% - 强调文字颜色 2 2 2 3 2 5 4" xfId="7883" xr:uid="{00000000-0005-0000-0000-0000FB1E0000}"/>
    <cellStyle name="40% - 强调文字颜色 2 2 2 3 2 5 4 2" xfId="11655" xr:uid="{00000000-0005-0000-0000-0000B72D0000}"/>
    <cellStyle name="40% - 强调文字颜色 2 2 2 3 2 5 4 2 2" xfId="3647" xr:uid="{00000000-0005-0000-0000-00006F0E0000}"/>
    <cellStyle name="40% - 强调文字颜色 2 2 2 3 2 5 4 3" xfId="11664" xr:uid="{00000000-0005-0000-0000-0000C02D0000}"/>
    <cellStyle name="40% - 强调文字颜色 2 2 2 3 2 5 5" xfId="40510" xr:uid="{00000000-0005-0000-0000-00006E9E0000}"/>
    <cellStyle name="40% - 强调文字颜色 2 2 2 3 2 5 5 2" xfId="11686" xr:uid="{00000000-0005-0000-0000-0000D62D0000}"/>
    <cellStyle name="40% - 强调文字颜色 2 2 2 3 2 5 6" xfId="40511" xr:uid="{00000000-0005-0000-0000-00006F9E0000}"/>
    <cellStyle name="40% - 强调文字颜色 2 2 2 3 2 5 7" xfId="40513" xr:uid="{00000000-0005-0000-0000-0000719E0000}"/>
    <cellStyle name="40% - 强调文字颜色 2 2 2 3 2 6" xfId="9779" xr:uid="{00000000-0005-0000-0000-000063260000}"/>
    <cellStyle name="40% - 强调文字颜色 2 2 2 3 2 6 2" xfId="7901" xr:uid="{00000000-0005-0000-0000-00000D1F0000}"/>
    <cellStyle name="40% - 强调文字颜色 2 2 2 3 2 6 2 2" xfId="22883" xr:uid="{00000000-0005-0000-0000-000093590000}"/>
    <cellStyle name="40% - 强调文字颜色 2 2 2 3 2 6 2 2 2" xfId="22888" xr:uid="{00000000-0005-0000-0000-000098590000}"/>
    <cellStyle name="40% - 强调文字颜色 2 2 2 3 2 6 2 3" xfId="22892" xr:uid="{00000000-0005-0000-0000-00009C590000}"/>
    <cellStyle name="40% - 强调文字颜色 2 2 2 3 2 6 2 3 2" xfId="40514" xr:uid="{00000000-0005-0000-0000-0000729E0000}"/>
    <cellStyle name="40% - 强调文字颜色 2 2 2 3 2 6 2 4" xfId="22897" xr:uid="{00000000-0005-0000-0000-0000A1590000}"/>
    <cellStyle name="40% - 强调文字颜色 2 2 2 3 2 6 2 5" xfId="40516" xr:uid="{00000000-0005-0000-0000-0000749E0000}"/>
    <cellStyle name="40% - 强调文字颜色 2 2 2 3 2 6 3" xfId="7914" xr:uid="{00000000-0005-0000-0000-00001A1F0000}"/>
    <cellStyle name="40% - 强调文字颜色 2 2 2 3 2 6 3 2" xfId="22902" xr:uid="{00000000-0005-0000-0000-0000A6590000}"/>
    <cellStyle name="40% - 强调文字颜色 2 2 2 3 2 6 3 2 2" xfId="22907" xr:uid="{00000000-0005-0000-0000-0000AB590000}"/>
    <cellStyle name="40% - 强调文字颜色 2 2 2 3 2 6 3 3" xfId="22912" xr:uid="{00000000-0005-0000-0000-0000B0590000}"/>
    <cellStyle name="40% - 强调文字颜色 2 2 2 3 2 6 4" xfId="22917" xr:uid="{00000000-0005-0000-0000-0000B5590000}"/>
    <cellStyle name="40% - 强调文字颜色 2 2 2 3 2 6 4 2" xfId="22923" xr:uid="{00000000-0005-0000-0000-0000BB590000}"/>
    <cellStyle name="40% - 强调文字颜色 2 2 2 3 2 6 5" xfId="22928" xr:uid="{00000000-0005-0000-0000-0000C0590000}"/>
    <cellStyle name="40% - 强调文字颜色 2 2 2 3 2 6 6" xfId="22933" xr:uid="{00000000-0005-0000-0000-0000C5590000}"/>
    <cellStyle name="40% - 强调文字颜色 2 2 2 3 2 7" xfId="7108" xr:uid="{00000000-0005-0000-0000-0000F41B0000}"/>
    <cellStyle name="40% - 强调文字颜色 2 2 2 3 2 7 2" xfId="40517" xr:uid="{00000000-0005-0000-0000-0000759E0000}"/>
    <cellStyle name="40% - 强调文字颜色 2 2 2 3 2 7 2 2" xfId="35949" xr:uid="{00000000-0005-0000-0000-00009D8C0000}"/>
    <cellStyle name="40% - 强调文字颜色 2 2 2 3 2 7 2 2 2" xfId="35951" xr:uid="{00000000-0005-0000-0000-00009F8C0000}"/>
    <cellStyle name="40% - 强调文字颜色 2 2 2 3 2 7 2 3" xfId="35953" xr:uid="{00000000-0005-0000-0000-0000A18C0000}"/>
    <cellStyle name="40% - 强调文字颜色 2 2 2 3 2 7 2 4" xfId="35955" xr:uid="{00000000-0005-0000-0000-0000A38C0000}"/>
    <cellStyle name="40% - 强调文字颜色 2 2 2 3 2 7 3" xfId="40518" xr:uid="{00000000-0005-0000-0000-0000769E0000}"/>
    <cellStyle name="40% - 强调文字颜色 2 2 2 3 2 7 3 2" xfId="33181" xr:uid="{00000000-0005-0000-0000-0000CD810000}"/>
    <cellStyle name="40% - 强调文字颜色 2 2 2 3 2 7 4" xfId="40519" xr:uid="{00000000-0005-0000-0000-0000779E0000}"/>
    <cellStyle name="40% - 强调文字颜色 2 2 2 3 2 7 4 2" xfId="33198" xr:uid="{00000000-0005-0000-0000-0000DE810000}"/>
    <cellStyle name="40% - 强调文字颜色 2 2 2 3 2 7 5" xfId="40520" xr:uid="{00000000-0005-0000-0000-0000789E0000}"/>
    <cellStyle name="40% - 强调文字颜色 2 2 2 3 2 7 6" xfId="38855" xr:uid="{00000000-0005-0000-0000-0000F7970000}"/>
    <cellStyle name="40% - 强调文字颜色 2 2 2 3 2 8" xfId="9793" xr:uid="{00000000-0005-0000-0000-000071260000}"/>
    <cellStyle name="40% - 强调文字颜色 2 2 2 3 2 8 2" xfId="40521" xr:uid="{00000000-0005-0000-0000-0000799E0000}"/>
    <cellStyle name="40% - 强调文字颜色 2 2 2 3 2 8 2 2" xfId="35961" xr:uid="{00000000-0005-0000-0000-0000A98C0000}"/>
    <cellStyle name="40% - 强调文字颜色 2 2 2 3 2 8 3" xfId="40522" xr:uid="{00000000-0005-0000-0000-00007A9E0000}"/>
    <cellStyle name="40% - 强调文字颜色 2 2 2 3 2 8 3 2" xfId="33220" xr:uid="{00000000-0005-0000-0000-0000F4810000}"/>
    <cellStyle name="40% - 强调文字颜色 2 2 2 3 2 8 4" xfId="40523" xr:uid="{00000000-0005-0000-0000-00007B9E0000}"/>
    <cellStyle name="40% - 强调文字颜色 2 2 2 3 2 8 5" xfId="40524" xr:uid="{00000000-0005-0000-0000-00007C9E0000}"/>
    <cellStyle name="40% - 强调文字颜色 2 2 2 3 2 9" xfId="40525" xr:uid="{00000000-0005-0000-0000-00007D9E0000}"/>
    <cellStyle name="40% - 强调文字颜色 2 2 2 3 2 9 2" xfId="40526" xr:uid="{00000000-0005-0000-0000-00007E9E0000}"/>
    <cellStyle name="40% - 强调文字颜色 2 2 2 3 2 9 2 2" xfId="35973" xr:uid="{00000000-0005-0000-0000-0000B58C0000}"/>
    <cellStyle name="40% - 强调文字颜色 2 2 2 3 2 9 3" xfId="40527" xr:uid="{00000000-0005-0000-0000-00007F9E0000}"/>
    <cellStyle name="40% - 强调文字颜色 2 2 2 3 2 9 3 2" xfId="33244" xr:uid="{00000000-0005-0000-0000-00000C820000}"/>
    <cellStyle name="40% - 强调文字颜色 2 2 2 3 2 9 4" xfId="40528" xr:uid="{00000000-0005-0000-0000-0000809E0000}"/>
    <cellStyle name="40% - 强调文字颜色 2 2 2 3 2 9 5" xfId="40529" xr:uid="{00000000-0005-0000-0000-0000819E0000}"/>
    <cellStyle name="40% - 强调文字颜色 2 2 2 3 3" xfId="40530" xr:uid="{00000000-0005-0000-0000-0000829E0000}"/>
    <cellStyle name="40% - 强调文字颜色 2 2 2 3 3 2" xfId="40531" xr:uid="{00000000-0005-0000-0000-0000839E0000}"/>
    <cellStyle name="40% - 强调文字颜色 2 2 2 3 3 2 2" xfId="40533" xr:uid="{00000000-0005-0000-0000-0000859E0000}"/>
    <cellStyle name="40% - 强调文字颜色 2 2 2 3 3 2 2 2" xfId="40534" xr:uid="{00000000-0005-0000-0000-0000869E0000}"/>
    <cellStyle name="40% - 强调文字颜色 2 2 2 3 3 2 2 2 2" xfId="22393" xr:uid="{00000000-0005-0000-0000-0000A9570000}"/>
    <cellStyle name="40% - 强调文字颜色 2 2 2 3 3 2 2 2 3" xfId="22396" xr:uid="{00000000-0005-0000-0000-0000AC570000}"/>
    <cellStyle name="40% - 强调文字颜色 2 2 2 3 3 2 2 3" xfId="40535" xr:uid="{00000000-0005-0000-0000-0000879E0000}"/>
    <cellStyle name="40% - 强调文字颜色 2 2 2 3 3 2 2 3 2" xfId="22404" xr:uid="{00000000-0005-0000-0000-0000B4570000}"/>
    <cellStyle name="40% - 强调文字颜色 2 2 2 3 3 2 2 4" xfId="32808" xr:uid="{00000000-0005-0000-0000-000058800000}"/>
    <cellStyle name="40% - 强调文字颜色 2 2 2 3 3 2 3" xfId="39330" xr:uid="{00000000-0005-0000-0000-0000D2990000}"/>
    <cellStyle name="40% - 强调文字颜色 2 2 2 3 3 2 3 2" xfId="39910" xr:uid="{00000000-0005-0000-0000-0000169C0000}"/>
    <cellStyle name="40% - 强调文字颜色 2 2 2 3 3 2 3 2 2" xfId="22419" xr:uid="{00000000-0005-0000-0000-0000C3570000}"/>
    <cellStyle name="40% - 强调文字颜色 2 2 2 3 3 2 3 2 3" xfId="22422" xr:uid="{00000000-0005-0000-0000-0000C6570000}"/>
    <cellStyle name="40% - 强调文字颜色 2 2 2 3 3 2 3 3" xfId="40537" xr:uid="{00000000-0005-0000-0000-0000899E0000}"/>
    <cellStyle name="40% - 强调文字颜色 2 2 2 3 3 2 3 3 2" xfId="40539" xr:uid="{00000000-0005-0000-0000-00008B9E0000}"/>
    <cellStyle name="40% - 强调文字颜色 2 2 2 3 3 2 3 4" xfId="33343" xr:uid="{00000000-0005-0000-0000-00006F820000}"/>
    <cellStyle name="40% - 强调文字颜色 2 2 2 3 3 2 3 5" xfId="33549" xr:uid="{00000000-0005-0000-0000-00003D830000}"/>
    <cellStyle name="40% - 强调文字颜色 2 2 2 3 3 2 4" xfId="40540" xr:uid="{00000000-0005-0000-0000-00008C9E0000}"/>
    <cellStyle name="40% - 强调文字颜色 2 2 2 3 3 2 4 2" xfId="40541" xr:uid="{00000000-0005-0000-0000-00008D9E0000}"/>
    <cellStyle name="40% - 强调文字颜色 2 2 2 3 3 2 4 3" xfId="40542" xr:uid="{00000000-0005-0000-0000-00008E9E0000}"/>
    <cellStyle name="40% - 强调文字颜色 2 2 2 3 3 2 5" xfId="40544" xr:uid="{00000000-0005-0000-0000-0000909E0000}"/>
    <cellStyle name="40% - 强调文字颜色 2 2 2 3 3 2 6" xfId="40546" xr:uid="{00000000-0005-0000-0000-0000929E0000}"/>
    <cellStyle name="40% - 强调文字颜色 2 2 2 3 3 2 6 2" xfId="40548" xr:uid="{00000000-0005-0000-0000-0000949E0000}"/>
    <cellStyle name="40% - 强调文字颜色 2 2 2 3 3 2 7" xfId="40550" xr:uid="{00000000-0005-0000-0000-0000969E0000}"/>
    <cellStyle name="40% - 强调文字颜色 2 2 2 3 3 2 7 2" xfId="40552" xr:uid="{00000000-0005-0000-0000-0000989E0000}"/>
    <cellStyle name="40% - 强调文字颜色 2 2 2 3 3 2 8" xfId="40555" xr:uid="{00000000-0005-0000-0000-00009B9E0000}"/>
    <cellStyle name="40% - 强调文字颜色 2 2 2 3 3 2 9" xfId="40556" xr:uid="{00000000-0005-0000-0000-00009C9E0000}"/>
    <cellStyle name="40% - 强调文字颜色 2 2 2 3 3 3" xfId="40557" xr:uid="{00000000-0005-0000-0000-00009D9E0000}"/>
    <cellStyle name="40% - 强调文字颜色 2 2 2 3 3 3 2" xfId="14363" xr:uid="{00000000-0005-0000-0000-00004B380000}"/>
    <cellStyle name="40% - 强调文字颜色 2 2 2 3 3 3 2 2" xfId="40559" xr:uid="{00000000-0005-0000-0000-00009F9E0000}"/>
    <cellStyle name="40% - 强调文字颜色 2 2 2 3 3 3 2 2 2" xfId="40560" xr:uid="{00000000-0005-0000-0000-0000A09E0000}"/>
    <cellStyle name="40% - 强调文字颜色 2 2 2 3 3 3 2 2 3" xfId="40561" xr:uid="{00000000-0005-0000-0000-0000A19E0000}"/>
    <cellStyle name="40% - 强调文字颜色 2 2 2 3 3 3 2 3" xfId="40562" xr:uid="{00000000-0005-0000-0000-0000A29E0000}"/>
    <cellStyle name="40% - 强调文字颜色 2 2 2 3 3 3 2 4" xfId="33945" xr:uid="{00000000-0005-0000-0000-0000C9840000}"/>
    <cellStyle name="40% - 强调文字颜色 2 2 2 3 3 3 3" xfId="8736" xr:uid="{00000000-0005-0000-0000-000050220000}"/>
    <cellStyle name="40% - 强调文字颜色 2 2 2 3 3 3 3 2" xfId="40563" xr:uid="{00000000-0005-0000-0000-0000A39E0000}"/>
    <cellStyle name="40% - 强调文字颜色 2 2 2 3 3 3 3 2 2" xfId="38185" xr:uid="{00000000-0005-0000-0000-000059950000}"/>
    <cellStyle name="40% - 强调文字颜色 2 2 2 3 3 3 3 2 3" xfId="38191" xr:uid="{00000000-0005-0000-0000-00005F950000}"/>
    <cellStyle name="40% - 强调文字颜色 2 2 2 3 3 3 3 3" xfId="40564" xr:uid="{00000000-0005-0000-0000-0000A49E0000}"/>
    <cellStyle name="40% - 强调文字颜色 2 2 2 3 3 3 3 4" xfId="34267" xr:uid="{00000000-0005-0000-0000-00000B860000}"/>
    <cellStyle name="40% - 强调文字颜色 2 2 2 3 3 3 4" xfId="40565" xr:uid="{00000000-0005-0000-0000-0000A59E0000}"/>
    <cellStyle name="40% - 强调文字颜色 2 2 2 3 3 3 4 2" xfId="40566" xr:uid="{00000000-0005-0000-0000-0000A69E0000}"/>
    <cellStyle name="40% - 强调文字颜色 2 2 2 3 3 3 4 3" xfId="40567" xr:uid="{00000000-0005-0000-0000-0000A79E0000}"/>
    <cellStyle name="40% - 强调文字颜色 2 2 2 3 3 3 5" xfId="40569" xr:uid="{00000000-0005-0000-0000-0000A99E0000}"/>
    <cellStyle name="40% - 强调文字颜色 2 2 2 3 3 3 5 2" xfId="40570" xr:uid="{00000000-0005-0000-0000-0000AA9E0000}"/>
    <cellStyle name="40% - 强调文字颜色 2 2 2 3 3 3 5 3" xfId="40571" xr:uid="{00000000-0005-0000-0000-0000AB9E0000}"/>
    <cellStyle name="40% - 强调文字颜色 2 2 2 3 3 3 6" xfId="40572" xr:uid="{00000000-0005-0000-0000-0000AC9E0000}"/>
    <cellStyle name="40% - 强调文字颜色 2 2 2 3 3 3 6 2" xfId="40576" xr:uid="{00000000-0005-0000-0000-0000B09E0000}"/>
    <cellStyle name="40% - 强调文字颜色 2 2 2 3 3 3 7" xfId="40577" xr:uid="{00000000-0005-0000-0000-0000B19E0000}"/>
    <cellStyle name="40% - 强调文字颜色 2 2 2 3 3 3 8" xfId="40578" xr:uid="{00000000-0005-0000-0000-0000B29E0000}"/>
    <cellStyle name="40% - 强调文字颜色 2 2 2 3 3 4" xfId="40579" xr:uid="{00000000-0005-0000-0000-0000B39E0000}"/>
    <cellStyle name="40% - 强调文字颜色 2 2 2 3 3 4 2" xfId="32139" xr:uid="{00000000-0005-0000-0000-0000BB7D0000}"/>
    <cellStyle name="40% - 强调文字颜色 2 2 2 3 3 4 3" xfId="40580" xr:uid="{00000000-0005-0000-0000-0000B49E0000}"/>
    <cellStyle name="40% - 强调文字颜色 2 2 2 3 3 5" xfId="40581" xr:uid="{00000000-0005-0000-0000-0000B59E0000}"/>
    <cellStyle name="40% - 强调文字颜色 2 2 2 3 3 5 2" xfId="40582" xr:uid="{00000000-0005-0000-0000-0000B69E0000}"/>
    <cellStyle name="40% - 强调文字颜色 2 2 2 3 3 6" xfId="40583" xr:uid="{00000000-0005-0000-0000-0000B79E0000}"/>
    <cellStyle name="40% - 强调文字颜色 2 2 2 3 3 6 2" xfId="3320" xr:uid="{00000000-0005-0000-0000-0000280D0000}"/>
    <cellStyle name="40% - 强调文字颜色 2 2 2 3 3 7" xfId="40584" xr:uid="{00000000-0005-0000-0000-0000B89E0000}"/>
    <cellStyle name="40% - 强调文字颜色 2 2 2 3 3 8" xfId="33914" xr:uid="{00000000-0005-0000-0000-0000AA840000}"/>
    <cellStyle name="40% - 强调文字颜色 2 2 2 3 4" xfId="40585" xr:uid="{00000000-0005-0000-0000-0000B99E0000}"/>
    <cellStyle name="40% - 强调文字颜色 2 2 2 3 4 2" xfId="40586" xr:uid="{00000000-0005-0000-0000-0000BA9E0000}"/>
    <cellStyle name="40% - 强调文字颜色 2 2 2 3 4 2 2" xfId="40588" xr:uid="{00000000-0005-0000-0000-0000BC9E0000}"/>
    <cellStyle name="40% - 强调文字颜色 2 2 2 3 4 2 2 2" xfId="40589" xr:uid="{00000000-0005-0000-0000-0000BD9E0000}"/>
    <cellStyle name="40% - 强调文字颜色 2 2 2 3 4 2 3" xfId="40591" xr:uid="{00000000-0005-0000-0000-0000BF9E0000}"/>
    <cellStyle name="40% - 强调文字颜色 2 2 2 3 4 2 3 2" xfId="20080" xr:uid="{00000000-0005-0000-0000-0000A04E0000}"/>
    <cellStyle name="40% - 强调文字颜色 2 2 2 3 4 2 4" xfId="40593" xr:uid="{00000000-0005-0000-0000-0000C19E0000}"/>
    <cellStyle name="40% - 强调文字颜色 2 2 2 3 4 2 5" xfId="20338" xr:uid="{00000000-0005-0000-0000-0000A24F0000}"/>
    <cellStyle name="40% - 强调文字颜色 2 2 2 3 4 3" xfId="40594" xr:uid="{00000000-0005-0000-0000-0000C29E0000}"/>
    <cellStyle name="40% - 强调文字颜色 2 2 2 3 4 3 2" xfId="15261" xr:uid="{00000000-0005-0000-0000-0000CD3B0000}"/>
    <cellStyle name="40% - 强调文字颜色 2 2 2 3 4 3 3" xfId="18322" xr:uid="{00000000-0005-0000-0000-0000C2470000}"/>
    <cellStyle name="40% - 强调文字颜色 2 2 2 3 4 4" xfId="2348" xr:uid="{00000000-0005-0000-0000-00005C090000}"/>
    <cellStyle name="40% - 强调文字颜色 2 2 2 3 4 4 2" xfId="15269" xr:uid="{00000000-0005-0000-0000-0000D53B0000}"/>
    <cellStyle name="40% - 强调文字颜色 2 2 2 3 4 5" xfId="40595" xr:uid="{00000000-0005-0000-0000-0000C39E0000}"/>
    <cellStyle name="40% - 强调文字颜色 2 2 2 3 4 5 2" xfId="40596" xr:uid="{00000000-0005-0000-0000-0000C49E0000}"/>
    <cellStyle name="40% - 强调文字颜色 2 2 2 3 4 6" xfId="40597" xr:uid="{00000000-0005-0000-0000-0000C59E0000}"/>
    <cellStyle name="40% - 强调文字颜色 2 2 2 3 5" xfId="37279" xr:uid="{00000000-0005-0000-0000-0000CF910000}"/>
    <cellStyle name="40% - 强调文字颜色 2 2 2 3 5 2" xfId="40598" xr:uid="{00000000-0005-0000-0000-0000C69E0000}"/>
    <cellStyle name="40% - 强调文字颜色 2 2 2 3 5 2 2" xfId="40599" xr:uid="{00000000-0005-0000-0000-0000C79E0000}"/>
    <cellStyle name="40% - 强调文字颜色 2 2 2 3 5 2 2 2" xfId="40600" xr:uid="{00000000-0005-0000-0000-0000C89E0000}"/>
    <cellStyle name="40% - 强调文字颜色 2 2 2 3 5 2 3" xfId="40601" xr:uid="{00000000-0005-0000-0000-0000C99E0000}"/>
    <cellStyle name="40% - 强调文字颜色 2 2 2 3 5 2 3 2" xfId="40603" xr:uid="{00000000-0005-0000-0000-0000CB9E0000}"/>
    <cellStyle name="40% - 强调文字颜色 2 2 2 3 5 2 4" xfId="15329" xr:uid="{00000000-0005-0000-0000-0000113C0000}"/>
    <cellStyle name="40% - 强调文字颜色 2 2 2 3 5 2 5" xfId="17036" xr:uid="{00000000-0005-0000-0000-0000BC420000}"/>
    <cellStyle name="40% - 强调文字颜色 2 2 2 3 5 3" xfId="40604" xr:uid="{00000000-0005-0000-0000-0000CC9E0000}"/>
    <cellStyle name="40% - 强调文字颜色 2 2 2 3 5 3 2" xfId="15346" xr:uid="{00000000-0005-0000-0000-0000223C0000}"/>
    <cellStyle name="40% - 强调文字颜色 2 2 2 3 5 3 2 2" xfId="40605" xr:uid="{00000000-0005-0000-0000-0000CD9E0000}"/>
    <cellStyle name="40% - 强调文字颜色 2 2 2 3 5 3 3" xfId="15362" xr:uid="{00000000-0005-0000-0000-0000323C0000}"/>
    <cellStyle name="40% - 强调文字颜色 2 2 2 3 5 3 4" xfId="17043" xr:uid="{00000000-0005-0000-0000-0000C3420000}"/>
    <cellStyle name="40% - 强调文字颜色 2 2 2 3 5 4" xfId="40606" xr:uid="{00000000-0005-0000-0000-0000CE9E0000}"/>
    <cellStyle name="40% - 强调文字颜色 2 2 2 3 5 4 2" xfId="15374" xr:uid="{00000000-0005-0000-0000-00003E3C0000}"/>
    <cellStyle name="40% - 强调文字颜色 2 2 2 3 5 4 2 2" xfId="33394" xr:uid="{00000000-0005-0000-0000-0000A2820000}"/>
    <cellStyle name="40% - 强调文字颜色 2 2 2 3 5 4 3" xfId="40607" xr:uid="{00000000-0005-0000-0000-0000CF9E0000}"/>
    <cellStyle name="40% - 强调文字颜色 2 2 2 3 5 5" xfId="40608" xr:uid="{00000000-0005-0000-0000-0000D09E0000}"/>
    <cellStyle name="40% - 强调文字颜色 2 2 2 3 5 5 2" xfId="40609" xr:uid="{00000000-0005-0000-0000-0000D19E0000}"/>
    <cellStyle name="40% - 强调文字颜色 2 2 2 3 5 6" xfId="38319" xr:uid="{00000000-0005-0000-0000-0000DF950000}"/>
    <cellStyle name="40% - 强调文字颜色 2 2 2 3 5 7" xfId="26324" xr:uid="{00000000-0005-0000-0000-000004670000}"/>
    <cellStyle name="40% - 强调文字颜色 2 2 2 3 6" xfId="40610" xr:uid="{00000000-0005-0000-0000-0000D29E0000}"/>
    <cellStyle name="40% - 强调文字颜色 2 2 2 3 6 2" xfId="40612" xr:uid="{00000000-0005-0000-0000-0000D49E0000}"/>
    <cellStyle name="40% - 强调文字颜色 2 2 2 3 6 2 2" xfId="40613" xr:uid="{00000000-0005-0000-0000-0000D59E0000}"/>
    <cellStyle name="40% - 强调文字颜色 2 2 2 3 6 2 2 2" xfId="40615" xr:uid="{00000000-0005-0000-0000-0000D79E0000}"/>
    <cellStyle name="40% - 强调文字颜色 2 2 2 3 6 2 3" xfId="34516" xr:uid="{00000000-0005-0000-0000-000004870000}"/>
    <cellStyle name="40% - 强调文字颜色 2 2 2 3 6 2 3 2" xfId="40616" xr:uid="{00000000-0005-0000-0000-0000D89E0000}"/>
    <cellStyle name="40% - 强调文字颜色 2 2 2 3 6 2 4" xfId="40618" xr:uid="{00000000-0005-0000-0000-0000DA9E0000}"/>
    <cellStyle name="40% - 强调文字颜色 2 2 2 3 6 2 5" xfId="40620" xr:uid="{00000000-0005-0000-0000-0000DC9E0000}"/>
    <cellStyle name="40% - 强调文字颜色 2 2 2 3 6 3" xfId="36388" xr:uid="{00000000-0005-0000-0000-0000548E0000}"/>
    <cellStyle name="40% - 强调文字颜色 2 2 2 3 6 3 2" xfId="15454" xr:uid="{00000000-0005-0000-0000-00008E3C0000}"/>
    <cellStyle name="40% - 强调文字颜色 2 2 2 3 6 3 2 2" xfId="40621" xr:uid="{00000000-0005-0000-0000-0000DD9E0000}"/>
    <cellStyle name="40% - 强调文字颜色 2 2 2 3 6 3 3" xfId="34522" xr:uid="{00000000-0005-0000-0000-00000A870000}"/>
    <cellStyle name="40% - 强调文字颜色 2 2 2 3 6 3 4" xfId="40622" xr:uid="{00000000-0005-0000-0000-0000DE9E0000}"/>
    <cellStyle name="40% - 强调文字颜色 2 2 2 3 6 4" xfId="36392" xr:uid="{00000000-0005-0000-0000-0000588E0000}"/>
    <cellStyle name="40% - 强调文字颜色 2 2 2 3 6 4 2" xfId="32527" xr:uid="{00000000-0005-0000-0000-00003F7F0000}"/>
    <cellStyle name="40% - 强调文字颜色 2 2 2 3 6 4 2 2" xfId="40623" xr:uid="{00000000-0005-0000-0000-0000DF9E0000}"/>
    <cellStyle name="40% - 强调文字颜色 2 2 2 3 6 4 3" xfId="40625" xr:uid="{00000000-0005-0000-0000-0000E19E0000}"/>
    <cellStyle name="40% - 强调文字颜色 2 2 2 3 6 5" xfId="24697" xr:uid="{00000000-0005-0000-0000-0000A9600000}"/>
    <cellStyle name="40% - 强调文字颜色 2 2 2 3 6 5 2" xfId="40626" xr:uid="{00000000-0005-0000-0000-0000E29E0000}"/>
    <cellStyle name="40% - 强调文字颜色 2 2 2 3 6 6" xfId="36395" xr:uid="{00000000-0005-0000-0000-00005B8E0000}"/>
    <cellStyle name="40% - 强调文字颜色 2 2 2 3 6 7" xfId="26344" xr:uid="{00000000-0005-0000-0000-000018670000}"/>
    <cellStyle name="40% - 强调文字颜色 2 2 2 3 7" xfId="40627" xr:uid="{00000000-0005-0000-0000-0000E39E0000}"/>
    <cellStyle name="40% - 强调文字颜色 2 2 2 3 7 2" xfId="40629" xr:uid="{00000000-0005-0000-0000-0000E59E0000}"/>
    <cellStyle name="40% - 强调文字颜色 2 2 2 3 7 2 2" xfId="40630" xr:uid="{00000000-0005-0000-0000-0000E69E0000}"/>
    <cellStyle name="40% - 强调文字颜色 2 2 2 3 7 2 2 2" xfId="40632" xr:uid="{00000000-0005-0000-0000-0000E89E0000}"/>
    <cellStyle name="40% - 强调文字颜色 2 2 2 3 7 2 3" xfId="40633" xr:uid="{00000000-0005-0000-0000-0000E99E0000}"/>
    <cellStyle name="40% - 强调文字颜色 2 2 2 3 7 2 4" xfId="40634" xr:uid="{00000000-0005-0000-0000-0000EA9E0000}"/>
    <cellStyle name="40% - 强调文字颜色 2 2 2 3 7 3" xfId="36401" xr:uid="{00000000-0005-0000-0000-0000618E0000}"/>
    <cellStyle name="40% - 强调文字颜色 2 2 2 3 7 3 2" xfId="14237" xr:uid="{00000000-0005-0000-0000-0000CD370000}"/>
    <cellStyle name="40% - 强调文字颜色 2 2 2 3 7 4" xfId="36404" xr:uid="{00000000-0005-0000-0000-0000648E0000}"/>
    <cellStyle name="40% - 强调文字颜色 2 2 2 3 7 4 2" xfId="40635" xr:uid="{00000000-0005-0000-0000-0000EB9E0000}"/>
    <cellStyle name="40% - 强调文字颜色 2 2 2 3 7 5" xfId="36407" xr:uid="{00000000-0005-0000-0000-0000678E0000}"/>
    <cellStyle name="40% - 强调文字颜色 2 2 2 3 8" xfId="40637" xr:uid="{00000000-0005-0000-0000-0000ED9E0000}"/>
    <cellStyle name="40% - 强调文字颜色 2 2 2 3 8 2" xfId="40638" xr:uid="{00000000-0005-0000-0000-0000EE9E0000}"/>
    <cellStyle name="40% - 强调文字颜色 2 2 2 3 8 2 2" xfId="40639" xr:uid="{00000000-0005-0000-0000-0000EF9E0000}"/>
    <cellStyle name="40% - 强调文字颜色 2 2 2 3 8 2 2 2" xfId="30940" xr:uid="{00000000-0005-0000-0000-00000C790000}"/>
    <cellStyle name="40% - 强调文字颜色 2 2 2 3 8 2 3" xfId="40640" xr:uid="{00000000-0005-0000-0000-0000F09E0000}"/>
    <cellStyle name="40% - 强调文字颜色 2 2 2 3 8 2 3 2" xfId="17064" xr:uid="{00000000-0005-0000-0000-0000D8420000}"/>
    <cellStyle name="40% - 强调文字颜色 2 2 2 3 8 2 4" xfId="40641" xr:uid="{00000000-0005-0000-0000-0000F19E0000}"/>
    <cellStyle name="40% - 强调文字颜色 2 2 2 3 8 2 5" xfId="40642" xr:uid="{00000000-0005-0000-0000-0000F29E0000}"/>
    <cellStyle name="40% - 强调文字颜色 2 2 2 3 8 3" xfId="36412" xr:uid="{00000000-0005-0000-0000-00006C8E0000}"/>
    <cellStyle name="40% - 强调文字颜色 2 2 2 3 8 3 2" xfId="13005" xr:uid="{00000000-0005-0000-0000-0000FD320000}"/>
    <cellStyle name="40% - 强调文字颜色 2 2 2 3 8 3 2 2" xfId="13020" xr:uid="{00000000-0005-0000-0000-00000C330000}"/>
    <cellStyle name="40% - 强调文字颜色 2 2 2 3 8 3 3" xfId="13064" xr:uid="{00000000-0005-0000-0000-000038330000}"/>
    <cellStyle name="40% - 强调文字颜色 2 2 2 3 8 4" xfId="36415" xr:uid="{00000000-0005-0000-0000-00006F8E0000}"/>
    <cellStyle name="40% - 强调文字颜色 2 2 2 3 8 4 2" xfId="13249" xr:uid="{00000000-0005-0000-0000-0000F1330000}"/>
    <cellStyle name="40% - 强调文字颜色 2 2 2 3 8 5" xfId="40643" xr:uid="{00000000-0005-0000-0000-0000F39E0000}"/>
    <cellStyle name="40% - 强调文字颜色 2 2 2 3 8 6" xfId="40644" xr:uid="{00000000-0005-0000-0000-0000F49E0000}"/>
    <cellStyle name="40% - 强调文字颜色 2 2 2 3 9" xfId="40645" xr:uid="{00000000-0005-0000-0000-0000F59E0000}"/>
    <cellStyle name="40% - 强调文字颜色 2 2 2 3 9 2" xfId="40646" xr:uid="{00000000-0005-0000-0000-0000F69E0000}"/>
    <cellStyle name="40% - 强调文字颜色 2 2 2 3 9 2 2" xfId="40647" xr:uid="{00000000-0005-0000-0000-0000F79E0000}"/>
    <cellStyle name="40% - 强调文字颜色 2 2 2 3 9 3" xfId="22027" xr:uid="{00000000-0005-0000-0000-00003B560000}"/>
    <cellStyle name="40% - 强调文字颜色 2 2 2 3 9 3 2" xfId="40648" xr:uid="{00000000-0005-0000-0000-0000F89E0000}"/>
    <cellStyle name="40% - 强调文字颜色 2 2 2 3 9 4" xfId="36417" xr:uid="{00000000-0005-0000-0000-0000718E0000}"/>
    <cellStyle name="40% - 强调文字颜色 2 2 2 3 9 5" xfId="40649" xr:uid="{00000000-0005-0000-0000-0000F99E0000}"/>
    <cellStyle name="40% - 强调文字颜色 2 2 2 4" xfId="40650" xr:uid="{00000000-0005-0000-0000-0000FA9E0000}"/>
    <cellStyle name="40% - 强调文字颜色 2 2 2 4 2" xfId="40651" xr:uid="{00000000-0005-0000-0000-0000FB9E0000}"/>
    <cellStyle name="40% - 强调文字颜色 2 2 2 4 2 2" xfId="32595" xr:uid="{00000000-0005-0000-0000-0000837F0000}"/>
    <cellStyle name="40% - 强调文字颜色 2 2 2 4 2 2 2" xfId="40652" xr:uid="{00000000-0005-0000-0000-0000FC9E0000}"/>
    <cellStyle name="40% - 强调文字颜色 2 2 2 4 2 2 3" xfId="40653" xr:uid="{00000000-0005-0000-0000-0000FD9E0000}"/>
    <cellStyle name="40% - 强调文字颜色 2 2 2 4 2 2 3 2" xfId="39952" xr:uid="{00000000-0005-0000-0000-0000409C0000}"/>
    <cellStyle name="40% - 强调文字颜色 2 2 2 4 2 2 4" xfId="40655" xr:uid="{00000000-0005-0000-0000-0000FF9E0000}"/>
    <cellStyle name="40% - 强调文字颜色 2 2 2 4 2 3" xfId="40656" xr:uid="{00000000-0005-0000-0000-0000009F0000}"/>
    <cellStyle name="40% - 强调文字颜色 2 2 2 4 2 3 2" xfId="40657" xr:uid="{00000000-0005-0000-0000-0000019F0000}"/>
    <cellStyle name="40% - 强调文字颜色 2 2 2 4 2 3 2 2" xfId="3164" xr:uid="{00000000-0005-0000-0000-00008C0C0000}"/>
    <cellStyle name="40% - 强调文字颜色 2 2 2 4 2 3 3" xfId="40658" xr:uid="{00000000-0005-0000-0000-0000029F0000}"/>
    <cellStyle name="40% - 强调文字颜色 2 2 2 4 2 3 4" xfId="40660" xr:uid="{00000000-0005-0000-0000-0000049F0000}"/>
    <cellStyle name="40% - 强调文字颜色 2 2 2 4 2 4" xfId="40661" xr:uid="{00000000-0005-0000-0000-0000059F0000}"/>
    <cellStyle name="40% - 强调文字颜色 2 2 2 4 2 4 2" xfId="35750" xr:uid="{00000000-0005-0000-0000-0000D68B0000}"/>
    <cellStyle name="40% - 强调文字颜色 2 2 2 4 2 5" xfId="40662" xr:uid="{00000000-0005-0000-0000-0000069F0000}"/>
    <cellStyle name="40% - 强调文字颜色 2 2 2 4 2 5 2" xfId="3170" xr:uid="{00000000-0005-0000-0000-0000920C0000}"/>
    <cellStyle name="40% - 强调文字颜色 2 2 2 4 2 6" xfId="40663" xr:uid="{00000000-0005-0000-0000-0000079F0000}"/>
    <cellStyle name="40% - 强调文字颜色 2 2 2 4 3" xfId="23726" xr:uid="{00000000-0005-0000-0000-0000DE5C0000}"/>
    <cellStyle name="40% - 强调文字颜色 2 2 2 4 3 2" xfId="40664" xr:uid="{00000000-0005-0000-0000-0000089F0000}"/>
    <cellStyle name="40% - 强调文字颜色 2 2 2 4 3 3" xfId="40665" xr:uid="{00000000-0005-0000-0000-0000099F0000}"/>
    <cellStyle name="40% - 强调文字颜色 2 2 2 5" xfId="40667" xr:uid="{00000000-0005-0000-0000-00000B9F0000}"/>
    <cellStyle name="40% - 强调文字颜色 2 2 2 5 2" xfId="40669" xr:uid="{00000000-0005-0000-0000-00000D9F0000}"/>
    <cellStyle name="40% - 强调文字颜色 2 2 2 5 2 2" xfId="40671" xr:uid="{00000000-0005-0000-0000-00000F9F0000}"/>
    <cellStyle name="40% - 强调文字颜色 2 2 2 5 2 2 2" xfId="40673" xr:uid="{00000000-0005-0000-0000-0000119F0000}"/>
    <cellStyle name="40% - 强调文字颜色 2 2 2 5 2 2 3" xfId="6574" xr:uid="{00000000-0005-0000-0000-0000DE190000}"/>
    <cellStyle name="40% - 强调文字颜色 2 2 2 5 2 2 3 2" xfId="39984" xr:uid="{00000000-0005-0000-0000-0000609C0000}"/>
    <cellStyle name="40% - 强调文字颜色 2 2 2 5 2 2 4" xfId="40676" xr:uid="{00000000-0005-0000-0000-0000149F0000}"/>
    <cellStyle name="40% - 强调文字颜色 2 2 2 5 2 3" xfId="40678" xr:uid="{00000000-0005-0000-0000-0000169F0000}"/>
    <cellStyle name="40% - 强调文字颜色 2 2 2 5 2 3 2" xfId="40680" xr:uid="{00000000-0005-0000-0000-0000189F0000}"/>
    <cellStyle name="40% - 强调文字颜色 2 2 2 5 2 3 2 2" xfId="5791" xr:uid="{00000000-0005-0000-0000-0000CF160000}"/>
    <cellStyle name="40% - 强调文字颜色 2 2 2 5 2 3 3" xfId="39559" xr:uid="{00000000-0005-0000-0000-0000B79A0000}"/>
    <cellStyle name="40% - 强调文字颜色 2 2 2 5 2 3 4" xfId="39561" xr:uid="{00000000-0005-0000-0000-0000B99A0000}"/>
    <cellStyle name="40% - 强调文字颜色 2 2 2 5 2 4" xfId="6588" xr:uid="{00000000-0005-0000-0000-0000EC190000}"/>
    <cellStyle name="40% - 强调文字颜色 2 2 2 5 2 4 2" xfId="9817" xr:uid="{00000000-0005-0000-0000-000089260000}"/>
    <cellStyle name="40% - 强调文字颜色 2 2 2 5 2 5" xfId="9844" xr:uid="{00000000-0005-0000-0000-0000A4260000}"/>
    <cellStyle name="40% - 强调文字颜色 2 2 2 5 2 5 2" xfId="18217" xr:uid="{00000000-0005-0000-0000-000059470000}"/>
    <cellStyle name="40% - 强调文字颜色 2 2 2 5 2 6" xfId="6740" xr:uid="{00000000-0005-0000-0000-0000841A0000}"/>
    <cellStyle name="40% - 强调文字颜色 2 2 2 5 3" xfId="40682" xr:uid="{00000000-0005-0000-0000-00001A9F0000}"/>
    <cellStyle name="40% - 强调文字颜色 2 2 2 5 3 2" xfId="40684" xr:uid="{00000000-0005-0000-0000-00001C9F0000}"/>
    <cellStyle name="40% - 强调文字颜色 2 2 2 5 4" xfId="40686" xr:uid="{00000000-0005-0000-0000-00001E9F0000}"/>
    <cellStyle name="40% - 强调文字颜色 2 2 2 5 5" xfId="40688" xr:uid="{00000000-0005-0000-0000-0000209F0000}"/>
    <cellStyle name="40% - 强调文字颜色 2 2 2 6" xfId="40690" xr:uid="{00000000-0005-0000-0000-0000229F0000}"/>
    <cellStyle name="40% - 强调文字颜色 2 2 2 6 2" xfId="40692" xr:uid="{00000000-0005-0000-0000-0000249F0000}"/>
    <cellStyle name="40% - 强调文字颜色 2 2 2 6 2 2" xfId="40694" xr:uid="{00000000-0005-0000-0000-0000269F0000}"/>
    <cellStyle name="40% - 强调文字颜色 2 2 2 6 2 2 2" xfId="40696" xr:uid="{00000000-0005-0000-0000-0000289F0000}"/>
    <cellStyle name="40% - 强调文字颜色 2 2 2 6 2 2 2 2" xfId="40698" xr:uid="{00000000-0005-0000-0000-00002A9F0000}"/>
    <cellStyle name="40% - 强调文字颜色 2 2 2 6 2 2 2 2 2" xfId="40699" xr:uid="{00000000-0005-0000-0000-00002B9F0000}"/>
    <cellStyle name="40% - 强调文字颜色 2 2 2 6 2 2 2 2 3" xfId="40701" xr:uid="{00000000-0005-0000-0000-00002D9F0000}"/>
    <cellStyle name="40% - 强调文字颜色 2 2 2 6 2 2 2 3" xfId="40702" xr:uid="{00000000-0005-0000-0000-00002E9F0000}"/>
    <cellStyle name="40% - 强调文字颜色 2 2 2 6 2 2 2 4" xfId="31124" xr:uid="{00000000-0005-0000-0000-0000C4790000}"/>
    <cellStyle name="40% - 强调文字颜色 2 2 2 6 2 2 3" xfId="40704" xr:uid="{00000000-0005-0000-0000-0000309F0000}"/>
    <cellStyle name="40% - 强调文字颜色 2 2 2 6 2 2 3 2" xfId="224" xr:uid="{00000000-0005-0000-0000-0000EA000000}"/>
    <cellStyle name="40% - 强调文字颜色 2 2 2 6 2 2 3 2 2" xfId="40705" xr:uid="{00000000-0005-0000-0000-0000319F0000}"/>
    <cellStyle name="40% - 强调文字颜色 2 2 2 6 2 2 3 2 3" xfId="40707" xr:uid="{00000000-0005-0000-0000-0000339F0000}"/>
    <cellStyle name="40% - 强调文字颜色 2 2 2 6 2 2 3 3" xfId="40708" xr:uid="{00000000-0005-0000-0000-0000349F0000}"/>
    <cellStyle name="40% - 强调文字颜色 2 2 2 6 2 2 3 4" xfId="40709" xr:uid="{00000000-0005-0000-0000-0000359F0000}"/>
    <cellStyle name="40% - 强调文字颜色 2 2 2 6 2 2 4" xfId="40711" xr:uid="{00000000-0005-0000-0000-0000379F0000}"/>
    <cellStyle name="40% - 强调文字颜色 2 2 2 6 2 2 4 2" xfId="40712" xr:uid="{00000000-0005-0000-0000-0000389F0000}"/>
    <cellStyle name="40% - 强调文字颜色 2 2 2 6 2 2 4 3" xfId="40713" xr:uid="{00000000-0005-0000-0000-0000399F0000}"/>
    <cellStyle name="40% - 强调文字颜色 2 2 2 6 2 2 5" xfId="40714" xr:uid="{00000000-0005-0000-0000-00003A9F0000}"/>
    <cellStyle name="40% - 强调文字颜色 2 2 2 6 2 2 6" xfId="40716" xr:uid="{00000000-0005-0000-0000-00003C9F0000}"/>
    <cellStyle name="40% - 强调文字颜色 2 2 2 6 2 2 7" xfId="40718" xr:uid="{00000000-0005-0000-0000-00003E9F0000}"/>
    <cellStyle name="40% - 强调文字颜色 2 2 2 6 2 3" xfId="19264" xr:uid="{00000000-0005-0000-0000-0000704B0000}"/>
    <cellStyle name="40% - 强调文字颜色 2 2 2 6 2 4" xfId="7480" xr:uid="{00000000-0005-0000-0000-0000681D0000}"/>
    <cellStyle name="40% - 强调文字颜色 2 2 2 6 2 4 2" xfId="7162" xr:uid="{00000000-0005-0000-0000-00002A1C0000}"/>
    <cellStyle name="40% - 强调文字颜色 2 2 2 6 2 5" xfId="11831" xr:uid="{00000000-0005-0000-0000-0000672E0000}"/>
    <cellStyle name="40% - 强调文字颜色 2 2 2 6 3" xfId="40720" xr:uid="{00000000-0005-0000-0000-0000409F0000}"/>
    <cellStyle name="40% - 强调文字颜色 2 2 2 6 3 2" xfId="40721" xr:uid="{00000000-0005-0000-0000-0000419F0000}"/>
    <cellStyle name="40% - 强调文字颜色 2 2 2 6 3 2 2" xfId="40722" xr:uid="{00000000-0005-0000-0000-0000429F0000}"/>
    <cellStyle name="40% - 强调文字颜色 2 2 2 6 3 2 2 2" xfId="40723" xr:uid="{00000000-0005-0000-0000-0000439F0000}"/>
    <cellStyle name="40% - 强调文字颜色 2 2 2 6 3 2 2 3" xfId="40725" xr:uid="{00000000-0005-0000-0000-0000459F0000}"/>
    <cellStyle name="40% - 强调文字颜色 2 2 2 6 3 2 3" xfId="40727" xr:uid="{00000000-0005-0000-0000-0000479F0000}"/>
    <cellStyle name="40% - 强调文字颜色 2 2 2 6 3 2 4" xfId="40728" xr:uid="{00000000-0005-0000-0000-0000489F0000}"/>
    <cellStyle name="40% - 强调文字颜色 2 2 2 6 3 3" xfId="19276" xr:uid="{00000000-0005-0000-0000-00007C4B0000}"/>
    <cellStyle name="40% - 强调文字颜色 2 2 2 6 3 3 2" xfId="9341" xr:uid="{00000000-0005-0000-0000-0000AD240000}"/>
    <cellStyle name="40% - 强调文字颜色 2 2 2 6 3 3 2 2" xfId="9347" xr:uid="{00000000-0005-0000-0000-0000B3240000}"/>
    <cellStyle name="40% - 强调文字颜色 2 2 2 6 3 3 2 3" xfId="40730" xr:uid="{00000000-0005-0000-0000-00004A9F0000}"/>
    <cellStyle name="40% - 强调文字颜色 2 2 2 6 3 3 3" xfId="9355" xr:uid="{00000000-0005-0000-0000-0000BB240000}"/>
    <cellStyle name="40% - 强调文字颜色 2 2 2 6 3 3 4" xfId="5177" xr:uid="{00000000-0005-0000-0000-000069140000}"/>
    <cellStyle name="40% - 强调文字颜色 2 2 2 6 3 4" xfId="19281" xr:uid="{00000000-0005-0000-0000-0000814B0000}"/>
    <cellStyle name="40% - 强调文字颜色 2 2 2 6 3 4 2" xfId="1206" xr:uid="{00000000-0005-0000-0000-0000E6040000}"/>
    <cellStyle name="40% - 强调文字颜色 2 2 2 6 3 4 3" xfId="1027" xr:uid="{00000000-0005-0000-0000-000033040000}"/>
    <cellStyle name="40% - 强调文字颜色 2 2 2 6 3 5" xfId="20224" xr:uid="{00000000-0005-0000-0000-0000304F0000}"/>
    <cellStyle name="40% - 强调文字颜色 2 2 2 6 3 6" xfId="20234" xr:uid="{00000000-0005-0000-0000-00003A4F0000}"/>
    <cellStyle name="40% - 强调文字颜色 2 2 2 6 4" xfId="40732" xr:uid="{00000000-0005-0000-0000-00004C9F0000}"/>
    <cellStyle name="40% - 强调文字颜色 2 2 2 6 4 2" xfId="40733" xr:uid="{00000000-0005-0000-0000-00004D9F0000}"/>
    <cellStyle name="40% - 强调文字颜色 2 2 2 6 5" xfId="40734" xr:uid="{00000000-0005-0000-0000-00004E9F0000}"/>
    <cellStyle name="40% - 强调文字颜色 2 2 2 7" xfId="40735" xr:uid="{00000000-0005-0000-0000-00004F9F0000}"/>
    <cellStyle name="40% - 强调文字颜色 2 2 2 7 2" xfId="40737" xr:uid="{00000000-0005-0000-0000-0000519F0000}"/>
    <cellStyle name="40% - 强调文字颜色 2 2 2 7 2 2" xfId="40738" xr:uid="{00000000-0005-0000-0000-0000529F0000}"/>
    <cellStyle name="40% - 强调文字颜色 2 2 2 7 2 2 2" xfId="39029" xr:uid="{00000000-0005-0000-0000-0000A5980000}"/>
    <cellStyle name="40% - 强调文字颜色 2 2 2 7 2 2 2 2" xfId="30161" xr:uid="{00000000-0005-0000-0000-000001760000}"/>
    <cellStyle name="40% - 强调文字颜色 2 2 2 7 2 2 2 3" xfId="40740" xr:uid="{00000000-0005-0000-0000-0000549F0000}"/>
    <cellStyle name="40% - 强调文字颜色 2 2 2 7 2 2 3" xfId="39032" xr:uid="{00000000-0005-0000-0000-0000A8980000}"/>
    <cellStyle name="40% - 强调文字颜色 2 2 2 7 2 2 4" xfId="40741" xr:uid="{00000000-0005-0000-0000-0000559F0000}"/>
    <cellStyle name="40% - 强调文字颜色 2 2 2 7 2 3" xfId="19309" xr:uid="{00000000-0005-0000-0000-00009D4B0000}"/>
    <cellStyle name="40% - 强调文字颜色 2 2 2 7 2 3 2" xfId="22959" xr:uid="{00000000-0005-0000-0000-0000DF590000}"/>
    <cellStyle name="40% - 强调文字颜色 2 2 2 7 2 3 2 2" xfId="40742" xr:uid="{00000000-0005-0000-0000-0000569F0000}"/>
    <cellStyle name="40% - 强调文字颜色 2 2 2 7 2 3 2 3" xfId="11975" xr:uid="{00000000-0005-0000-0000-0000F72E0000}"/>
    <cellStyle name="40% - 强调文字颜色 2 2 2 7 2 3 3" xfId="21214" xr:uid="{00000000-0005-0000-0000-00000E530000}"/>
    <cellStyle name="40% - 强调文字颜色 2 2 2 7 2 3 4" xfId="40743" xr:uid="{00000000-0005-0000-0000-0000579F0000}"/>
    <cellStyle name="40% - 强调文字颜色 2 2 2 7 2 4" xfId="11844" xr:uid="{00000000-0005-0000-0000-0000742E0000}"/>
    <cellStyle name="40% - 强调文字颜色 2 2 2 7 2 4 2" xfId="22971" xr:uid="{00000000-0005-0000-0000-0000EB590000}"/>
    <cellStyle name="40% - 强调文字颜色 2 2 2 7 2 4 3" xfId="40744" xr:uid="{00000000-0005-0000-0000-0000589F0000}"/>
    <cellStyle name="40% - 强调文字颜色 2 2 2 7 2 5" xfId="11847" xr:uid="{00000000-0005-0000-0000-0000772E0000}"/>
    <cellStyle name="40% - 强调文字颜色 2 2 2 7 2 6" xfId="21887" xr:uid="{00000000-0005-0000-0000-0000AF550000}"/>
    <cellStyle name="40% - 强调文字颜色 2 2 2 7 2 6 2" xfId="40745" xr:uid="{00000000-0005-0000-0000-0000599F0000}"/>
    <cellStyle name="40% - 强调文字颜色 2 2 2 7 2 7" xfId="31926" xr:uid="{00000000-0005-0000-0000-0000E67C0000}"/>
    <cellStyle name="40% - 强调文字颜色 2 2 2 7 2 7 2" xfId="40747" xr:uid="{00000000-0005-0000-0000-00005B9F0000}"/>
    <cellStyle name="40% - 强调文字颜色 2 2 2 7 2 8" xfId="40748" xr:uid="{00000000-0005-0000-0000-00005C9F0000}"/>
    <cellStyle name="40% - 强调文字颜色 2 2 2 7 3" xfId="40749" xr:uid="{00000000-0005-0000-0000-00005D9F0000}"/>
    <cellStyle name="40% - 强调文字颜色 2 2 2 7 3 2" xfId="40750" xr:uid="{00000000-0005-0000-0000-00005E9F0000}"/>
    <cellStyle name="40% - 强调文字颜色 2 2 2 7 3 2 2" xfId="39064" xr:uid="{00000000-0005-0000-0000-0000C8980000}"/>
    <cellStyle name="40% - 强调文字颜色 2 2 2 7 3 2 2 2" xfId="40751" xr:uid="{00000000-0005-0000-0000-00005F9F0000}"/>
    <cellStyle name="40% - 强调文字颜色 2 2 2 7 3 2 2 3" xfId="40754" xr:uid="{00000000-0005-0000-0000-0000629F0000}"/>
    <cellStyle name="40% - 强调文字颜色 2 2 2 7 3 2 3" xfId="26443" xr:uid="{00000000-0005-0000-0000-00007B670000}"/>
    <cellStyle name="40% - 强调文字颜色 2 2 2 7 3 2 4" xfId="26465" xr:uid="{00000000-0005-0000-0000-000091670000}"/>
    <cellStyle name="40% - 强调文字颜色 2 2 2 7 3 3" xfId="19315" xr:uid="{00000000-0005-0000-0000-0000A34B0000}"/>
    <cellStyle name="40% - 强调文字颜色 2 2 2 7 3 3 2" xfId="40757" xr:uid="{00000000-0005-0000-0000-0000659F0000}"/>
    <cellStyle name="40% - 强调文字颜色 2 2 2 7 3 3 2 2" xfId="40758" xr:uid="{00000000-0005-0000-0000-0000669F0000}"/>
    <cellStyle name="40% - 强调文字颜色 2 2 2 7 3 3 2 3" xfId="40760" xr:uid="{00000000-0005-0000-0000-0000689F0000}"/>
    <cellStyle name="40% - 强调文字颜色 2 2 2 7 3 3 3" xfId="21258" xr:uid="{00000000-0005-0000-0000-00003A530000}"/>
    <cellStyle name="40% - 强调文字颜色 2 2 2 7 3 3 4" xfId="21279" xr:uid="{00000000-0005-0000-0000-00004F530000}"/>
    <cellStyle name="40% - 强调文字颜色 2 2 2 7 3 4" xfId="31930" xr:uid="{00000000-0005-0000-0000-0000EA7C0000}"/>
    <cellStyle name="40% - 强调文字颜色 2 2 2 7 3 4 2" xfId="31933" xr:uid="{00000000-0005-0000-0000-0000ED7C0000}"/>
    <cellStyle name="40% - 强调文字颜色 2 2 2 7 3 4 3" xfId="21310" xr:uid="{00000000-0005-0000-0000-00006E530000}"/>
    <cellStyle name="40% - 强调文字颜色 2 2 2 7 3 5" xfId="31936" xr:uid="{00000000-0005-0000-0000-0000F07C0000}"/>
    <cellStyle name="40% - 强调文字颜色 2 2 2 7 3 6" xfId="31940" xr:uid="{00000000-0005-0000-0000-0000F47C0000}"/>
    <cellStyle name="40% - 强调文字颜色 2 2 2 7 4" xfId="40761" xr:uid="{00000000-0005-0000-0000-0000699F0000}"/>
    <cellStyle name="40% - 强调文字颜色 2 2 2 7 5" xfId="40762" xr:uid="{00000000-0005-0000-0000-00006A9F0000}"/>
    <cellStyle name="40% - 强调文字颜色 2 2 2 7 5 2" xfId="23804" xr:uid="{00000000-0005-0000-0000-00002C5D0000}"/>
    <cellStyle name="40% - 强调文字颜色 2 2 2 7 6" xfId="40763" xr:uid="{00000000-0005-0000-0000-00006B9F0000}"/>
    <cellStyle name="40% - 强调文字颜色 2 2 2 7 7" xfId="40764" xr:uid="{00000000-0005-0000-0000-00006C9F0000}"/>
    <cellStyle name="40% - 强调文字颜色 2 2 2 8" xfId="40765" xr:uid="{00000000-0005-0000-0000-00006D9F0000}"/>
    <cellStyle name="40% - 强调文字颜色 2 2 2 8 2" xfId="40767" xr:uid="{00000000-0005-0000-0000-00006F9F0000}"/>
    <cellStyle name="40% - 强调文字颜色 2 2 2 9" xfId="40769" xr:uid="{00000000-0005-0000-0000-0000719F0000}"/>
    <cellStyle name="40% - 强调文字颜色 2 2 2 9 2" xfId="40772" xr:uid="{00000000-0005-0000-0000-0000749F0000}"/>
    <cellStyle name="40% - 强调文字颜色 2 2 2 9 2 2" xfId="40774" xr:uid="{00000000-0005-0000-0000-0000769F0000}"/>
    <cellStyle name="40% - 强调文字颜色 2 2 2 9 2 2 2" xfId="40775" xr:uid="{00000000-0005-0000-0000-0000779F0000}"/>
    <cellStyle name="40% - 强调文字颜色 2 2 2 9 2 2 3" xfId="20561" xr:uid="{00000000-0005-0000-0000-000081500000}"/>
    <cellStyle name="40% - 强调文字颜色 2 2 2 9 2 3" xfId="318" xr:uid="{00000000-0005-0000-0000-00004E010000}"/>
    <cellStyle name="40% - 强调文字颜色 2 2 2 9 2 4" xfId="20447" xr:uid="{00000000-0005-0000-0000-00000F500000}"/>
    <cellStyle name="40% - 强调文字颜色 2 2 2 9 3" xfId="20416" xr:uid="{00000000-0005-0000-0000-0000F04F0000}"/>
    <cellStyle name="40% - 强调文字颜色 2 2 2 9 3 2" xfId="3252" xr:uid="{00000000-0005-0000-0000-0000E40C0000}"/>
    <cellStyle name="40% - 强调文字颜色 2 2 2 9 3 2 2" xfId="4692" xr:uid="{00000000-0005-0000-0000-000084120000}"/>
    <cellStyle name="40% - 强调文字颜色 2 2 2 9 3 2 3" xfId="2402" xr:uid="{00000000-0005-0000-0000-000092090000}"/>
    <cellStyle name="40% - 强调文字颜色 2 2 2 9 3 3" xfId="4422" xr:uid="{00000000-0005-0000-0000-000076110000}"/>
    <cellStyle name="40% - 强调文字颜色 2 2 2 9 3 4" xfId="4435" xr:uid="{00000000-0005-0000-0000-000083110000}"/>
    <cellStyle name="40% - 强调文字颜色 2 2 2 9 4" xfId="20424" xr:uid="{00000000-0005-0000-0000-0000F84F0000}"/>
    <cellStyle name="40% - 强调文字颜色 2 2 2 9 4 2" xfId="16544" xr:uid="{00000000-0005-0000-0000-0000D0400000}"/>
    <cellStyle name="40% - 强调文字颜色 2 2 2 9 4 3" xfId="16788" xr:uid="{00000000-0005-0000-0000-0000C4410000}"/>
    <cellStyle name="40% - 强调文字颜色 2 2 2 9 5" xfId="20428" xr:uid="{00000000-0005-0000-0000-0000FC4F0000}"/>
    <cellStyle name="40% - 强调文字颜色 2 2 2 9 5 2" xfId="2296" xr:uid="{00000000-0005-0000-0000-000028090000}"/>
    <cellStyle name="40% - 强调文字颜色 2 2 2 9 6" xfId="20434" xr:uid="{00000000-0005-0000-0000-000002500000}"/>
    <cellStyle name="40% - 强调文字颜色 2 2 2 9 7" xfId="39851" xr:uid="{00000000-0005-0000-0000-0000DB9B0000}"/>
    <cellStyle name="40% - 强调文字颜色 2 2 3" xfId="40777" xr:uid="{00000000-0005-0000-0000-0000799F0000}"/>
    <cellStyle name="40% - 强调文字颜色 2 2 3 2" xfId="40778" xr:uid="{00000000-0005-0000-0000-00007A9F0000}"/>
    <cellStyle name="40% - 强调文字颜色 2 2 3 2 10" xfId="40779" xr:uid="{00000000-0005-0000-0000-00007B9F0000}"/>
    <cellStyle name="40% - 强调文字颜色 2 2 3 2 10 2" xfId="33187" xr:uid="{00000000-0005-0000-0000-0000D3810000}"/>
    <cellStyle name="40% - 强调文字颜色 2 2 3 2 10 2 2" xfId="40780" xr:uid="{00000000-0005-0000-0000-00007C9F0000}"/>
    <cellStyle name="40% - 强调文字颜色 2 2 3 2 10 3" xfId="33189" xr:uid="{00000000-0005-0000-0000-0000D5810000}"/>
    <cellStyle name="40% - 强调文字颜色 2 2 3 2 10 3 2" xfId="40782" xr:uid="{00000000-0005-0000-0000-00007E9F0000}"/>
    <cellStyle name="40% - 强调文字颜色 2 2 3 2 10 4" xfId="40783" xr:uid="{00000000-0005-0000-0000-00007F9F0000}"/>
    <cellStyle name="40% - 强调文字颜色 2 2 3 2 10 5" xfId="40784" xr:uid="{00000000-0005-0000-0000-0000809F0000}"/>
    <cellStyle name="40% - 强调文字颜色 2 2 3 2 11" xfId="40786" xr:uid="{00000000-0005-0000-0000-0000829F0000}"/>
    <cellStyle name="40% - 强调文字颜色 2 2 3 2 11 2" xfId="33201" xr:uid="{00000000-0005-0000-0000-0000E1810000}"/>
    <cellStyle name="40% - 强调文字颜色 2 2 3 2 11 2 2" xfId="3111" xr:uid="{00000000-0005-0000-0000-0000570C0000}"/>
    <cellStyle name="40% - 强调文字颜色 2 2 3 2 11 3" xfId="40787" xr:uid="{00000000-0005-0000-0000-0000839F0000}"/>
    <cellStyle name="40% - 强调文字颜色 2 2 3 2 11 3 2" xfId="16022" xr:uid="{00000000-0005-0000-0000-0000C63E0000}"/>
    <cellStyle name="40% - 强调文字颜色 2 2 3 2 11 4" xfId="40788" xr:uid="{00000000-0005-0000-0000-0000849F0000}"/>
    <cellStyle name="40% - 强调文字颜色 2 2 3 2 11 5" xfId="40791" xr:uid="{00000000-0005-0000-0000-0000879F0000}"/>
    <cellStyle name="40% - 强调文字颜色 2 2 3 2 12" xfId="35597" xr:uid="{00000000-0005-0000-0000-00003D8B0000}"/>
    <cellStyle name="40% - 强调文字颜色 2 2 3 2 12 2" xfId="40792" xr:uid="{00000000-0005-0000-0000-0000889F0000}"/>
    <cellStyle name="40% - 强调文字颜色 2 2 3 2 12 2 2" xfId="3463" xr:uid="{00000000-0005-0000-0000-0000B70D0000}"/>
    <cellStyle name="40% - 强调文字颜色 2 2 3 2 12 3" xfId="40794" xr:uid="{00000000-0005-0000-0000-00008A9F0000}"/>
    <cellStyle name="40% - 强调文字颜色 2 2 3 2 12 3 2" xfId="16032" xr:uid="{00000000-0005-0000-0000-0000D03E0000}"/>
    <cellStyle name="40% - 强调文字颜色 2 2 3 2 12 4" xfId="40796" xr:uid="{00000000-0005-0000-0000-00008C9F0000}"/>
    <cellStyle name="40% - 强调文字颜色 2 2 3 2 12 5" xfId="16674" xr:uid="{00000000-0005-0000-0000-000052410000}"/>
    <cellStyle name="40% - 强调文字颜色 2 2 3 2 13" xfId="40799" xr:uid="{00000000-0005-0000-0000-00008F9F0000}"/>
    <cellStyle name="40% - 强调文字颜色 2 2 3 2 13 2" xfId="24877" xr:uid="{00000000-0005-0000-0000-00005D610000}"/>
    <cellStyle name="40% - 强调文字颜色 2 2 3 2 13 2 2" xfId="40802" xr:uid="{00000000-0005-0000-0000-0000929F0000}"/>
    <cellStyle name="40% - 强调文字颜色 2 2 3 2 13 3" xfId="40805" xr:uid="{00000000-0005-0000-0000-0000959F0000}"/>
    <cellStyle name="40% - 强调文字颜色 2 2 3 2 13 4" xfId="40808" xr:uid="{00000000-0005-0000-0000-0000989F0000}"/>
    <cellStyle name="40% - 强调文字颜色 2 2 3 2 14" xfId="40810" xr:uid="{00000000-0005-0000-0000-00009A9F0000}"/>
    <cellStyle name="40% - 强调文字颜色 2 2 3 2 15" xfId="20853" xr:uid="{00000000-0005-0000-0000-0000A5510000}"/>
    <cellStyle name="40% - 强调文字颜色 2 2 3 2 15 2" xfId="20380" xr:uid="{00000000-0005-0000-0000-0000CC4F0000}"/>
    <cellStyle name="40% - 强调文字颜色 2 2 3 2 15 3" xfId="20847" xr:uid="{00000000-0005-0000-0000-00009F510000}"/>
    <cellStyle name="40% - 强调文字颜色 2 2 3 2 16" xfId="797" xr:uid="{00000000-0005-0000-0000-000047030000}"/>
    <cellStyle name="40% - 强调文字颜色 2 2 3 2 16 2" xfId="462" xr:uid="{00000000-0005-0000-0000-0000E8010000}"/>
    <cellStyle name="40% - 强调文字颜色 2 2 3 2 2" xfId="137" xr:uid="{00000000-0005-0000-0000-00008D000000}"/>
    <cellStyle name="40% - 强调文字颜色 2 2 3 2 2 10" xfId="4656" xr:uid="{00000000-0005-0000-0000-000060120000}"/>
    <cellStyle name="40% - 强调文字颜色 2 2 3 2 2 10 2" xfId="4669" xr:uid="{00000000-0005-0000-0000-00006D120000}"/>
    <cellStyle name="40% - 强调文字颜色 2 2 3 2 2 10 2 2" xfId="18586" xr:uid="{00000000-0005-0000-0000-0000CA480000}"/>
    <cellStyle name="40% - 强调文字颜色 2 2 3 2 2 10 3" xfId="18591" xr:uid="{00000000-0005-0000-0000-0000CF480000}"/>
    <cellStyle name="40% - 强调文字颜色 2 2 3 2 2 10 4" xfId="18593" xr:uid="{00000000-0005-0000-0000-0000D1480000}"/>
    <cellStyle name="40% - 强调文字颜色 2 2 3 2 2 11" xfId="4676" xr:uid="{00000000-0005-0000-0000-000074120000}"/>
    <cellStyle name="40% - 强调文字颜色 2 2 3 2 2 11 2" xfId="642" xr:uid="{00000000-0005-0000-0000-0000A4020000}"/>
    <cellStyle name="40% - 强调文字颜色 2 2 3 2 2 11 2 2" xfId="26137" xr:uid="{00000000-0005-0000-0000-000049660000}"/>
    <cellStyle name="40% - 强调文字颜色 2 2 3 2 2 11 3" xfId="495" xr:uid="{00000000-0005-0000-0000-00000A020000}"/>
    <cellStyle name="40% - 强调文字颜色 2 2 3 2 2 11 4" xfId="40811" xr:uid="{00000000-0005-0000-0000-00009B9F0000}"/>
    <cellStyle name="40% - 强调文字颜色 2 2 3 2 2 12" xfId="16564" xr:uid="{00000000-0005-0000-0000-0000E4400000}"/>
    <cellStyle name="40% - 强调文字颜色 2 2 3 2 2 12 2" xfId="16568" xr:uid="{00000000-0005-0000-0000-0000E8400000}"/>
    <cellStyle name="40% - 强调文字颜色 2 2 3 2 2 12 3" xfId="40813" xr:uid="{00000000-0005-0000-0000-00009D9F0000}"/>
    <cellStyle name="40% - 强调文字颜色 2 2 3 2 2 13" xfId="16573" xr:uid="{00000000-0005-0000-0000-0000ED400000}"/>
    <cellStyle name="40% - 强调文字颜色 2 2 3 2 2 13 2" xfId="36143" xr:uid="{00000000-0005-0000-0000-00005F8D0000}"/>
    <cellStyle name="40% - 强调文字颜色 2 2 3 2 2 13 3" xfId="36147" xr:uid="{00000000-0005-0000-0000-0000638D0000}"/>
    <cellStyle name="40% - 强调文字颜色 2 2 3 2 2 14" xfId="40814" xr:uid="{00000000-0005-0000-0000-00009E9F0000}"/>
    <cellStyle name="40% - 强调文字颜色 2 2 3 2 2 14 2" xfId="12568" xr:uid="{00000000-0005-0000-0000-000048310000}"/>
    <cellStyle name="40% - 强调文字颜色 2 2 3 2 2 15" xfId="27469" xr:uid="{00000000-0005-0000-0000-00007D6B0000}"/>
    <cellStyle name="40% - 强调文字颜色 2 2 3 2 2 15 2" xfId="12065" xr:uid="{00000000-0005-0000-0000-0000512F0000}"/>
    <cellStyle name="40% - 强调文字颜色 2 2 3 2 2 16" xfId="40815" xr:uid="{00000000-0005-0000-0000-00009F9F0000}"/>
    <cellStyle name="40% - 强调文字颜色 2 2 3 2 2 16 2" xfId="12100" xr:uid="{00000000-0005-0000-0000-0000742F0000}"/>
    <cellStyle name="40% - 强调文字颜色 2 2 3 2 2 17" xfId="26598" xr:uid="{00000000-0005-0000-0000-000016680000}"/>
    <cellStyle name="40% - 强调文字颜色 2 2 3 2 2 18" xfId="19652" xr:uid="{00000000-0005-0000-0000-0000F44C0000}"/>
    <cellStyle name="40% - 强调文字颜色 2 2 3 2 2 2" xfId="728" xr:uid="{00000000-0005-0000-0000-0000FE020000}"/>
    <cellStyle name="40% - 强调文字颜色 2 2 3 2 2 2 2" xfId="2409" xr:uid="{00000000-0005-0000-0000-000099090000}"/>
    <cellStyle name="40% - 强调文字颜色 2 2 3 2 2 2 2 2" xfId="2416" xr:uid="{00000000-0005-0000-0000-0000A0090000}"/>
    <cellStyle name="40% - 强调文字颜色 2 2 3 2 2 2 2 2 2" xfId="21085" xr:uid="{00000000-0005-0000-0000-00008D520000}"/>
    <cellStyle name="40% - 强调文字颜色 2 2 3 2 2 2 2 2 2 2" xfId="21089" xr:uid="{00000000-0005-0000-0000-000091520000}"/>
    <cellStyle name="40% - 强调文字颜色 2 2 3 2 2 2 2 2 2 3" xfId="40817" xr:uid="{00000000-0005-0000-0000-0000A19F0000}"/>
    <cellStyle name="40% - 强调文字颜色 2 2 3 2 2 2 2 2 3" xfId="18806" xr:uid="{00000000-0005-0000-0000-0000A6490000}"/>
    <cellStyle name="40% - 强调文字颜色 2 2 3 2 2 2 2 2 3 2" xfId="40820" xr:uid="{00000000-0005-0000-0000-0000A49F0000}"/>
    <cellStyle name="40% - 强调文字颜色 2 2 3 2 2 2 2 2 4" xfId="37374" xr:uid="{00000000-0005-0000-0000-00002E920000}"/>
    <cellStyle name="40% - 强调文字颜色 2 2 3 2 2 2 2 2 5" xfId="40824" xr:uid="{00000000-0005-0000-0000-0000A89F0000}"/>
    <cellStyle name="40% - 强调文字颜色 2 2 3 2 2 2 2 3" xfId="12779" xr:uid="{00000000-0005-0000-0000-00001B320000}"/>
    <cellStyle name="40% - 强调文字颜色 2 2 3 2 2 2 2 3 2" xfId="21092" xr:uid="{00000000-0005-0000-0000-000094520000}"/>
    <cellStyle name="40% - 强调文字颜色 2 2 3 2 2 2 2 3 2 2" xfId="40826" xr:uid="{00000000-0005-0000-0000-0000AA9F0000}"/>
    <cellStyle name="40% - 强调文字颜色 2 2 3 2 2 2 2 3 2 3" xfId="40828" xr:uid="{00000000-0005-0000-0000-0000AC9F0000}"/>
    <cellStyle name="40% - 强调文字颜色 2 2 3 2 2 2 2 3 3" xfId="40831" xr:uid="{00000000-0005-0000-0000-0000AF9F0000}"/>
    <cellStyle name="40% - 强调文字颜色 2 2 3 2 2 2 2 3 4" xfId="37378" xr:uid="{00000000-0005-0000-0000-000032920000}"/>
    <cellStyle name="40% - 强调文字颜色 2 2 3 2 2 2 2 4" xfId="21096" xr:uid="{00000000-0005-0000-0000-000098520000}"/>
    <cellStyle name="40% - 强调文字颜色 2 2 3 2 2 2 2 4 2" xfId="1203" xr:uid="{00000000-0005-0000-0000-0000E3040000}"/>
    <cellStyle name="40% - 强调文字颜色 2 2 3 2 2 2 2 4 3" xfId="1023" xr:uid="{00000000-0005-0000-0000-00002F040000}"/>
    <cellStyle name="40% - 强调文字颜色 2 2 3 2 2 2 2 5" xfId="21101" xr:uid="{00000000-0005-0000-0000-00009D520000}"/>
    <cellStyle name="40% - 强调文字颜色 2 2 3 2 2 2 2 5 2" xfId="40832" xr:uid="{00000000-0005-0000-0000-0000B09F0000}"/>
    <cellStyle name="40% - 强调文字颜色 2 2 3 2 2 2 2 6" xfId="40834" xr:uid="{00000000-0005-0000-0000-0000B29F0000}"/>
    <cellStyle name="40% - 强调文字颜色 2 2 3 2 2 2 2 7" xfId="32394" xr:uid="{00000000-0005-0000-0000-0000BA7E0000}"/>
    <cellStyle name="40% - 强调文字颜色 2 2 3 2 2 2 3" xfId="2434" xr:uid="{00000000-0005-0000-0000-0000B2090000}"/>
    <cellStyle name="40% - 强调文字颜色 2 2 3 2 2 2 3 2" xfId="2455" xr:uid="{00000000-0005-0000-0000-0000C7090000}"/>
    <cellStyle name="40% - 强调文字颜色 2 2 3 2 2 2 3 3" xfId="21125" xr:uid="{00000000-0005-0000-0000-0000B5520000}"/>
    <cellStyle name="40% - 强调文字颜色 2 2 3 2 2 2 4" xfId="2491" xr:uid="{00000000-0005-0000-0000-0000EB090000}"/>
    <cellStyle name="40% - 强调文字颜色 2 2 3 2 2 2 4 2" xfId="21149" xr:uid="{00000000-0005-0000-0000-0000CD520000}"/>
    <cellStyle name="40% - 强调文字颜色 2 2 3 2 2 2 4 2 2" xfId="21155" xr:uid="{00000000-0005-0000-0000-0000D3520000}"/>
    <cellStyle name="40% - 强调文字颜色 2 2 3 2 2 2 4 3" xfId="21160" xr:uid="{00000000-0005-0000-0000-0000D8520000}"/>
    <cellStyle name="40% - 强调文字颜色 2 2 3 2 2 2 4 4" xfId="40835" xr:uid="{00000000-0005-0000-0000-0000B39F0000}"/>
    <cellStyle name="40% - 强调文字颜色 2 2 3 2 2 2 5" xfId="2509" xr:uid="{00000000-0005-0000-0000-0000FD090000}"/>
    <cellStyle name="40% - 强调文字颜色 2 2 3 2 2 2 6" xfId="40837" xr:uid="{00000000-0005-0000-0000-0000B59F0000}"/>
    <cellStyle name="40% - 强调文字颜色 2 2 3 2 2 2 6 2" xfId="21204" xr:uid="{00000000-0005-0000-0000-000004530000}"/>
    <cellStyle name="40% - 强调文字颜色 2 2 3 2 2 2 7" xfId="40839" xr:uid="{00000000-0005-0000-0000-0000B79F0000}"/>
    <cellStyle name="40% - 强调文字颜色 2 2 3 2 2 2 7 2" xfId="30948" xr:uid="{00000000-0005-0000-0000-000014790000}"/>
    <cellStyle name="40% - 强调文字颜色 2 2 3 2 2 2 8" xfId="40841" xr:uid="{00000000-0005-0000-0000-0000B99F0000}"/>
    <cellStyle name="40% - 强调文字颜色 2 2 3 2 2 2 9" xfId="40843" xr:uid="{00000000-0005-0000-0000-0000BB9F0000}"/>
    <cellStyle name="40% - 强调文字颜色 2 2 3 2 2 3" xfId="736" xr:uid="{00000000-0005-0000-0000-000007030000}"/>
    <cellStyle name="40% - 强调文字颜色 2 2 3 2 2 3 2" xfId="2526" xr:uid="{00000000-0005-0000-0000-00000E0A0000}"/>
    <cellStyle name="40% - 强调文字颜色 2 2 3 2 2 3 2 2" xfId="2530" xr:uid="{00000000-0005-0000-0000-0000120A0000}"/>
    <cellStyle name="40% - 强调文字颜色 2 2 3 2 2 3 2 2 2" xfId="40845" xr:uid="{00000000-0005-0000-0000-0000BD9F0000}"/>
    <cellStyle name="40% - 强调文字颜色 2 2 3 2 2 3 2 2 2 2" xfId="40821" xr:uid="{00000000-0005-0000-0000-0000A59F0000}"/>
    <cellStyle name="40% - 强调文字颜色 2 2 3 2 2 3 2 2 3" xfId="40846" xr:uid="{00000000-0005-0000-0000-0000BE9F0000}"/>
    <cellStyle name="40% - 强调文字颜色 2 2 3 2 2 3 2 2 4" xfId="29573" xr:uid="{00000000-0005-0000-0000-0000B5730000}"/>
    <cellStyle name="40% - 强调文字颜色 2 2 3 2 2 3 2 3" xfId="18993" xr:uid="{00000000-0005-0000-0000-0000614A0000}"/>
    <cellStyle name="40% - 强调文字颜色 2 2 3 2 2 3 2 3 2" xfId="40847" xr:uid="{00000000-0005-0000-0000-0000BF9F0000}"/>
    <cellStyle name="40% - 强调文字颜色 2 2 3 2 2 3 2 4" xfId="30400" xr:uid="{00000000-0005-0000-0000-0000F0760000}"/>
    <cellStyle name="40% - 强调文字颜色 2 2 3 2 2 3 2 5" xfId="40848" xr:uid="{00000000-0005-0000-0000-0000C09F0000}"/>
    <cellStyle name="40% - 强调文字颜色 2 2 3 2 2 3 3" xfId="2550" xr:uid="{00000000-0005-0000-0000-0000260A0000}"/>
    <cellStyle name="40% - 强调文字颜色 2 2 3 2 2 3 3 2" xfId="2565" xr:uid="{00000000-0005-0000-0000-0000350A0000}"/>
    <cellStyle name="40% - 强调文字颜色 2 2 3 2 2 3 3 2 2" xfId="40849" xr:uid="{00000000-0005-0000-0000-0000C19F0000}"/>
    <cellStyle name="40% - 强调文字颜色 2 2 3 2 2 3 3 2 3" xfId="40850" xr:uid="{00000000-0005-0000-0000-0000C29F0000}"/>
    <cellStyle name="40% - 强调文字颜色 2 2 3 2 2 3 3 3" xfId="40851" xr:uid="{00000000-0005-0000-0000-0000C39F0000}"/>
    <cellStyle name="40% - 强调文字颜色 2 2 3 2 2 3 3 3 2" xfId="40852" xr:uid="{00000000-0005-0000-0000-0000C49F0000}"/>
    <cellStyle name="40% - 强调文字颜色 2 2 3 2 2 3 3 4" xfId="40853" xr:uid="{00000000-0005-0000-0000-0000C59F0000}"/>
    <cellStyle name="40% - 强调文字颜色 2 2 3 2 2 3 3 5" xfId="40854" xr:uid="{00000000-0005-0000-0000-0000C69F0000}"/>
    <cellStyle name="40% - 强调文字颜色 2 2 3 2 2 3 4" xfId="2579" xr:uid="{00000000-0005-0000-0000-0000430A0000}"/>
    <cellStyle name="40% - 强调文字颜色 2 2 3 2 2 3 4 2" xfId="40855" xr:uid="{00000000-0005-0000-0000-0000C79F0000}"/>
    <cellStyle name="40% - 强调文字颜色 2 2 3 2 2 3 4 2 2" xfId="40856" xr:uid="{00000000-0005-0000-0000-0000C89F0000}"/>
    <cellStyle name="40% - 强调文字颜色 2 2 3 2 2 3 4 3" xfId="40857" xr:uid="{00000000-0005-0000-0000-0000C99F0000}"/>
    <cellStyle name="40% - 强调文字颜色 2 2 3 2 2 3 4 4" xfId="40858" xr:uid="{00000000-0005-0000-0000-0000CA9F0000}"/>
    <cellStyle name="40% - 强调文字颜色 2 2 3 2 2 3 5" xfId="1734" xr:uid="{00000000-0005-0000-0000-0000F6060000}"/>
    <cellStyle name="40% - 强调文字颜色 2 2 3 2 2 3 5 2" xfId="30976" xr:uid="{00000000-0005-0000-0000-000030790000}"/>
    <cellStyle name="40% - 强调文字颜色 2 2 3 2 2 3 5 3" xfId="30979" xr:uid="{00000000-0005-0000-0000-000033790000}"/>
    <cellStyle name="40% - 强调文字颜色 2 2 3 2 2 3 6" xfId="39512" xr:uid="{00000000-0005-0000-0000-0000889A0000}"/>
    <cellStyle name="40% - 强调文字颜色 2 2 3 2 2 3 6 2" xfId="30986" xr:uid="{00000000-0005-0000-0000-00003A790000}"/>
    <cellStyle name="40% - 强调文字颜色 2 2 3 2 2 3 7" xfId="40859" xr:uid="{00000000-0005-0000-0000-0000CB9F0000}"/>
    <cellStyle name="40% - 强调文字颜色 2 2 3 2 2 3 7 2" xfId="30994" xr:uid="{00000000-0005-0000-0000-000042790000}"/>
    <cellStyle name="40% - 强调文字颜色 2 2 3 2 2 3 8" xfId="40860" xr:uid="{00000000-0005-0000-0000-0000CC9F0000}"/>
    <cellStyle name="40% - 强调文字颜色 2 2 3 2 2 3 9" xfId="40861" xr:uid="{00000000-0005-0000-0000-0000CD9F0000}"/>
    <cellStyle name="40% - 强调文字颜色 2 2 3 2 2 4" xfId="828" xr:uid="{00000000-0005-0000-0000-000066030000}"/>
    <cellStyle name="40% - 强调文字颜色 2 2 3 2 2 4 2" xfId="2596" xr:uid="{00000000-0005-0000-0000-0000540A0000}"/>
    <cellStyle name="40% - 强调文字颜色 2 2 3 2 2 4 2 2" xfId="2252" xr:uid="{00000000-0005-0000-0000-0000FC080000}"/>
    <cellStyle name="40% - 强调文字颜色 2 2 3 2 2 4 2 2 2" xfId="40862" xr:uid="{00000000-0005-0000-0000-0000CE9F0000}"/>
    <cellStyle name="40% - 强调文字颜色 2 2 3 2 2 4 2 3" xfId="40863" xr:uid="{00000000-0005-0000-0000-0000CF9F0000}"/>
    <cellStyle name="40% - 强调文字颜色 2 2 3 2 2 4 2 3 2" xfId="40864" xr:uid="{00000000-0005-0000-0000-0000D09F0000}"/>
    <cellStyle name="40% - 强调文字颜色 2 2 3 2 2 4 2 4" xfId="30425" xr:uid="{00000000-0005-0000-0000-000009770000}"/>
    <cellStyle name="40% - 强调文字颜色 2 2 3 2 2 4 2 5" xfId="40865" xr:uid="{00000000-0005-0000-0000-0000D19F0000}"/>
    <cellStyle name="40% - 强调文字颜色 2 2 3 2 2 4 3" xfId="2601" xr:uid="{00000000-0005-0000-0000-0000590A0000}"/>
    <cellStyle name="40% - 强调文字颜色 2 2 3 2 2 4 3 2" xfId="40868" xr:uid="{00000000-0005-0000-0000-0000D49F0000}"/>
    <cellStyle name="40% - 强调文字颜色 2 2 3 2 2 4 3 2 2" xfId="40869" xr:uid="{00000000-0005-0000-0000-0000D59F0000}"/>
    <cellStyle name="40% - 强调文字颜色 2 2 3 2 2 4 3 3" xfId="32235" xr:uid="{00000000-0005-0000-0000-00001B7E0000}"/>
    <cellStyle name="40% - 强调文字颜色 2 2 3 2 2 4 3 4" xfId="32237" xr:uid="{00000000-0005-0000-0000-00001D7E0000}"/>
    <cellStyle name="40% - 强调文字颜色 2 2 3 2 2 4 4" xfId="2620" xr:uid="{00000000-0005-0000-0000-00006C0A0000}"/>
    <cellStyle name="40% - 强调文字颜色 2 2 3 2 2 4 4 2" xfId="40870" xr:uid="{00000000-0005-0000-0000-0000D69F0000}"/>
    <cellStyle name="40% - 强调文字颜色 2 2 3 2 2 4 4 2 2" xfId="40872" xr:uid="{00000000-0005-0000-0000-0000D89F0000}"/>
    <cellStyle name="40% - 强调文字颜色 2 2 3 2 2 4 4 3" xfId="40873" xr:uid="{00000000-0005-0000-0000-0000D99F0000}"/>
    <cellStyle name="40% - 强调文字颜色 2 2 3 2 2 4 5" xfId="40875" xr:uid="{00000000-0005-0000-0000-0000DB9F0000}"/>
    <cellStyle name="40% - 强调文字颜色 2 2 3 2 2 4 5 2" xfId="31008" xr:uid="{00000000-0005-0000-0000-000050790000}"/>
    <cellStyle name="40% - 强调文字颜色 2 2 3 2 2 4 6" xfId="39515" xr:uid="{00000000-0005-0000-0000-00008B9A0000}"/>
    <cellStyle name="40% - 强调文字颜色 2 2 3 2 2 4 7" xfId="25417" xr:uid="{00000000-0005-0000-0000-000079630000}"/>
    <cellStyle name="40% - 强调文字颜色 2 2 3 2 2 5" xfId="886" xr:uid="{00000000-0005-0000-0000-0000A3030000}"/>
    <cellStyle name="40% - 强调文字颜色 2 2 3 2 2 5 2" xfId="12785" xr:uid="{00000000-0005-0000-0000-000021320000}"/>
    <cellStyle name="40% - 强调文字颜色 2 2 3 2 2 5 2 2" xfId="21383" xr:uid="{00000000-0005-0000-0000-0000B7530000}"/>
    <cellStyle name="40% - 强调文字颜色 2 2 3 2 2 5 2 2 2" xfId="40876" xr:uid="{00000000-0005-0000-0000-0000DC9F0000}"/>
    <cellStyle name="40% - 强调文字颜色 2 2 3 2 2 5 2 3" xfId="40878" xr:uid="{00000000-0005-0000-0000-0000DE9F0000}"/>
    <cellStyle name="40% - 强调文字颜色 2 2 3 2 2 5 2 3 2" xfId="40880" xr:uid="{00000000-0005-0000-0000-0000E09F0000}"/>
    <cellStyle name="40% - 强调文字颜色 2 2 3 2 2 5 2 4" xfId="30449" xr:uid="{00000000-0005-0000-0000-000021770000}"/>
    <cellStyle name="40% - 强调文字颜色 2 2 3 2 2 5 2 5" xfId="40883" xr:uid="{00000000-0005-0000-0000-0000E39F0000}"/>
    <cellStyle name="40% - 强调文字颜色 2 2 3 2 2 5 3" xfId="21387" xr:uid="{00000000-0005-0000-0000-0000BB530000}"/>
    <cellStyle name="40% - 强调文字颜色 2 2 3 2 2 5 3 2" xfId="30434" xr:uid="{00000000-0005-0000-0000-000012770000}"/>
    <cellStyle name="40% - 强调文字颜色 2 2 3 2 2 5 3 2 2" xfId="40885" xr:uid="{00000000-0005-0000-0000-0000E59F0000}"/>
    <cellStyle name="40% - 强调文字颜色 2 2 3 2 2 5 3 3" xfId="32247" xr:uid="{00000000-0005-0000-0000-0000277E0000}"/>
    <cellStyle name="40% - 强调文字颜色 2 2 3 2 2 5 3 4" xfId="32250" xr:uid="{00000000-0005-0000-0000-00002A7E0000}"/>
    <cellStyle name="40% - 强调文字颜色 2 2 3 2 2 5 4" xfId="30437" xr:uid="{00000000-0005-0000-0000-000015770000}"/>
    <cellStyle name="40% - 强调文字颜色 2 2 3 2 2 5 4 2" xfId="30440" xr:uid="{00000000-0005-0000-0000-000018770000}"/>
    <cellStyle name="40% - 强调文字颜色 2 2 3 2 2 5 4 2 2" xfId="40886" xr:uid="{00000000-0005-0000-0000-0000E69F0000}"/>
    <cellStyle name="40% - 强调文字颜色 2 2 3 2 2 5 4 3" xfId="40888" xr:uid="{00000000-0005-0000-0000-0000E89F0000}"/>
    <cellStyle name="40% - 强调文字颜色 2 2 3 2 2 5 5" xfId="15426" xr:uid="{00000000-0005-0000-0000-0000723C0000}"/>
    <cellStyle name="40% - 强调文字颜色 2 2 3 2 2 5 5 2" xfId="31035" xr:uid="{00000000-0005-0000-0000-00006B790000}"/>
    <cellStyle name="40% - 强调文字颜色 2 2 3 2 2 5 6" xfId="30442" xr:uid="{00000000-0005-0000-0000-00001A770000}"/>
    <cellStyle name="40% - 强调文字颜色 2 2 3 2 2 5 7" xfId="40889" xr:uid="{00000000-0005-0000-0000-0000E99F0000}"/>
    <cellStyle name="40% - 强调文字颜色 2 2 3 2 2 6" xfId="2636" xr:uid="{00000000-0005-0000-0000-00007C0A0000}"/>
    <cellStyle name="40% - 强调文字颜色 2 2 3 2 2 6 2" xfId="2650" xr:uid="{00000000-0005-0000-0000-00008A0A0000}"/>
    <cellStyle name="40% - 强调文字颜色 2 2 3 2 2 6 2 2" xfId="21358" xr:uid="{00000000-0005-0000-0000-00009E530000}"/>
    <cellStyle name="40% - 强调文字颜色 2 2 3 2 2 6 2 2 2" xfId="21361" xr:uid="{00000000-0005-0000-0000-0000A1530000}"/>
    <cellStyle name="40% - 强调文字颜色 2 2 3 2 2 6 2 3" xfId="21371" xr:uid="{00000000-0005-0000-0000-0000AB530000}"/>
    <cellStyle name="40% - 强调文字颜色 2 2 3 2 2 6 2 3 2" xfId="26493" xr:uid="{00000000-0005-0000-0000-0000AD670000}"/>
    <cellStyle name="40% - 强调文字颜色 2 2 3 2 2 6 2 4" xfId="21373" xr:uid="{00000000-0005-0000-0000-0000AD530000}"/>
    <cellStyle name="40% - 强调文字颜色 2 2 3 2 2 6 2 5" xfId="40891" xr:uid="{00000000-0005-0000-0000-0000EB9F0000}"/>
    <cellStyle name="40% - 强调文字颜色 2 2 3 2 2 6 3" xfId="2657" xr:uid="{00000000-0005-0000-0000-0000910A0000}"/>
    <cellStyle name="40% - 强调文字颜色 2 2 3 2 2 6 3 2" xfId="21375" xr:uid="{00000000-0005-0000-0000-0000AF530000}"/>
    <cellStyle name="40% - 强调文字颜色 2 2 3 2 2 6 3 2 2" xfId="40892" xr:uid="{00000000-0005-0000-0000-0000EC9F0000}"/>
    <cellStyle name="40% - 强调文字颜色 2 2 3 2 2 6 3 3" xfId="21378" xr:uid="{00000000-0005-0000-0000-0000B2530000}"/>
    <cellStyle name="40% - 强调文字颜色 2 2 3 2 2 6 4" xfId="18858" xr:uid="{00000000-0005-0000-0000-0000DA490000}"/>
    <cellStyle name="40% - 强调文字颜色 2 2 3 2 2 6 4 2" xfId="40893" xr:uid="{00000000-0005-0000-0000-0000ED9F0000}"/>
    <cellStyle name="40% - 强调文字颜色 2 2 3 2 2 6 5" xfId="18863" xr:uid="{00000000-0005-0000-0000-0000DF490000}"/>
    <cellStyle name="40% - 强调文字颜色 2 2 3 2 2 6 6" xfId="40894" xr:uid="{00000000-0005-0000-0000-0000EE9F0000}"/>
    <cellStyle name="40% - 强调文字颜色 2 2 3 2 2 7" xfId="2688" xr:uid="{00000000-0005-0000-0000-0000B00A0000}"/>
    <cellStyle name="40% - 强调文字颜色 2 2 3 2 2 7 2" xfId="326" xr:uid="{00000000-0005-0000-0000-000056010000}"/>
    <cellStyle name="40% - 强调文字颜色 2 2 3 2 2 7 2 2" xfId="40895" xr:uid="{00000000-0005-0000-0000-0000EF9F0000}"/>
    <cellStyle name="40% - 强调文字颜色 2 2 3 2 2 7 2 2 2" xfId="33398" xr:uid="{00000000-0005-0000-0000-0000A6820000}"/>
    <cellStyle name="40% - 强调文字颜色 2 2 3 2 2 7 2 3" xfId="40896" xr:uid="{00000000-0005-0000-0000-0000F09F0000}"/>
    <cellStyle name="40% - 强调文字颜色 2 2 3 2 2 7 2 4" xfId="40897" xr:uid="{00000000-0005-0000-0000-0000F19F0000}"/>
    <cellStyle name="40% - 强调文字颜色 2 2 3 2 2 7 3" xfId="21438" xr:uid="{00000000-0005-0000-0000-0000EE530000}"/>
    <cellStyle name="40% - 强调文字颜色 2 2 3 2 2 7 3 2" xfId="30445" xr:uid="{00000000-0005-0000-0000-00001D770000}"/>
    <cellStyle name="40% - 强调文字颜色 2 2 3 2 2 7 4" xfId="30447" xr:uid="{00000000-0005-0000-0000-00001F770000}"/>
    <cellStyle name="40% - 强调文字颜色 2 2 3 2 2 7 4 2" xfId="40898" xr:uid="{00000000-0005-0000-0000-0000F29F0000}"/>
    <cellStyle name="40% - 强调文字颜色 2 2 3 2 2 7 5" xfId="39742" xr:uid="{00000000-0005-0000-0000-00006E9B0000}"/>
    <cellStyle name="40% - 强调文字颜色 2 2 3 2 2 7 6" xfId="40899" xr:uid="{00000000-0005-0000-0000-0000F39F0000}"/>
    <cellStyle name="40% - 强调文字颜色 2 2 3 2 2 8" xfId="12795" xr:uid="{00000000-0005-0000-0000-00002B320000}"/>
    <cellStyle name="40% - 强调文字颜色 2 2 3 2 2 8 2" xfId="40879" xr:uid="{00000000-0005-0000-0000-0000DF9F0000}"/>
    <cellStyle name="40% - 强调文字颜色 2 2 3 2 2 8 2 2" xfId="40881" xr:uid="{00000000-0005-0000-0000-0000E19F0000}"/>
    <cellStyle name="40% - 强调文字颜色 2 2 3 2 2 8 3" xfId="30450" xr:uid="{00000000-0005-0000-0000-000022770000}"/>
    <cellStyle name="40% - 强调文字颜色 2 2 3 2 2 8 3 2" xfId="40900" xr:uid="{00000000-0005-0000-0000-0000F49F0000}"/>
    <cellStyle name="40% - 强调文字颜色 2 2 3 2 2 8 4" xfId="40884" xr:uid="{00000000-0005-0000-0000-0000E49F0000}"/>
    <cellStyle name="40% - 强调文字颜色 2 2 3 2 2 8 5" xfId="39745" xr:uid="{00000000-0005-0000-0000-0000719B0000}"/>
    <cellStyle name="40% - 强调文字颜色 2 2 3 2 2 9" xfId="32245" xr:uid="{00000000-0005-0000-0000-0000257E0000}"/>
    <cellStyle name="40% - 强调文字颜色 2 2 3 2 2 9 2" xfId="32248" xr:uid="{00000000-0005-0000-0000-0000287E0000}"/>
    <cellStyle name="40% - 强调文字颜色 2 2 3 2 2 9 2 2" xfId="40901" xr:uid="{00000000-0005-0000-0000-0000F59F0000}"/>
    <cellStyle name="40% - 强调文字颜色 2 2 3 2 2 9 3" xfId="32251" xr:uid="{00000000-0005-0000-0000-00002B7E0000}"/>
    <cellStyle name="40% - 强调文字颜色 2 2 3 2 2 9 3 2" xfId="40902" xr:uid="{00000000-0005-0000-0000-0000F69F0000}"/>
    <cellStyle name="40% - 强调文字颜色 2 2 3 2 2 9 4" xfId="40903" xr:uid="{00000000-0005-0000-0000-0000F79F0000}"/>
    <cellStyle name="40% - 强调文字颜色 2 2 3 2 2 9 5" xfId="40904" xr:uid="{00000000-0005-0000-0000-0000F89F0000}"/>
    <cellStyle name="40% - 强调文字颜色 2 2 3 2 3" xfId="3487" xr:uid="{00000000-0005-0000-0000-0000CF0D0000}"/>
    <cellStyle name="40% - 强调文字颜色 2 2 3 2 3 2" xfId="12839" xr:uid="{00000000-0005-0000-0000-000057320000}"/>
    <cellStyle name="40% - 强调文字颜色 2 2 3 2 3 2 2" xfId="12846" xr:uid="{00000000-0005-0000-0000-00005E320000}"/>
    <cellStyle name="40% - 强调文字颜色 2 2 3 2 3 2 2 2" xfId="12854" xr:uid="{00000000-0005-0000-0000-000066320000}"/>
    <cellStyle name="40% - 强调文字颜色 2 2 3 2 3 2 2 2 2" xfId="40906" xr:uid="{00000000-0005-0000-0000-0000FA9F0000}"/>
    <cellStyle name="40% - 强调文字颜色 2 2 3 2 3 2 2 2 3" xfId="40907" xr:uid="{00000000-0005-0000-0000-0000FB9F0000}"/>
    <cellStyle name="40% - 强调文字颜色 2 2 3 2 3 2 2 3" xfId="40909" xr:uid="{00000000-0005-0000-0000-0000FD9F0000}"/>
    <cellStyle name="40% - 强调文字颜色 2 2 3 2 3 2 2 3 2" xfId="40911" xr:uid="{00000000-0005-0000-0000-0000FF9F0000}"/>
    <cellStyle name="40% - 强调文字颜色 2 2 3 2 3 2 2 4" xfId="40914" xr:uid="{00000000-0005-0000-0000-000002A00000}"/>
    <cellStyle name="40% - 强调文字颜色 2 2 3 2 3 2 3" xfId="12870" xr:uid="{00000000-0005-0000-0000-000076320000}"/>
    <cellStyle name="40% - 强调文字颜色 2 2 3 2 3 2 3 2" xfId="16091" xr:uid="{00000000-0005-0000-0000-00000B3F0000}"/>
    <cellStyle name="40% - 强调文字颜色 2 2 3 2 3 2 3 2 2" xfId="40916" xr:uid="{00000000-0005-0000-0000-000004A00000}"/>
    <cellStyle name="40% - 强调文字颜色 2 2 3 2 3 2 3 2 3" xfId="40917" xr:uid="{00000000-0005-0000-0000-000005A00000}"/>
    <cellStyle name="40% - 强调文字颜色 2 2 3 2 3 2 3 3" xfId="37574" xr:uid="{00000000-0005-0000-0000-0000F6920000}"/>
    <cellStyle name="40% - 强调文字颜色 2 2 3 2 3 2 3 3 2" xfId="40919" xr:uid="{00000000-0005-0000-0000-000007A00000}"/>
    <cellStyle name="40% - 强调文字颜色 2 2 3 2 3 2 3 4" xfId="40922" xr:uid="{00000000-0005-0000-0000-00000AA00000}"/>
    <cellStyle name="40% - 强调文字颜色 2 2 3 2 3 2 3 5" xfId="39646" xr:uid="{00000000-0005-0000-0000-00000E9B0000}"/>
    <cellStyle name="40% - 强调文字颜色 2 2 3 2 3 2 4" xfId="5811" xr:uid="{00000000-0005-0000-0000-0000E3160000}"/>
    <cellStyle name="40% - 强调文字颜色 2 2 3 2 3 2 4 2" xfId="37581" xr:uid="{00000000-0005-0000-0000-0000FD920000}"/>
    <cellStyle name="40% - 强调文字颜色 2 2 3 2 3 2 4 3" xfId="37583" xr:uid="{00000000-0005-0000-0000-0000FF920000}"/>
    <cellStyle name="40% - 强调文字颜色 2 2 3 2 3 2 5" xfId="5826" xr:uid="{00000000-0005-0000-0000-0000F2160000}"/>
    <cellStyle name="40% - 强调文字颜色 2 2 3 2 3 2 6" xfId="40923" xr:uid="{00000000-0005-0000-0000-00000BA00000}"/>
    <cellStyle name="40% - 强调文字颜色 2 2 3 2 3 2 6 2" xfId="31137" xr:uid="{00000000-0005-0000-0000-0000D1790000}"/>
    <cellStyle name="40% - 强调文字颜色 2 2 3 2 3 2 7" xfId="33699" xr:uid="{00000000-0005-0000-0000-0000D3830000}"/>
    <cellStyle name="40% - 强调文字颜色 2 2 3 2 3 2 7 2" xfId="27227" xr:uid="{00000000-0005-0000-0000-00008B6A0000}"/>
    <cellStyle name="40% - 强调文字颜色 2 2 3 2 3 2 8" xfId="33707" xr:uid="{00000000-0005-0000-0000-0000DB830000}"/>
    <cellStyle name="40% - 强调文字颜色 2 2 3 2 3 2 9" xfId="33711" xr:uid="{00000000-0005-0000-0000-0000DF830000}"/>
    <cellStyle name="40% - 强调文字颜色 2 2 3 2 3 3" xfId="12875" xr:uid="{00000000-0005-0000-0000-00007B320000}"/>
    <cellStyle name="40% - 强调文字颜色 2 2 3 2 3 3 2" xfId="18" xr:uid="{00000000-0005-0000-0000-000013000000}"/>
    <cellStyle name="40% - 强调文字颜色 2 2 3 2 3 3 2 2" xfId="390" xr:uid="{00000000-0005-0000-0000-00009B010000}"/>
    <cellStyle name="40% - 强调文字颜色 2 2 3 2 3 3 2 2 2" xfId="40924" xr:uid="{00000000-0005-0000-0000-00000CA00000}"/>
    <cellStyle name="40% - 强调文字颜色 2 2 3 2 3 3 2 2 3" xfId="40925" xr:uid="{00000000-0005-0000-0000-00000DA00000}"/>
    <cellStyle name="40% - 强调文字颜色 2 2 3 2 3 3 2 3" xfId="40926" xr:uid="{00000000-0005-0000-0000-00000EA00000}"/>
    <cellStyle name="40% - 强调文字颜色 2 2 3 2 3 3 2 4" xfId="40927" xr:uid="{00000000-0005-0000-0000-00000FA00000}"/>
    <cellStyle name="40% - 强调文字颜色 2 2 3 2 3 3 3" xfId="6768" xr:uid="{00000000-0005-0000-0000-0000A01A0000}"/>
    <cellStyle name="40% - 强调文字颜色 2 2 3 2 3 3 3 2" xfId="40928" xr:uid="{00000000-0005-0000-0000-000010A00000}"/>
    <cellStyle name="40% - 强调文字颜色 2 2 3 2 3 3 3 2 2" xfId="40929" xr:uid="{00000000-0005-0000-0000-000011A00000}"/>
    <cellStyle name="40% - 强调文字颜色 2 2 3 2 3 3 3 2 3" xfId="40930" xr:uid="{00000000-0005-0000-0000-000012A00000}"/>
    <cellStyle name="40% - 强调文字颜色 2 2 3 2 3 3 3 3" xfId="40931" xr:uid="{00000000-0005-0000-0000-000013A00000}"/>
    <cellStyle name="40% - 强调文字颜色 2 2 3 2 3 3 3 4" xfId="40932" xr:uid="{00000000-0005-0000-0000-000014A00000}"/>
    <cellStyle name="40% - 强调文字颜色 2 2 3 2 3 3 4" xfId="5838" xr:uid="{00000000-0005-0000-0000-0000FE160000}"/>
    <cellStyle name="40% - 强调文字颜色 2 2 3 2 3 3 4 2" xfId="40933" xr:uid="{00000000-0005-0000-0000-000015A00000}"/>
    <cellStyle name="40% - 强调文字颜色 2 2 3 2 3 3 4 3" xfId="40934" xr:uid="{00000000-0005-0000-0000-000016A00000}"/>
    <cellStyle name="40% - 强调文字颜色 2 2 3 2 3 3 5" xfId="40936" xr:uid="{00000000-0005-0000-0000-000018A00000}"/>
    <cellStyle name="40% - 强调文字颜色 2 2 3 2 3 3 5 2" xfId="34904" xr:uid="{00000000-0005-0000-0000-000088880000}"/>
    <cellStyle name="40% - 强调文字颜色 2 2 3 2 3 3 5 3" xfId="34907" xr:uid="{00000000-0005-0000-0000-00008B880000}"/>
    <cellStyle name="40% - 强调文字颜色 2 2 3 2 3 3 6" xfId="39522" xr:uid="{00000000-0005-0000-0000-0000929A0000}"/>
    <cellStyle name="40% - 强调文字颜色 2 2 3 2 3 3 6 2" xfId="40937" xr:uid="{00000000-0005-0000-0000-000019A00000}"/>
    <cellStyle name="40% - 强调文字颜色 2 2 3 2 3 3 7" xfId="33718" xr:uid="{00000000-0005-0000-0000-0000E6830000}"/>
    <cellStyle name="40% - 强调文字颜色 2 2 3 2 3 3 8" xfId="33720" xr:uid="{00000000-0005-0000-0000-0000E8830000}"/>
    <cellStyle name="40% - 强调文字颜色 2 2 3 2 3 4" xfId="12879" xr:uid="{00000000-0005-0000-0000-00007F320000}"/>
    <cellStyle name="40% - 强调文字颜色 2 2 3 2 3 4 2" xfId="12892" xr:uid="{00000000-0005-0000-0000-00008C320000}"/>
    <cellStyle name="40% - 强调文字颜色 2 2 3 2 3 4 3" xfId="17781" xr:uid="{00000000-0005-0000-0000-0000A5450000}"/>
    <cellStyle name="40% - 强调文字颜色 2 2 3 2 3 5" xfId="12895" xr:uid="{00000000-0005-0000-0000-00008F320000}"/>
    <cellStyle name="40% - 强调文字颜色 2 2 3 2 3 5 2" xfId="19832" xr:uid="{00000000-0005-0000-0000-0000A84D0000}"/>
    <cellStyle name="40% - 强调文字颜色 2 2 3 2 3 6" xfId="12901" xr:uid="{00000000-0005-0000-0000-000095320000}"/>
    <cellStyle name="40% - 强调文字颜色 2 2 3 2 3 6 2" xfId="21567" xr:uid="{00000000-0005-0000-0000-00006F540000}"/>
    <cellStyle name="40% - 强调文字颜色 2 2 3 2 3 7" xfId="40939" xr:uid="{00000000-0005-0000-0000-00001BA00000}"/>
    <cellStyle name="40% - 强调文字颜色 2 2 3 2 3 8" xfId="40941" xr:uid="{00000000-0005-0000-0000-00001DA00000}"/>
    <cellStyle name="40% - 强调文字颜色 2 2 3 2 4" xfId="40943" xr:uid="{00000000-0005-0000-0000-00001FA00000}"/>
    <cellStyle name="40% - 强调文字颜色 2 2 3 2 4 2" xfId="12929" xr:uid="{00000000-0005-0000-0000-0000B1320000}"/>
    <cellStyle name="40% - 强调文字颜色 2 2 3 2 4 2 2" xfId="11397" xr:uid="{00000000-0005-0000-0000-0000B52C0000}"/>
    <cellStyle name="40% - 强调文字颜色 2 2 3 2 4 2 2 2" xfId="155" xr:uid="{00000000-0005-0000-0000-0000A0000000}"/>
    <cellStyle name="40% - 强调文字颜色 2 2 3 2 4 2 3" xfId="11405" xr:uid="{00000000-0005-0000-0000-0000BD2C0000}"/>
    <cellStyle name="40% - 强调文字颜色 2 2 3 2 4 2 3 2" xfId="37612" xr:uid="{00000000-0005-0000-0000-00001C930000}"/>
    <cellStyle name="40% - 强调文字颜色 2 2 3 2 4 2 4" xfId="1106" xr:uid="{00000000-0005-0000-0000-000082040000}"/>
    <cellStyle name="40% - 强调文字颜色 2 2 3 2 4 2 5" xfId="40945" xr:uid="{00000000-0005-0000-0000-000021A00000}"/>
    <cellStyle name="40% - 强调文字颜色 2 2 3 2 4 3" xfId="12933" xr:uid="{00000000-0005-0000-0000-0000B5320000}"/>
    <cellStyle name="40% - 强调文字颜色 2 2 3 2 4 3 2" xfId="11427" xr:uid="{00000000-0005-0000-0000-0000D32C0000}"/>
    <cellStyle name="40% - 强调文字颜色 2 2 3 2 4 3 3" xfId="11432" xr:uid="{00000000-0005-0000-0000-0000D82C0000}"/>
    <cellStyle name="40% - 强调文字颜色 2 2 3 2 4 4" xfId="12936" xr:uid="{00000000-0005-0000-0000-0000B8320000}"/>
    <cellStyle name="40% - 强调文字颜色 2 2 3 2 4 4 2" xfId="11446" xr:uid="{00000000-0005-0000-0000-0000E62C0000}"/>
    <cellStyle name="40% - 强调文字颜色 2 2 3 2 4 5" xfId="12938" xr:uid="{00000000-0005-0000-0000-0000BA320000}"/>
    <cellStyle name="40% - 强调文字颜色 2 2 3 2 4 5 2" xfId="21408" xr:uid="{00000000-0005-0000-0000-0000D0530000}"/>
    <cellStyle name="40% - 强调文字颜色 2 2 3 2 4 6" xfId="12940" xr:uid="{00000000-0005-0000-0000-0000BC320000}"/>
    <cellStyle name="40% - 强调文字颜色 2 2 3 2 5" xfId="40947" xr:uid="{00000000-0005-0000-0000-000023A00000}"/>
    <cellStyle name="40% - 强调文字颜色 2 2 3 2 5 2" xfId="12968" xr:uid="{00000000-0005-0000-0000-0000D8320000}"/>
    <cellStyle name="40% - 强调文字颜色 2 2 3 2 5 2 2" xfId="12973" xr:uid="{00000000-0005-0000-0000-0000DD320000}"/>
    <cellStyle name="40% - 强调文字颜色 2 2 3 2 5 2 2 2" xfId="12981" xr:uid="{00000000-0005-0000-0000-0000E5320000}"/>
    <cellStyle name="40% - 强调文字颜色 2 2 3 2 5 2 3" xfId="12986" xr:uid="{00000000-0005-0000-0000-0000EA320000}"/>
    <cellStyle name="40% - 强调文字颜色 2 2 3 2 5 2 3 2" xfId="40950" xr:uid="{00000000-0005-0000-0000-000026A00000}"/>
    <cellStyle name="40% - 强调文字颜色 2 2 3 2 5 2 4" xfId="40951" xr:uid="{00000000-0005-0000-0000-000027A00000}"/>
    <cellStyle name="40% - 强调文字颜色 2 2 3 2 5 2 5" xfId="40952" xr:uid="{00000000-0005-0000-0000-000028A00000}"/>
    <cellStyle name="40% - 强调文字颜色 2 2 3 2 5 3" xfId="12989" xr:uid="{00000000-0005-0000-0000-0000ED320000}"/>
    <cellStyle name="40% - 强调文字颜色 2 2 3 2 5 3 2" xfId="12993" xr:uid="{00000000-0005-0000-0000-0000F1320000}"/>
    <cellStyle name="40% - 强调文字颜色 2 2 3 2 5 3 2 2" xfId="40955" xr:uid="{00000000-0005-0000-0000-00002BA00000}"/>
    <cellStyle name="40% - 强调文字颜色 2 2 3 2 5 3 3" xfId="40957" xr:uid="{00000000-0005-0000-0000-00002DA00000}"/>
    <cellStyle name="40% - 强调文字颜色 2 2 3 2 5 3 4" xfId="40958" xr:uid="{00000000-0005-0000-0000-00002EA00000}"/>
    <cellStyle name="40% - 强调文字颜色 2 2 3 2 5 4" xfId="12999" xr:uid="{00000000-0005-0000-0000-0000F7320000}"/>
    <cellStyle name="40% - 强调文字颜色 2 2 3 2 5 4 2" xfId="40960" xr:uid="{00000000-0005-0000-0000-000030A00000}"/>
    <cellStyle name="40% - 强调文字颜色 2 2 3 2 5 4 2 2" xfId="3328" xr:uid="{00000000-0005-0000-0000-0000300D0000}"/>
    <cellStyle name="40% - 强调文字颜色 2 2 3 2 5 4 3" xfId="40962" xr:uid="{00000000-0005-0000-0000-000032A00000}"/>
    <cellStyle name="40% - 强调文字颜色 2 2 3 2 5 5" xfId="13002" xr:uid="{00000000-0005-0000-0000-0000FA320000}"/>
    <cellStyle name="40% - 强调文字颜色 2 2 3 2 5 5 2" xfId="21636" xr:uid="{00000000-0005-0000-0000-0000B4540000}"/>
    <cellStyle name="40% - 强调文字颜色 2 2 3 2 5 6" xfId="38367" xr:uid="{00000000-0005-0000-0000-00000F960000}"/>
    <cellStyle name="40% - 强调文字颜色 2 2 3 2 5 7" xfId="40964" xr:uid="{00000000-0005-0000-0000-000034A00000}"/>
    <cellStyle name="40% - 强调文字颜色 2 2 3 2 6" xfId="35551" xr:uid="{00000000-0005-0000-0000-00000F8B0000}"/>
    <cellStyle name="40% - 强调文字颜色 2 2 3 2 6 2" xfId="8538" xr:uid="{00000000-0005-0000-0000-00008A210000}"/>
    <cellStyle name="40% - 强调文字颜色 2 2 3 2 6 2 2" xfId="13037" xr:uid="{00000000-0005-0000-0000-00001D330000}"/>
    <cellStyle name="40% - 强调文字颜色 2 2 3 2 6 2 2 2" xfId="7265" xr:uid="{00000000-0005-0000-0000-0000911C0000}"/>
    <cellStyle name="40% - 强调文字颜色 2 2 3 2 6 2 3" xfId="40966" xr:uid="{00000000-0005-0000-0000-000036A00000}"/>
    <cellStyle name="40% - 强调文字颜色 2 2 3 2 6 2 3 2" xfId="410" xr:uid="{00000000-0005-0000-0000-0000B1010000}"/>
    <cellStyle name="40% - 强调文字颜色 2 2 3 2 6 2 4" xfId="40969" xr:uid="{00000000-0005-0000-0000-000039A00000}"/>
    <cellStyle name="40% - 强调文字颜色 2 2 3 2 6 2 5" xfId="40970" xr:uid="{00000000-0005-0000-0000-00003AA00000}"/>
    <cellStyle name="40% - 强调文字颜色 2 2 3 2 6 3" xfId="13045" xr:uid="{00000000-0005-0000-0000-000025330000}"/>
    <cellStyle name="40% - 强调文字颜色 2 2 3 2 6 3 2" xfId="13053" xr:uid="{00000000-0005-0000-0000-00002D330000}"/>
    <cellStyle name="40% - 强调文字颜色 2 2 3 2 6 3 2 2" xfId="905" xr:uid="{00000000-0005-0000-0000-0000B7030000}"/>
    <cellStyle name="40% - 强调文字颜色 2 2 3 2 6 3 3" xfId="36528" xr:uid="{00000000-0005-0000-0000-0000E08E0000}"/>
    <cellStyle name="40% - 强调文字颜色 2 2 3 2 6 3 4" xfId="40972" xr:uid="{00000000-0005-0000-0000-00003CA00000}"/>
    <cellStyle name="40% - 强调文字颜色 2 2 3 2 6 4" xfId="13058" xr:uid="{00000000-0005-0000-0000-000032330000}"/>
    <cellStyle name="40% - 强调文字颜色 2 2 3 2 6 4 2" xfId="36531" xr:uid="{00000000-0005-0000-0000-0000E38E0000}"/>
    <cellStyle name="40% - 强调文字颜色 2 2 3 2 6 4 2 2" xfId="8404" xr:uid="{00000000-0005-0000-0000-000004210000}"/>
    <cellStyle name="40% - 强调文字颜色 2 2 3 2 6 4 3" xfId="40976" xr:uid="{00000000-0005-0000-0000-000040A00000}"/>
    <cellStyle name="40% - 强调文字颜色 2 2 3 2 6 5" xfId="13062" xr:uid="{00000000-0005-0000-0000-000036330000}"/>
    <cellStyle name="40% - 强调文字颜色 2 2 3 2 6 5 2" xfId="40977" xr:uid="{00000000-0005-0000-0000-000041A00000}"/>
    <cellStyle name="40% - 强调文字颜色 2 2 3 2 6 6" xfId="40979" xr:uid="{00000000-0005-0000-0000-000043A00000}"/>
    <cellStyle name="40% - 强调文字颜色 2 2 3 2 6 7" xfId="40980" xr:uid="{00000000-0005-0000-0000-000044A00000}"/>
    <cellStyle name="40% - 强调文字颜色 2 2 3 2 7" xfId="35553" xr:uid="{00000000-0005-0000-0000-0000118B0000}"/>
    <cellStyle name="40% - 强调文字颜色 2 2 3 2 7 2" xfId="13075" xr:uid="{00000000-0005-0000-0000-000043330000}"/>
    <cellStyle name="40% - 强调文字颜色 2 2 3 2 7 2 2" xfId="6719" xr:uid="{00000000-0005-0000-0000-00006F1A0000}"/>
    <cellStyle name="40% - 强调文字颜色 2 2 3 2 7 2 2 2" xfId="40981" xr:uid="{00000000-0005-0000-0000-000045A00000}"/>
    <cellStyle name="40% - 强调文字颜色 2 2 3 2 7 2 3" xfId="40983" xr:uid="{00000000-0005-0000-0000-000047A00000}"/>
    <cellStyle name="40% - 强调文字颜色 2 2 3 2 7 2 4" xfId="25879" xr:uid="{00000000-0005-0000-0000-000047650000}"/>
    <cellStyle name="40% - 强调文字颜色 2 2 3 2 7 3" xfId="13081" xr:uid="{00000000-0005-0000-0000-000049330000}"/>
    <cellStyle name="40% - 强调文字颜色 2 2 3 2 7 3 2" xfId="36538" xr:uid="{00000000-0005-0000-0000-0000EA8E0000}"/>
    <cellStyle name="40% - 强调文字颜色 2 2 3 2 7 4" xfId="13085" xr:uid="{00000000-0005-0000-0000-00004D330000}"/>
    <cellStyle name="40% - 强调文字颜色 2 2 3 2 7 4 2" xfId="36546" xr:uid="{00000000-0005-0000-0000-0000F28E0000}"/>
    <cellStyle name="40% - 强调文字颜色 2 2 3 2 7 5" xfId="36551" xr:uid="{00000000-0005-0000-0000-0000F78E0000}"/>
    <cellStyle name="40% - 强调文字颜色 2 2 3 2 8" xfId="40984" xr:uid="{00000000-0005-0000-0000-000048A00000}"/>
    <cellStyle name="40% - 强调文字颜色 2 2 3 2 8 2" xfId="7765" xr:uid="{00000000-0005-0000-0000-0000851E0000}"/>
    <cellStyle name="40% - 强调文字颜色 2 2 3 2 8 2 2" xfId="7207" xr:uid="{00000000-0005-0000-0000-0000571C0000}"/>
    <cellStyle name="40% - 强调文字颜色 2 2 3 2 8 2 2 2" xfId="40985" xr:uid="{00000000-0005-0000-0000-000049A00000}"/>
    <cellStyle name="40% - 强调文字颜色 2 2 3 2 8 2 3" xfId="5283" xr:uid="{00000000-0005-0000-0000-0000D3140000}"/>
    <cellStyle name="40% - 强调文字颜色 2 2 3 2 8 2 3 2" xfId="40986" xr:uid="{00000000-0005-0000-0000-00004AA00000}"/>
    <cellStyle name="40% - 强调文字颜色 2 2 3 2 8 2 4" xfId="40987" xr:uid="{00000000-0005-0000-0000-00004BA00000}"/>
    <cellStyle name="40% - 强调文字颜色 2 2 3 2 8 2 5" xfId="40988" xr:uid="{00000000-0005-0000-0000-00004CA00000}"/>
    <cellStyle name="40% - 强调文字颜色 2 2 3 2 8 3" xfId="13095" xr:uid="{00000000-0005-0000-0000-000057330000}"/>
    <cellStyle name="40% - 强调文字颜色 2 2 3 2 8 3 2" xfId="18361" xr:uid="{00000000-0005-0000-0000-0000E9470000}"/>
    <cellStyle name="40% - 强调文字颜色 2 2 3 2 8 3 2 2" xfId="18363" xr:uid="{00000000-0005-0000-0000-0000EB470000}"/>
    <cellStyle name="40% - 强调文字颜色 2 2 3 2 8 3 3" xfId="18375" xr:uid="{00000000-0005-0000-0000-0000F7470000}"/>
    <cellStyle name="40% - 强调文字颜色 2 2 3 2 8 4" xfId="13099" xr:uid="{00000000-0005-0000-0000-00005B330000}"/>
    <cellStyle name="40% - 强调文字颜色 2 2 3 2 8 4 2" xfId="7216" xr:uid="{00000000-0005-0000-0000-0000601C0000}"/>
    <cellStyle name="40% - 强调文字颜色 2 2 3 2 8 5" xfId="40131" xr:uid="{00000000-0005-0000-0000-0000F39C0000}"/>
    <cellStyle name="40% - 强调文字颜色 2 2 3 2 8 6" xfId="39727" xr:uid="{00000000-0005-0000-0000-00005F9B0000}"/>
    <cellStyle name="40% - 强调文字颜色 2 2 3 2 9" xfId="40989" xr:uid="{00000000-0005-0000-0000-00004DA00000}"/>
    <cellStyle name="40% - 强调文字颜色 2 2 3 2 9 2" xfId="40990" xr:uid="{00000000-0005-0000-0000-00004EA00000}"/>
    <cellStyle name="40% - 强调文字颜色 2 2 3 2 9 2 2" xfId="40991" xr:uid="{00000000-0005-0000-0000-00004FA00000}"/>
    <cellStyle name="40% - 强调文字颜色 2 2 3 2 9 3" xfId="22090" xr:uid="{00000000-0005-0000-0000-00007A560000}"/>
    <cellStyle name="40% - 强调文字颜色 2 2 3 2 9 3 2" xfId="18556" xr:uid="{00000000-0005-0000-0000-0000AC480000}"/>
    <cellStyle name="40% - 强调文字颜色 2 2 3 2 9 4" xfId="40993" xr:uid="{00000000-0005-0000-0000-000051A00000}"/>
    <cellStyle name="40% - 强调文字颜色 2 2 3 2 9 5" xfId="40134" xr:uid="{00000000-0005-0000-0000-0000F69C0000}"/>
    <cellStyle name="40% - 强调文字颜色 2 2 3 3" xfId="40994" xr:uid="{00000000-0005-0000-0000-000052A00000}"/>
    <cellStyle name="40% - 强调文字颜色 2 2 3 3 2" xfId="12215" xr:uid="{00000000-0005-0000-0000-0000E72F0000}"/>
    <cellStyle name="40% - 强调文字颜色 2 2 3 3 2 2" xfId="10112" xr:uid="{00000000-0005-0000-0000-0000B0270000}"/>
    <cellStyle name="40% - 强调文字颜色 2 2 3 3 2 3" xfId="13158" xr:uid="{00000000-0005-0000-0000-000096330000}"/>
    <cellStyle name="40% - 强调文字颜色 2 2 3 3 2 4" xfId="13172" xr:uid="{00000000-0005-0000-0000-0000A4330000}"/>
    <cellStyle name="40% - 强调文字颜色 2 2 3 4" xfId="40995" xr:uid="{00000000-0005-0000-0000-000053A00000}"/>
    <cellStyle name="40% - 强调文字颜色 2 2 3 4 2" xfId="40997" xr:uid="{00000000-0005-0000-0000-000055A00000}"/>
    <cellStyle name="40% - 强调文字颜色 2 2 3 4 3" xfId="23733" xr:uid="{00000000-0005-0000-0000-0000E55C0000}"/>
    <cellStyle name="40% - 强调文字颜色 2 2 3 5" xfId="12980" xr:uid="{00000000-0005-0000-0000-0000E4320000}"/>
    <cellStyle name="40% - 强调文字颜色 2 2 3 5 2" xfId="41000" xr:uid="{00000000-0005-0000-0000-000058A00000}"/>
    <cellStyle name="40% - 强调文字颜色 2 2 3 6" xfId="41001" xr:uid="{00000000-0005-0000-0000-000059A00000}"/>
    <cellStyle name="40% - 强调文字颜色 2 2 4" xfId="41004" xr:uid="{00000000-0005-0000-0000-00005CA00000}"/>
    <cellStyle name="40% - 强调文字颜色 2 2 4 10" xfId="664" xr:uid="{00000000-0005-0000-0000-0000BB020000}"/>
    <cellStyle name="40% - 强调文字颜色 2 2 4 10 2" xfId="4738" xr:uid="{00000000-0005-0000-0000-0000B2120000}"/>
    <cellStyle name="40% - 强调文字颜色 2 2 4 10 2 2" xfId="41007" xr:uid="{00000000-0005-0000-0000-00005FA00000}"/>
    <cellStyle name="40% - 强调文字颜色 2 2 4 10 3" xfId="41009" xr:uid="{00000000-0005-0000-0000-000061A00000}"/>
    <cellStyle name="40% - 强调文字颜色 2 2 4 10 3 2" xfId="34102" xr:uid="{00000000-0005-0000-0000-000066850000}"/>
    <cellStyle name="40% - 强调文字颜色 2 2 4 10 4" xfId="2266" xr:uid="{00000000-0005-0000-0000-00000A090000}"/>
    <cellStyle name="40% - 强调文字颜色 2 2 4 10 5" xfId="2294" xr:uid="{00000000-0005-0000-0000-000026090000}"/>
    <cellStyle name="40% - 强调文字颜色 2 2 4 11" xfId="709" xr:uid="{00000000-0005-0000-0000-0000EA020000}"/>
    <cellStyle name="40% - 强调文字颜色 2 2 4 11 2" xfId="41011" xr:uid="{00000000-0005-0000-0000-000063A00000}"/>
    <cellStyle name="40% - 强调文字颜色 2 2 4 11 2 2" xfId="41013" xr:uid="{00000000-0005-0000-0000-000065A00000}"/>
    <cellStyle name="40% - 强调文字颜色 2 2 4 11 3" xfId="41015" xr:uid="{00000000-0005-0000-0000-000067A00000}"/>
    <cellStyle name="40% - 强调文字颜色 2 2 4 11 3 2" xfId="41016" xr:uid="{00000000-0005-0000-0000-000068A00000}"/>
    <cellStyle name="40% - 强调文字颜色 2 2 4 11 4" xfId="16837" xr:uid="{00000000-0005-0000-0000-0000F5410000}"/>
    <cellStyle name="40% - 强调文字颜色 2 2 4 11 5" xfId="16853" xr:uid="{00000000-0005-0000-0000-000005420000}"/>
    <cellStyle name="40% - 强调文字颜色 2 2 4 12" xfId="41018" xr:uid="{00000000-0005-0000-0000-00006AA00000}"/>
    <cellStyle name="40% - 强调文字颜色 2 2 4 12 2" xfId="41020" xr:uid="{00000000-0005-0000-0000-00006CA00000}"/>
    <cellStyle name="40% - 强调文字颜色 2 2 4 12 2 2" xfId="41021" xr:uid="{00000000-0005-0000-0000-00006DA00000}"/>
    <cellStyle name="40% - 强调文字颜色 2 2 4 12 3" xfId="41024" xr:uid="{00000000-0005-0000-0000-000070A00000}"/>
    <cellStyle name="40% - 强调文字颜色 2 2 4 12 3 2" xfId="41025" xr:uid="{00000000-0005-0000-0000-000071A00000}"/>
    <cellStyle name="40% - 强调文字颜色 2 2 4 12 4" xfId="16869" xr:uid="{00000000-0005-0000-0000-000015420000}"/>
    <cellStyle name="40% - 强调文字颜色 2 2 4 12 5" xfId="16883" xr:uid="{00000000-0005-0000-0000-000023420000}"/>
    <cellStyle name="40% - 强调文字颜色 2 2 4 13" xfId="41027" xr:uid="{00000000-0005-0000-0000-000073A00000}"/>
    <cellStyle name="40% - 强调文字颜色 2 2 4 13 2" xfId="41029" xr:uid="{00000000-0005-0000-0000-000075A00000}"/>
    <cellStyle name="40% - 强调文字颜色 2 2 4 13 2 2" xfId="41030" xr:uid="{00000000-0005-0000-0000-000076A00000}"/>
    <cellStyle name="40% - 强调文字颜色 2 2 4 13 3" xfId="41032" xr:uid="{00000000-0005-0000-0000-000078A00000}"/>
    <cellStyle name="40% - 强调文字颜色 2 2 4 13 4" xfId="16929" xr:uid="{00000000-0005-0000-0000-000051420000}"/>
    <cellStyle name="40% - 强调文字颜色 2 2 4 14" xfId="30005" xr:uid="{00000000-0005-0000-0000-000065750000}"/>
    <cellStyle name="40% - 强调文字颜色 2 2 4 15" xfId="41034" xr:uid="{00000000-0005-0000-0000-00007AA00000}"/>
    <cellStyle name="40% - 强调文字颜色 2 2 4 15 2" xfId="34164" xr:uid="{00000000-0005-0000-0000-0000A4850000}"/>
    <cellStyle name="40% - 强调文字颜色 2 2 4 15 3" xfId="41037" xr:uid="{00000000-0005-0000-0000-00007DA00000}"/>
    <cellStyle name="40% - 强调文字颜色 2 2 4 16" xfId="41039" xr:uid="{00000000-0005-0000-0000-00007FA00000}"/>
    <cellStyle name="40% - 强调文字颜色 2 2 4 16 2" xfId="41042" xr:uid="{00000000-0005-0000-0000-000082A00000}"/>
    <cellStyle name="40% - 强调文字颜色 2 2 4 17" xfId="41044" xr:uid="{00000000-0005-0000-0000-000084A00000}"/>
    <cellStyle name="40% - 强调文字颜色 2 2 4 2" xfId="38031" xr:uid="{00000000-0005-0000-0000-0000BF940000}"/>
    <cellStyle name="40% - 强调文字颜色 2 2 4 2 10" xfId="41045" xr:uid="{00000000-0005-0000-0000-000085A00000}"/>
    <cellStyle name="40% - 强调文字颜色 2 2 4 2 10 2" xfId="41046" xr:uid="{00000000-0005-0000-0000-000086A00000}"/>
    <cellStyle name="40% - 强调文字颜色 2 2 4 2 10 2 2" xfId="28814" xr:uid="{00000000-0005-0000-0000-0000BE700000}"/>
    <cellStyle name="40% - 强调文字颜色 2 2 4 2 10 3" xfId="20314" xr:uid="{00000000-0005-0000-0000-00008A4F0000}"/>
    <cellStyle name="40% - 强调文字颜色 2 2 4 2 10 4" xfId="20317" xr:uid="{00000000-0005-0000-0000-00008D4F0000}"/>
    <cellStyle name="40% - 强调文字颜色 2 2 4 2 11" xfId="41047" xr:uid="{00000000-0005-0000-0000-000087A00000}"/>
    <cellStyle name="40% - 强调文字颜色 2 2 4 2 11 2" xfId="41048" xr:uid="{00000000-0005-0000-0000-000088A00000}"/>
    <cellStyle name="40% - 强调文字颜色 2 2 4 2 11 2 2" xfId="41049" xr:uid="{00000000-0005-0000-0000-000089A00000}"/>
    <cellStyle name="40% - 强调文字颜色 2 2 4 2 11 3" xfId="41050" xr:uid="{00000000-0005-0000-0000-00008AA00000}"/>
    <cellStyle name="40% - 强调文字颜色 2 2 4 2 11 4" xfId="41052" xr:uid="{00000000-0005-0000-0000-00008CA00000}"/>
    <cellStyle name="40% - 强调文字颜色 2 2 4 2 12" xfId="27449" xr:uid="{00000000-0005-0000-0000-0000696B0000}"/>
    <cellStyle name="40% - 强调文字颜色 2 2 4 2 12 2" xfId="10153" xr:uid="{00000000-0005-0000-0000-0000D9270000}"/>
    <cellStyle name="40% - 强调文字颜色 2 2 4 2 12 3" xfId="10160" xr:uid="{00000000-0005-0000-0000-0000E0270000}"/>
    <cellStyle name="40% - 强调文字颜色 2 2 4 2 13" xfId="41053" xr:uid="{00000000-0005-0000-0000-00008DA00000}"/>
    <cellStyle name="40% - 强调文字颜色 2 2 4 2 13 2" xfId="12482" xr:uid="{00000000-0005-0000-0000-0000F2300000}"/>
    <cellStyle name="40% - 强调文字颜色 2 2 4 2 13 3" xfId="12523" xr:uid="{00000000-0005-0000-0000-00001B310000}"/>
    <cellStyle name="40% - 强调文字颜色 2 2 4 2 14" xfId="8298" xr:uid="{00000000-0005-0000-0000-00009A200000}"/>
    <cellStyle name="40% - 强调文字颜色 2 2 4 2 14 2" xfId="2350" xr:uid="{00000000-0005-0000-0000-00005E090000}"/>
    <cellStyle name="40% - 强调文字颜色 2 2 4 2 15" xfId="8305" xr:uid="{00000000-0005-0000-0000-0000A1200000}"/>
    <cellStyle name="40% - 强调文字颜色 2 2 4 2 15 2" xfId="17073" xr:uid="{00000000-0005-0000-0000-0000E1420000}"/>
    <cellStyle name="40% - 强调文字颜色 2 2 4 2 16" xfId="11937" xr:uid="{00000000-0005-0000-0000-0000D12E0000}"/>
    <cellStyle name="40% - 强调文字颜色 2 2 4 2 16 2" xfId="16560" xr:uid="{00000000-0005-0000-0000-0000E0400000}"/>
    <cellStyle name="40% - 强调文字颜色 2 2 4 2 17" xfId="11940" xr:uid="{00000000-0005-0000-0000-0000D42E0000}"/>
    <cellStyle name="40% - 强调文字颜色 2 2 4 2 18" xfId="7132" xr:uid="{00000000-0005-0000-0000-00000C1C0000}"/>
    <cellStyle name="40% - 强调文字颜色 2 2 4 2 2" xfId="36977" xr:uid="{00000000-0005-0000-0000-0000A1900000}"/>
    <cellStyle name="40% - 强调文字颜色 2 2 4 2 2 2" xfId="36984" xr:uid="{00000000-0005-0000-0000-0000A8900000}"/>
    <cellStyle name="40% - 强调文字颜色 2 2 4 2 2 2 2" xfId="41058" xr:uid="{00000000-0005-0000-0000-000092A00000}"/>
    <cellStyle name="40% - 强调文字颜色 2 2 4 2 2 2 2 2" xfId="26217" xr:uid="{00000000-0005-0000-0000-000099660000}"/>
    <cellStyle name="40% - 强调文字颜色 2 2 4 2 2 2 2 2 2" xfId="26221" xr:uid="{00000000-0005-0000-0000-00009D660000}"/>
    <cellStyle name="40% - 强调文字颜色 2 2 4 2 2 2 2 2 3" xfId="26228" xr:uid="{00000000-0005-0000-0000-0000A4660000}"/>
    <cellStyle name="40% - 强调文字颜色 2 2 4 2 2 2 2 3" xfId="26233" xr:uid="{00000000-0005-0000-0000-0000A9660000}"/>
    <cellStyle name="40% - 强调文字颜色 2 2 4 2 2 2 2 3 2" xfId="26237" xr:uid="{00000000-0005-0000-0000-0000AD660000}"/>
    <cellStyle name="40% - 强调文字颜色 2 2 4 2 2 2 2 4" xfId="8845" xr:uid="{00000000-0005-0000-0000-0000BD220000}"/>
    <cellStyle name="40% - 强调文字颜色 2 2 4 2 2 2 3" xfId="41062" xr:uid="{00000000-0005-0000-0000-000096A00000}"/>
    <cellStyle name="40% - 强调文字颜色 2 2 4 2 2 2 3 2" xfId="26266" xr:uid="{00000000-0005-0000-0000-0000CA660000}"/>
    <cellStyle name="40% - 强调文字颜色 2 2 4 2 2 2 3 2 2" xfId="26270" xr:uid="{00000000-0005-0000-0000-0000CE660000}"/>
    <cellStyle name="40% - 强调文字颜色 2 2 4 2 2 2 3 2 3" xfId="26275" xr:uid="{00000000-0005-0000-0000-0000D3660000}"/>
    <cellStyle name="40% - 强调文字颜色 2 2 4 2 2 2 3 3" xfId="26280" xr:uid="{00000000-0005-0000-0000-0000D8660000}"/>
    <cellStyle name="40% - 强调文字颜色 2 2 4 2 2 2 3 3 2" xfId="12284" xr:uid="{00000000-0005-0000-0000-00002C300000}"/>
    <cellStyle name="40% - 强调文字颜色 2 2 4 2 2 2 3 4" xfId="12732" xr:uid="{00000000-0005-0000-0000-0000EC310000}"/>
    <cellStyle name="40% - 强调文字颜色 2 2 4 2 2 2 3 5" xfId="26283" xr:uid="{00000000-0005-0000-0000-0000DB660000}"/>
    <cellStyle name="40% - 强调文字颜色 2 2 4 2 2 2 4" xfId="39191" xr:uid="{00000000-0005-0000-0000-000047990000}"/>
    <cellStyle name="40% - 强调文字颜色 2 2 4 2 2 2 4 2" xfId="26312" xr:uid="{00000000-0005-0000-0000-0000F8660000}"/>
    <cellStyle name="40% - 强调文字颜色 2 2 4 2 2 2 4 3" xfId="26318" xr:uid="{00000000-0005-0000-0000-0000FE660000}"/>
    <cellStyle name="40% - 强调文字颜色 2 2 4 2 2 2 5" xfId="39194" xr:uid="{00000000-0005-0000-0000-00004A990000}"/>
    <cellStyle name="40% - 强调文字颜色 2 2 4 2 2 2 6" xfId="41063" xr:uid="{00000000-0005-0000-0000-000097A00000}"/>
    <cellStyle name="40% - 强调文字颜色 2 2 4 2 2 2 6 2" xfId="26378" xr:uid="{00000000-0005-0000-0000-00003A670000}"/>
    <cellStyle name="40% - 强调文字颜色 2 2 4 2 2 2 7" xfId="35290" xr:uid="{00000000-0005-0000-0000-00000A8A0000}"/>
    <cellStyle name="40% - 强调文字颜色 2 2 4 2 2 2 8" xfId="13015" xr:uid="{00000000-0005-0000-0000-000007330000}"/>
    <cellStyle name="40% - 强调文字颜色 2 2 4 2 2 3" xfId="41066" xr:uid="{00000000-0005-0000-0000-00009AA00000}"/>
    <cellStyle name="40% - 强调文字颜色 2 2 4 2 2 3 2" xfId="41071" xr:uid="{00000000-0005-0000-0000-00009FA00000}"/>
    <cellStyle name="40% - 强调文字颜色 2 2 4 2 2 3 2 2" xfId="41073" xr:uid="{00000000-0005-0000-0000-0000A1A00000}"/>
    <cellStyle name="40% - 强调文字颜色 2 2 4 2 2 3 2 3" xfId="24489" xr:uid="{00000000-0005-0000-0000-0000D95F0000}"/>
    <cellStyle name="40% - 强调文字颜色 2 2 4 2 2 3 3" xfId="41076" xr:uid="{00000000-0005-0000-0000-0000A4A00000}"/>
    <cellStyle name="40% - 强调文字颜色 2 2 4 2 2 3 4" xfId="13136" xr:uid="{00000000-0005-0000-0000-000080330000}"/>
    <cellStyle name="40% - 强调文字颜色 2 2 4 2 2 4" xfId="29926" xr:uid="{00000000-0005-0000-0000-000016750000}"/>
    <cellStyle name="40% - 强调文字颜色 2 2 4 2 2 4 2" xfId="41079" xr:uid="{00000000-0005-0000-0000-0000A7A00000}"/>
    <cellStyle name="40% - 强调文字颜色 2 2 4 2 2 5" xfId="24336" xr:uid="{00000000-0005-0000-0000-0000405F0000}"/>
    <cellStyle name="40% - 强调文字颜色 2 2 4 2 2 5 2" xfId="24345" xr:uid="{00000000-0005-0000-0000-0000495F0000}"/>
    <cellStyle name="40% - 强调文字颜色 2 2 4 2 2 6" xfId="24349" xr:uid="{00000000-0005-0000-0000-00004D5F0000}"/>
    <cellStyle name="40% - 强调文字颜色 2 2 4 2 2 6 2" xfId="41080" xr:uid="{00000000-0005-0000-0000-0000A8A00000}"/>
    <cellStyle name="40% - 强调文字颜色 2 2 4 2 2 7" xfId="24360" xr:uid="{00000000-0005-0000-0000-0000585F0000}"/>
    <cellStyle name="40% - 强调文字颜色 2 2 4 2 2 8" xfId="41081" xr:uid="{00000000-0005-0000-0000-0000A9A00000}"/>
    <cellStyle name="40% - 强调文字颜色 2 2 4 2 3" xfId="36987" xr:uid="{00000000-0005-0000-0000-0000AB900000}"/>
    <cellStyle name="40% - 强调文字颜色 2 2 4 2 3 2" xfId="36993" xr:uid="{00000000-0005-0000-0000-0000B1900000}"/>
    <cellStyle name="40% - 强调文字颜色 2 2 4 2 3 2 2" xfId="41083" xr:uid="{00000000-0005-0000-0000-0000ABA00000}"/>
    <cellStyle name="40% - 强调文字颜色 2 2 4 2 3 2 2 2" xfId="37125" xr:uid="{00000000-0005-0000-0000-000035910000}"/>
    <cellStyle name="40% - 强调文字颜色 2 2 4 2 3 2 2 2 2" xfId="41085" xr:uid="{00000000-0005-0000-0000-0000ADA00000}"/>
    <cellStyle name="40% - 强调文字颜色 2 2 4 2 3 2 2 3" xfId="37129" xr:uid="{00000000-0005-0000-0000-000039910000}"/>
    <cellStyle name="40% - 强调文字颜色 2 2 4 2 3 2 2 4" xfId="38050" xr:uid="{00000000-0005-0000-0000-0000D2940000}"/>
    <cellStyle name="40% - 强调文字颜色 2 2 4 2 3 2 3" xfId="41087" xr:uid="{00000000-0005-0000-0000-0000AFA00000}"/>
    <cellStyle name="40% - 强调文字颜色 2 2 4 2 3 2 3 2" xfId="41089" xr:uid="{00000000-0005-0000-0000-0000B1A00000}"/>
    <cellStyle name="40% - 强调文字颜色 2 2 4 2 3 2 4" xfId="39209" xr:uid="{00000000-0005-0000-0000-000059990000}"/>
    <cellStyle name="40% - 强调文字颜色 2 2 4 2 3 2 5" xfId="39211" xr:uid="{00000000-0005-0000-0000-00005B990000}"/>
    <cellStyle name="40% - 强调文字颜色 2 2 4 2 3 3" xfId="41092" xr:uid="{00000000-0005-0000-0000-0000B4A00000}"/>
    <cellStyle name="40% - 强调文字颜色 2 2 4 2 3 3 2" xfId="39694" xr:uid="{00000000-0005-0000-0000-00003E9B0000}"/>
    <cellStyle name="40% - 强调文字颜色 2 2 4 2 3 3 2 2" xfId="37142" xr:uid="{00000000-0005-0000-0000-000046910000}"/>
    <cellStyle name="40% - 强调文字颜色 2 2 4 2 3 3 2 3" xfId="24706" xr:uid="{00000000-0005-0000-0000-0000B2600000}"/>
    <cellStyle name="40% - 强调文字颜色 2 2 4 2 3 3 3" xfId="23007" xr:uid="{00000000-0005-0000-0000-00000F5A0000}"/>
    <cellStyle name="40% - 强调文字颜色 2 2 4 2 3 3 3 2" xfId="23010" xr:uid="{00000000-0005-0000-0000-0000125A0000}"/>
    <cellStyle name="40% - 强调文字颜色 2 2 4 2 3 3 4" xfId="7983" xr:uid="{00000000-0005-0000-0000-00005F1F0000}"/>
    <cellStyle name="40% - 强调文字颜色 2 2 4 2 3 3 5" xfId="16162" xr:uid="{00000000-0005-0000-0000-0000523F0000}"/>
    <cellStyle name="40% - 强调文字颜色 2 2 4 2 3 4" xfId="41093" xr:uid="{00000000-0005-0000-0000-0000B5A00000}"/>
    <cellStyle name="40% - 强调文字颜色 2 2 4 2 3 4 2" xfId="39723" xr:uid="{00000000-0005-0000-0000-00005B9B0000}"/>
    <cellStyle name="40% - 强调文字颜色 2 2 4 2 3 4 2 2" xfId="37173" xr:uid="{00000000-0005-0000-0000-000065910000}"/>
    <cellStyle name="40% - 强调文字颜色 2 2 4 2 3 4 3" xfId="23018" xr:uid="{00000000-0005-0000-0000-00001A5A0000}"/>
    <cellStyle name="40% - 强调文字颜色 2 2 4 2 3 4 4" xfId="8001" xr:uid="{00000000-0005-0000-0000-0000711F0000}"/>
    <cellStyle name="40% - 强调文字颜色 2 2 4 2 3 5" xfId="24367" xr:uid="{00000000-0005-0000-0000-00005F5F0000}"/>
    <cellStyle name="40% - 强调文字颜色 2 2 4 2 3 5 2" xfId="41094" xr:uid="{00000000-0005-0000-0000-0000B6A00000}"/>
    <cellStyle name="40% - 强调文字颜色 2 2 4 2 3 5 3" xfId="41095" xr:uid="{00000000-0005-0000-0000-0000B7A00000}"/>
    <cellStyle name="40% - 强调文字颜色 2 2 4 2 3 6" xfId="18900" xr:uid="{00000000-0005-0000-0000-0000044A0000}"/>
    <cellStyle name="40% - 强调文字颜色 2 2 4 2 3 6 2" xfId="41096" xr:uid="{00000000-0005-0000-0000-0000B8A00000}"/>
    <cellStyle name="40% - 强调文字颜色 2 2 4 2 3 7" xfId="41097" xr:uid="{00000000-0005-0000-0000-0000B9A00000}"/>
    <cellStyle name="40% - 强调文字颜色 2 2 4 2 3 7 2" xfId="41098" xr:uid="{00000000-0005-0000-0000-0000BAA00000}"/>
    <cellStyle name="40% - 强调文字颜色 2 2 4 2 3 8" xfId="41099" xr:uid="{00000000-0005-0000-0000-0000BBA00000}"/>
    <cellStyle name="40% - 强调文字颜色 2 2 4 2 3 9" xfId="41100" xr:uid="{00000000-0005-0000-0000-0000BCA00000}"/>
    <cellStyle name="40% - 强调文字颜色 2 2 4 2 4" xfId="36996" xr:uid="{00000000-0005-0000-0000-0000B4900000}"/>
    <cellStyle name="40% - 强调文字颜色 2 2 4 2 4 2" xfId="41103" xr:uid="{00000000-0005-0000-0000-0000BFA00000}"/>
    <cellStyle name="40% - 强调文字颜色 2 2 4 2 4 2 2" xfId="41106" xr:uid="{00000000-0005-0000-0000-0000C2A00000}"/>
    <cellStyle name="40% - 强调文字颜色 2 2 4 2 4 2 2 2" xfId="40178" xr:uid="{00000000-0005-0000-0000-0000229D0000}"/>
    <cellStyle name="40% - 强调文字颜色 2 2 4 2 4 2 3" xfId="41108" xr:uid="{00000000-0005-0000-0000-0000C4A00000}"/>
    <cellStyle name="40% - 强调文字颜色 2 2 4 2 4 2 3 2" xfId="40196" xr:uid="{00000000-0005-0000-0000-0000349D0000}"/>
    <cellStyle name="40% - 强调文字颜色 2 2 4 2 4 2 4" xfId="41109" xr:uid="{00000000-0005-0000-0000-0000C5A00000}"/>
    <cellStyle name="40% - 强调文字颜色 2 2 4 2 4 2 5" xfId="41110" xr:uid="{00000000-0005-0000-0000-0000C6A00000}"/>
    <cellStyle name="40% - 强调文字颜色 2 2 4 2 4 3" xfId="41113" xr:uid="{00000000-0005-0000-0000-0000C9A00000}"/>
    <cellStyle name="40% - 强调文字颜色 2 2 4 2 4 3 2" xfId="41114" xr:uid="{00000000-0005-0000-0000-0000CAA00000}"/>
    <cellStyle name="40% - 强调文字颜色 2 2 4 2 4 3 2 2" xfId="40289" xr:uid="{00000000-0005-0000-0000-0000919D0000}"/>
    <cellStyle name="40% - 强调文字颜色 2 2 4 2 4 3 3" xfId="16289" xr:uid="{00000000-0005-0000-0000-0000D13F0000}"/>
    <cellStyle name="40% - 强调文字颜色 2 2 4 2 4 3 4" xfId="7003" xr:uid="{00000000-0005-0000-0000-00008B1B0000}"/>
    <cellStyle name="40% - 强调文字颜色 2 2 4 2 4 4" xfId="41116" xr:uid="{00000000-0005-0000-0000-0000CCA00000}"/>
    <cellStyle name="40% - 强调文字颜色 2 2 4 2 4 4 2" xfId="41117" xr:uid="{00000000-0005-0000-0000-0000CDA00000}"/>
    <cellStyle name="40% - 强调文字颜色 2 2 4 2 4 4 2 2" xfId="10726" xr:uid="{00000000-0005-0000-0000-0000162A0000}"/>
    <cellStyle name="40% - 强调文字颜色 2 2 4 2 4 4 3" xfId="16311" xr:uid="{00000000-0005-0000-0000-0000E73F0000}"/>
    <cellStyle name="40% - 强调文字颜色 2 2 4 2 4 5" xfId="24371" xr:uid="{00000000-0005-0000-0000-0000635F0000}"/>
    <cellStyle name="40% - 强调文字颜色 2 2 4 2 4 5 2" xfId="41118" xr:uid="{00000000-0005-0000-0000-0000CEA00000}"/>
    <cellStyle name="40% - 强调文字颜色 2 2 4 2 4 6" xfId="18907" xr:uid="{00000000-0005-0000-0000-00000B4A0000}"/>
    <cellStyle name="40% - 强调文字颜色 2 2 4 2 4 7" xfId="41119" xr:uid="{00000000-0005-0000-0000-0000CFA00000}"/>
    <cellStyle name="40% - 强调文字颜色 2 2 4 2 5" xfId="36999" xr:uid="{00000000-0005-0000-0000-0000B7900000}"/>
    <cellStyle name="40% - 强调文字颜色 2 2 4 2 5 2" xfId="41121" xr:uid="{00000000-0005-0000-0000-0000D1A00000}"/>
    <cellStyle name="40% - 强调文字颜色 2 2 4 2 5 2 2" xfId="41123" xr:uid="{00000000-0005-0000-0000-0000D3A00000}"/>
    <cellStyle name="40% - 强调文字颜色 2 2 4 2 5 2 2 2" xfId="992" xr:uid="{00000000-0005-0000-0000-000010040000}"/>
    <cellStyle name="40% - 强调文字颜色 2 2 4 2 5 2 3" xfId="41125" xr:uid="{00000000-0005-0000-0000-0000D5A00000}"/>
    <cellStyle name="40% - 强调文字颜色 2 2 4 2 5 2 3 2" xfId="29325" xr:uid="{00000000-0005-0000-0000-0000BD720000}"/>
    <cellStyle name="40% - 强调文字颜色 2 2 4 2 5 2 4" xfId="41127" xr:uid="{00000000-0005-0000-0000-0000D7A00000}"/>
    <cellStyle name="40% - 强调文字颜色 2 2 4 2 5 2 5" xfId="41128" xr:uid="{00000000-0005-0000-0000-0000D8A00000}"/>
    <cellStyle name="40% - 强调文字颜色 2 2 4 2 5 3" xfId="38460" xr:uid="{00000000-0005-0000-0000-00006C960000}"/>
    <cellStyle name="40% - 强调文字颜色 2 2 4 2 5 3 2" xfId="24075" xr:uid="{00000000-0005-0000-0000-00003B5E0000}"/>
    <cellStyle name="40% - 强调文字颜色 2 2 4 2 5 3 2 2" xfId="19950" xr:uid="{00000000-0005-0000-0000-00001E4E0000}"/>
    <cellStyle name="40% - 强调文字颜色 2 2 4 2 5 3 3" xfId="23038" xr:uid="{00000000-0005-0000-0000-00002E5A0000}"/>
    <cellStyle name="40% - 强调文字颜色 2 2 4 2 5 3 4" xfId="13573" xr:uid="{00000000-0005-0000-0000-000035350000}"/>
    <cellStyle name="40% - 强调文字颜色 2 2 4 2 5 4" xfId="41130" xr:uid="{00000000-0005-0000-0000-0000DAA00000}"/>
    <cellStyle name="40% - 强调文字颜色 2 2 4 2 5 4 2" xfId="41131" xr:uid="{00000000-0005-0000-0000-0000DBA00000}"/>
    <cellStyle name="40% - 强调文字颜色 2 2 4 2 5 4 2 2" xfId="30251" xr:uid="{00000000-0005-0000-0000-00005B760000}"/>
    <cellStyle name="40% - 强调文字颜色 2 2 4 2 5 4 3" xfId="35943" xr:uid="{00000000-0005-0000-0000-0000978C0000}"/>
    <cellStyle name="40% - 强调文字颜色 2 2 4 2 5 5" xfId="41132" xr:uid="{00000000-0005-0000-0000-0000DCA00000}"/>
    <cellStyle name="40% - 强调文字颜色 2 2 4 2 5 5 2" xfId="41133" xr:uid="{00000000-0005-0000-0000-0000DDA00000}"/>
    <cellStyle name="40% - 强调文字颜色 2 2 4 2 5 6" xfId="38396" xr:uid="{00000000-0005-0000-0000-00002C960000}"/>
    <cellStyle name="40% - 强调文字颜色 2 2 4 2 5 7" xfId="41135" xr:uid="{00000000-0005-0000-0000-0000DFA00000}"/>
    <cellStyle name="40% - 强调文字颜色 2 2 4 2 6" xfId="41137" xr:uid="{00000000-0005-0000-0000-0000E1A00000}"/>
    <cellStyle name="40% - 强调文字颜色 2 2 4 2 6 2" xfId="41140" xr:uid="{00000000-0005-0000-0000-0000E4A00000}"/>
    <cellStyle name="40% - 强调文字颜色 2 2 4 2 6 2 2" xfId="41143" xr:uid="{00000000-0005-0000-0000-0000E7A00000}"/>
    <cellStyle name="40% - 强调文字颜色 2 2 4 2 6 2 2 2" xfId="11370" xr:uid="{00000000-0005-0000-0000-00009A2C0000}"/>
    <cellStyle name="40% - 强调文字颜色 2 2 4 2 6 2 3" xfId="27108" xr:uid="{00000000-0005-0000-0000-0000146A0000}"/>
    <cellStyle name="40% - 强调文字颜色 2 2 4 2 6 2 3 2" xfId="11412" xr:uid="{00000000-0005-0000-0000-0000C42C0000}"/>
    <cellStyle name="40% - 强调文字颜色 2 2 4 2 6 2 4" xfId="41147" xr:uid="{00000000-0005-0000-0000-0000EBA00000}"/>
    <cellStyle name="40% - 强调文字颜色 2 2 4 2 6 2 5" xfId="41149" xr:uid="{00000000-0005-0000-0000-0000EDA00000}"/>
    <cellStyle name="40% - 强调文字颜色 2 2 4 2 6 3" xfId="36658" xr:uid="{00000000-0005-0000-0000-0000628F0000}"/>
    <cellStyle name="40% - 强调文字颜色 2 2 4 2 6 3 2" xfId="24086" xr:uid="{00000000-0005-0000-0000-0000465E0000}"/>
    <cellStyle name="40% - 强调文字颜色 2 2 4 2 6 3 2 2" xfId="11523" xr:uid="{00000000-0005-0000-0000-0000332D0000}"/>
    <cellStyle name="40% - 强调文字颜色 2 2 4 2 6 3 3" xfId="36661" xr:uid="{00000000-0005-0000-0000-0000658F0000}"/>
    <cellStyle name="40% - 强调文字颜色 2 2 4 2 6 4" xfId="36664" xr:uid="{00000000-0005-0000-0000-0000688F0000}"/>
    <cellStyle name="40% - 强调文字颜色 2 2 4 2 6 4 2" xfId="41150" xr:uid="{00000000-0005-0000-0000-0000EEA00000}"/>
    <cellStyle name="40% - 强调文字颜色 2 2 4 2 6 5" xfId="36667" xr:uid="{00000000-0005-0000-0000-00006B8F0000}"/>
    <cellStyle name="40% - 强调文字颜色 2 2 4 2 6 6" xfId="38400" xr:uid="{00000000-0005-0000-0000-000030960000}"/>
    <cellStyle name="40% - 强调文字颜色 2 2 4 2 7" xfId="35971" xr:uid="{00000000-0005-0000-0000-0000B38C0000}"/>
    <cellStyle name="40% - 强调文字颜色 2 2 4 2 7 2" xfId="41152" xr:uid="{00000000-0005-0000-0000-0000F0A00000}"/>
    <cellStyle name="40% - 强调文字颜色 2 2 4 2 7 2 2" xfId="33613" xr:uid="{00000000-0005-0000-0000-00007D830000}"/>
    <cellStyle name="40% - 强调文字颜色 2 2 4 2 7 2 2 2" xfId="7507" xr:uid="{00000000-0005-0000-0000-0000831D0000}"/>
    <cellStyle name="40% - 强调文字颜色 2 2 4 2 7 2 3" xfId="27133" xr:uid="{00000000-0005-0000-0000-00002D6A0000}"/>
    <cellStyle name="40% - 强调文字颜色 2 2 4 2 7 2 4" xfId="39430" xr:uid="{00000000-0005-0000-0000-0000369A0000}"/>
    <cellStyle name="40% - 强调文字颜色 2 2 4 2 7 3" xfId="36673" xr:uid="{00000000-0005-0000-0000-0000718F0000}"/>
    <cellStyle name="40% - 强调文字颜色 2 2 4 2 7 3 2" xfId="33638" xr:uid="{00000000-0005-0000-0000-000096830000}"/>
    <cellStyle name="40% - 强调文字颜色 2 2 4 2 7 4" xfId="36676" xr:uid="{00000000-0005-0000-0000-0000748F0000}"/>
    <cellStyle name="40% - 强调文字颜色 2 2 4 2 7 4 2" xfId="33674" xr:uid="{00000000-0005-0000-0000-0000BA830000}"/>
    <cellStyle name="40% - 强调文字颜色 2 2 4 2 7 5" xfId="36680" xr:uid="{00000000-0005-0000-0000-0000788F0000}"/>
    <cellStyle name="40% - 强调文字颜色 2 2 4 2 7 6" xfId="270" xr:uid="{00000000-0005-0000-0000-00001A010000}"/>
    <cellStyle name="40% - 强调文字颜色 2 2 4 2 8" xfId="41154" xr:uid="{00000000-0005-0000-0000-0000F2A00000}"/>
    <cellStyle name="40% - 强调文字颜色 2 2 4 2 8 2" xfId="41156" xr:uid="{00000000-0005-0000-0000-0000F4A00000}"/>
    <cellStyle name="40% - 强调文字颜色 2 2 4 2 8 2 2" xfId="41158" xr:uid="{00000000-0005-0000-0000-0000F6A00000}"/>
    <cellStyle name="40% - 强调文字颜色 2 2 4 2 8 3" xfId="36686" xr:uid="{00000000-0005-0000-0000-00007E8F0000}"/>
    <cellStyle name="40% - 强调文字颜色 2 2 4 2 8 3 2" xfId="23441" xr:uid="{00000000-0005-0000-0000-0000C15B0000}"/>
    <cellStyle name="40% - 强调文字颜色 2 2 4 2 8 4" xfId="36690" xr:uid="{00000000-0005-0000-0000-0000828F0000}"/>
    <cellStyle name="40% - 强调文字颜色 2 2 4 2 8 5" xfId="41159" xr:uid="{00000000-0005-0000-0000-0000F7A00000}"/>
    <cellStyle name="40% - 强调文字颜色 2 2 4 2 9" xfId="41161" xr:uid="{00000000-0005-0000-0000-0000F9A00000}"/>
    <cellStyle name="40% - 强调文字颜色 2 2 4 2 9 2" xfId="41163" xr:uid="{00000000-0005-0000-0000-0000FBA00000}"/>
    <cellStyle name="40% - 强调文字颜色 2 2 4 2 9 2 2" xfId="41165" xr:uid="{00000000-0005-0000-0000-0000FDA00000}"/>
    <cellStyle name="40% - 强调文字颜色 2 2 4 2 9 3" xfId="22122" xr:uid="{00000000-0005-0000-0000-00009A560000}"/>
    <cellStyle name="40% - 强调文字颜色 2 2 4 2 9 3 2" xfId="23748" xr:uid="{00000000-0005-0000-0000-0000F45C0000}"/>
    <cellStyle name="40% - 强调文字颜色 2 2 4 2 9 4" xfId="36695" xr:uid="{00000000-0005-0000-0000-0000878F0000}"/>
    <cellStyle name="40% - 强调文字颜色 2 2 4 2 9 5" xfId="41166" xr:uid="{00000000-0005-0000-0000-0000FEA00000}"/>
    <cellStyle name="40% - 强调文字颜色 2 2 4 3" xfId="38035" xr:uid="{00000000-0005-0000-0000-0000C3940000}"/>
    <cellStyle name="40% - 强调文字颜色 2 2 4 3 2" xfId="37028" xr:uid="{00000000-0005-0000-0000-0000D4900000}"/>
    <cellStyle name="40% - 强调文字颜色 2 2 4 3 2 2" xfId="41168" xr:uid="{00000000-0005-0000-0000-000000A10000}"/>
    <cellStyle name="40% - 强调文字颜色 2 2 4 3 2 2 2" xfId="41170" xr:uid="{00000000-0005-0000-0000-000002A10000}"/>
    <cellStyle name="40% - 强调文字颜色 2 2 4 3 2 2 2 2" xfId="10354" xr:uid="{00000000-0005-0000-0000-0000A2280000}"/>
    <cellStyle name="40% - 强调文字颜色 2 2 4 3 2 2 2 3" xfId="41172" xr:uid="{00000000-0005-0000-0000-000004A10000}"/>
    <cellStyle name="40% - 强调文字颜色 2 2 4 3 2 2 3" xfId="41174" xr:uid="{00000000-0005-0000-0000-000006A10000}"/>
    <cellStyle name="40% - 强调文字颜色 2 2 4 3 2 2 3 2" xfId="25686" xr:uid="{00000000-0005-0000-0000-000086640000}"/>
    <cellStyle name="40% - 强调文字颜色 2 2 4 3 2 2 4" xfId="41176" xr:uid="{00000000-0005-0000-0000-000008A10000}"/>
    <cellStyle name="40% - 强调文字颜色 2 2 4 3 2 3" xfId="41178" xr:uid="{00000000-0005-0000-0000-00000AA10000}"/>
    <cellStyle name="40% - 强调文字颜色 2 2 4 3 2 3 2" xfId="41180" xr:uid="{00000000-0005-0000-0000-00000CA10000}"/>
    <cellStyle name="40% - 强调文字颜色 2 2 4 3 2 3 2 2" xfId="41181" xr:uid="{00000000-0005-0000-0000-00000DA10000}"/>
    <cellStyle name="40% - 强调文字颜色 2 2 4 3 2 3 2 3" xfId="1944" xr:uid="{00000000-0005-0000-0000-0000C8070000}"/>
    <cellStyle name="40% - 强调文字颜色 2 2 4 3 2 3 3" xfId="41182" xr:uid="{00000000-0005-0000-0000-00000EA10000}"/>
    <cellStyle name="40% - 强调文字颜色 2 2 4 3 2 3 3 2" xfId="1991" xr:uid="{00000000-0005-0000-0000-0000F7070000}"/>
    <cellStyle name="40% - 强调文字颜色 2 2 4 3 2 3 4" xfId="2021" xr:uid="{00000000-0005-0000-0000-000015080000}"/>
    <cellStyle name="40% - 强调文字颜色 2 2 4 3 2 3 5" xfId="5743" xr:uid="{00000000-0005-0000-0000-00009F160000}"/>
    <cellStyle name="40% - 强调文字颜色 2 2 4 3 2 4" xfId="41184" xr:uid="{00000000-0005-0000-0000-000010A10000}"/>
    <cellStyle name="40% - 强调文字颜色 2 2 4 3 2 4 2" xfId="41185" xr:uid="{00000000-0005-0000-0000-000011A10000}"/>
    <cellStyle name="40% - 强调文字颜色 2 2 4 3 2 4 3" xfId="41186" xr:uid="{00000000-0005-0000-0000-000012A10000}"/>
    <cellStyle name="40% - 强调文字颜色 2 2 4 3 2 5" xfId="29647" xr:uid="{00000000-0005-0000-0000-0000FF730000}"/>
    <cellStyle name="40% - 强调文字颜色 2 2 4 3 2 6" xfId="29649" xr:uid="{00000000-0005-0000-0000-000001740000}"/>
    <cellStyle name="40% - 强调文字颜色 2 2 4 3 2 6 2" xfId="41187" xr:uid="{00000000-0005-0000-0000-000013A10000}"/>
    <cellStyle name="40% - 强调文字颜色 2 2 4 3 2 7" xfId="41188" xr:uid="{00000000-0005-0000-0000-000014A10000}"/>
    <cellStyle name="40% - 强调文字颜色 2 2 4 3 2 7 2" xfId="6335" xr:uid="{00000000-0005-0000-0000-0000EF180000}"/>
    <cellStyle name="40% - 强调文字颜色 2 2 4 3 2 8" xfId="41189" xr:uid="{00000000-0005-0000-0000-000015A10000}"/>
    <cellStyle name="40% - 强调文字颜色 2 2 4 3 2 9" xfId="41190" xr:uid="{00000000-0005-0000-0000-000016A10000}"/>
    <cellStyle name="40% - 强调文字颜色 2 2 4 3 3" xfId="37031" xr:uid="{00000000-0005-0000-0000-0000D7900000}"/>
    <cellStyle name="40% - 强调文字颜色 2 2 4 3 3 2" xfId="41192" xr:uid="{00000000-0005-0000-0000-000018A10000}"/>
    <cellStyle name="40% - 强调文字颜色 2 2 4 3 3 2 2" xfId="41194" xr:uid="{00000000-0005-0000-0000-00001AA10000}"/>
    <cellStyle name="40% - 强调文字颜色 2 2 4 3 3 2 2 2" xfId="37366" xr:uid="{00000000-0005-0000-0000-000026920000}"/>
    <cellStyle name="40% - 强调文字颜色 2 2 4 3 3 2 2 3" xfId="37368" xr:uid="{00000000-0005-0000-0000-000028920000}"/>
    <cellStyle name="40% - 强调文字颜色 2 2 4 3 3 2 3" xfId="41196" xr:uid="{00000000-0005-0000-0000-00001CA10000}"/>
    <cellStyle name="40% - 强调文字颜色 2 2 4 3 3 2 4" xfId="41197" xr:uid="{00000000-0005-0000-0000-00001DA10000}"/>
    <cellStyle name="40% - 强调文字颜色 2 2 4 3 3 3" xfId="41199" xr:uid="{00000000-0005-0000-0000-00001FA10000}"/>
    <cellStyle name="40% - 强调文字颜色 2 2 4 3 3 3 2" xfId="41201" xr:uid="{00000000-0005-0000-0000-000021A10000}"/>
    <cellStyle name="40% - 强调文字颜色 2 2 4 3 3 3 2 2" xfId="37379" xr:uid="{00000000-0005-0000-0000-000033920000}"/>
    <cellStyle name="40% - 强调文字颜色 2 2 4 3 3 3 2 3" xfId="5194" xr:uid="{00000000-0005-0000-0000-00007A140000}"/>
    <cellStyle name="40% - 强调文字颜色 2 2 4 3 3 3 3" xfId="3942" xr:uid="{00000000-0005-0000-0000-0000960F0000}"/>
    <cellStyle name="40% - 强调文字颜色 2 2 4 3 3 3 4" xfId="41203" xr:uid="{00000000-0005-0000-0000-000023A10000}"/>
    <cellStyle name="40% - 强调文字颜色 2 2 4 3 3 4" xfId="41205" xr:uid="{00000000-0005-0000-0000-000025A10000}"/>
    <cellStyle name="40% - 强调文字颜色 2 2 4 3 3 4 2" xfId="41206" xr:uid="{00000000-0005-0000-0000-000026A10000}"/>
    <cellStyle name="40% - 强调文字颜色 2 2 4 3 3 4 3" xfId="4189" xr:uid="{00000000-0005-0000-0000-00008D100000}"/>
    <cellStyle name="40% - 强调文字颜色 2 2 4 3 3 5" xfId="29653" xr:uid="{00000000-0005-0000-0000-000005740000}"/>
    <cellStyle name="40% - 强调文字颜色 2 2 4 3 3 5 2" xfId="41208" xr:uid="{00000000-0005-0000-0000-000028A10000}"/>
    <cellStyle name="40% - 强调文字颜色 2 2 4 3 3 5 3" xfId="41209" xr:uid="{00000000-0005-0000-0000-000029A10000}"/>
    <cellStyle name="40% - 强调文字颜色 2 2 4 3 3 6" xfId="18927" xr:uid="{00000000-0005-0000-0000-00001F4A0000}"/>
    <cellStyle name="40% - 强调文字颜色 2 2 4 3 3 6 2" xfId="35330" xr:uid="{00000000-0005-0000-0000-0000328A0000}"/>
    <cellStyle name="40% - 强调文字颜色 2 2 4 3 3 7" xfId="41210" xr:uid="{00000000-0005-0000-0000-00002AA10000}"/>
    <cellStyle name="40% - 强调文字颜色 2 2 4 3 3 8" xfId="41211" xr:uid="{00000000-0005-0000-0000-00002BA10000}"/>
    <cellStyle name="40% - 强调文字颜色 2 2 4 3 4" xfId="41213" xr:uid="{00000000-0005-0000-0000-00002DA10000}"/>
    <cellStyle name="40% - 强调文字颜色 2 2 4 3 4 2" xfId="41215" xr:uid="{00000000-0005-0000-0000-00002FA10000}"/>
    <cellStyle name="40% - 强调文字颜色 2 2 4 3 4 3" xfId="41217" xr:uid="{00000000-0005-0000-0000-000031A10000}"/>
    <cellStyle name="40% - 强调文字颜色 2 2 4 3 5" xfId="26486" xr:uid="{00000000-0005-0000-0000-0000A6670000}"/>
    <cellStyle name="40% - 强调文字颜色 2 2 4 3 5 2" xfId="41219" xr:uid="{00000000-0005-0000-0000-000033A10000}"/>
    <cellStyle name="40% - 强调文字颜色 2 2 4 3 6" xfId="9456" xr:uid="{00000000-0005-0000-0000-000020250000}"/>
    <cellStyle name="40% - 强调文字颜色 2 2 4 3 6 2" xfId="41222" xr:uid="{00000000-0005-0000-0000-000036A10000}"/>
    <cellStyle name="40% - 强调文字颜色 2 2 4 3 7" xfId="41224" xr:uid="{00000000-0005-0000-0000-000038A10000}"/>
    <cellStyle name="40% - 强调文字颜色 2 2 4 3 8" xfId="41226" xr:uid="{00000000-0005-0000-0000-00003AA10000}"/>
    <cellStyle name="40% - 强调文字颜色 2 2 4 4" xfId="38039" xr:uid="{00000000-0005-0000-0000-0000C7940000}"/>
    <cellStyle name="40% - 强调文字颜色 2 2 4 4 2" xfId="37045" xr:uid="{00000000-0005-0000-0000-0000E5900000}"/>
    <cellStyle name="40% - 强调文字颜色 2 2 4 4 2 2" xfId="41228" xr:uid="{00000000-0005-0000-0000-00003CA10000}"/>
    <cellStyle name="40% - 强调文字颜色 2 2 4 4 2 2 2" xfId="8256" xr:uid="{00000000-0005-0000-0000-000070200000}"/>
    <cellStyle name="40% - 强调文字颜色 2 2 4 4 2 3" xfId="41230" xr:uid="{00000000-0005-0000-0000-00003EA10000}"/>
    <cellStyle name="40% - 强调文字颜色 2 2 4 4 2 3 2" xfId="41233" xr:uid="{00000000-0005-0000-0000-000041A10000}"/>
    <cellStyle name="40% - 强调文字颜色 2 2 4 4 2 4" xfId="41235" xr:uid="{00000000-0005-0000-0000-000043A10000}"/>
    <cellStyle name="40% - 强调文字颜色 2 2 4 4 2 5" xfId="41237" xr:uid="{00000000-0005-0000-0000-000045A10000}"/>
    <cellStyle name="40% - 强调文字颜色 2 2 4 4 3" xfId="37048" xr:uid="{00000000-0005-0000-0000-0000E8900000}"/>
    <cellStyle name="40% - 强调文字颜色 2 2 4 4 3 2" xfId="41239" xr:uid="{00000000-0005-0000-0000-000047A10000}"/>
    <cellStyle name="40% - 强调文字颜色 2 2 4 4 3 3" xfId="41241" xr:uid="{00000000-0005-0000-0000-000049A10000}"/>
    <cellStyle name="40% - 强调文字颜色 2 2 4 4 4" xfId="41243" xr:uid="{00000000-0005-0000-0000-00004BA10000}"/>
    <cellStyle name="40% - 强调文字颜色 2 2 4 4 4 2" xfId="41245" xr:uid="{00000000-0005-0000-0000-00004DA10000}"/>
    <cellStyle name="40% - 强调文字颜色 2 2 4 4 5" xfId="41247" xr:uid="{00000000-0005-0000-0000-00004FA10000}"/>
    <cellStyle name="40% - 强调文字颜色 2 2 4 4 5 2" xfId="41250" xr:uid="{00000000-0005-0000-0000-000052A10000}"/>
    <cellStyle name="40% - 强调文字颜色 2 2 4 4 6" xfId="41252" xr:uid="{00000000-0005-0000-0000-000054A10000}"/>
    <cellStyle name="40% - 强调文字颜色 2 2 4 5" xfId="40949" xr:uid="{00000000-0005-0000-0000-000025A00000}"/>
    <cellStyle name="40% - 强调文字颜色 2 2 4 5 2" xfId="37073" xr:uid="{00000000-0005-0000-0000-000001910000}"/>
    <cellStyle name="40% - 强调文字颜色 2 2 4 5 2 2" xfId="28915" xr:uid="{00000000-0005-0000-0000-000023710000}"/>
    <cellStyle name="40% - 强调文字颜色 2 2 4 5 2 2 2" xfId="23497" xr:uid="{00000000-0005-0000-0000-0000F95B0000}"/>
    <cellStyle name="40% - 强调文字颜色 2 2 4 5 2 3" xfId="950" xr:uid="{00000000-0005-0000-0000-0000E6030000}"/>
    <cellStyle name="40% - 强调文字颜色 2 2 4 5 2 3 2" xfId="8927" xr:uid="{00000000-0005-0000-0000-00000F230000}"/>
    <cellStyle name="40% - 强调文字颜色 2 2 4 5 2 4" xfId="127" xr:uid="{00000000-0005-0000-0000-000083000000}"/>
    <cellStyle name="40% - 强调文字颜色 2 2 4 5 2 5" xfId="9344" xr:uid="{00000000-0005-0000-0000-0000B0240000}"/>
    <cellStyle name="40% - 强调文字颜色 2 2 4 5 3" xfId="41254" xr:uid="{00000000-0005-0000-0000-000056A10000}"/>
    <cellStyle name="40% - 强调文字颜色 2 2 4 5 3 2" xfId="28992" xr:uid="{00000000-0005-0000-0000-000070710000}"/>
    <cellStyle name="40% - 强调文字颜色 2 2 4 5 3 2 2" xfId="28995" xr:uid="{00000000-0005-0000-0000-000073710000}"/>
    <cellStyle name="40% - 强调文字颜色 2 2 4 5 3 3" xfId="1117" xr:uid="{00000000-0005-0000-0000-00008D040000}"/>
    <cellStyle name="40% - 强调文字颜色 2 2 4 5 3 4" xfId="1162" xr:uid="{00000000-0005-0000-0000-0000BA040000}"/>
    <cellStyle name="40% - 强调文字颜色 2 2 4 5 4" xfId="35540" xr:uid="{00000000-0005-0000-0000-0000048B0000}"/>
    <cellStyle name="40% - 强调文字颜色 2 2 4 5 4 2" xfId="29000" xr:uid="{00000000-0005-0000-0000-000078710000}"/>
    <cellStyle name="40% - 强调文字颜色 2 2 4 5 4 2 2" xfId="24020" xr:uid="{00000000-0005-0000-0000-0000045E0000}"/>
    <cellStyle name="40% - 强调文字颜色 2 2 4 5 4 3" xfId="9380" xr:uid="{00000000-0005-0000-0000-0000D4240000}"/>
    <cellStyle name="40% - 强调文字颜色 2 2 4 5 5" xfId="35558" xr:uid="{00000000-0005-0000-0000-0000168B0000}"/>
    <cellStyle name="40% - 强调文字颜色 2 2 4 5 5 2" xfId="29024" xr:uid="{00000000-0005-0000-0000-000090710000}"/>
    <cellStyle name="40% - 强调文字颜色 2 2 4 5 6" xfId="35561" xr:uid="{00000000-0005-0000-0000-0000198B0000}"/>
    <cellStyle name="40% - 强调文字颜色 2 2 4 5 7" xfId="35564" xr:uid="{00000000-0005-0000-0000-00001C8B0000}"/>
    <cellStyle name="40% - 强调文字颜色 2 2 4 6" xfId="41256" xr:uid="{00000000-0005-0000-0000-000058A10000}"/>
    <cellStyle name="40% - 强调文字颜色 2 2 4 6 2" xfId="37081" xr:uid="{00000000-0005-0000-0000-000009910000}"/>
    <cellStyle name="40% - 强调文字颜色 2 2 4 6 2 2" xfId="1403" xr:uid="{00000000-0005-0000-0000-0000AB050000}"/>
    <cellStyle name="40% - 强调文字颜色 2 2 4 6 2 2 2" xfId="16732" xr:uid="{00000000-0005-0000-0000-00008C410000}"/>
    <cellStyle name="40% - 强调文字颜色 2 2 4 6 2 3" xfId="41259" xr:uid="{00000000-0005-0000-0000-00005BA10000}"/>
    <cellStyle name="40% - 强调文字颜色 2 2 4 6 2 3 2" xfId="9585" xr:uid="{00000000-0005-0000-0000-0000A1250000}"/>
    <cellStyle name="40% - 强调文字颜色 2 2 4 6 2 4" xfId="41262" xr:uid="{00000000-0005-0000-0000-00005EA10000}"/>
    <cellStyle name="40% - 强调文字颜色 2 2 4 6 2 5" xfId="41264" xr:uid="{00000000-0005-0000-0000-000060A10000}"/>
    <cellStyle name="40% - 强调文字颜色 2 2 4 6 3" xfId="41266" xr:uid="{00000000-0005-0000-0000-000062A10000}"/>
    <cellStyle name="40% - 强调文字颜色 2 2 4 6 3 2" xfId="41269" xr:uid="{00000000-0005-0000-0000-000065A10000}"/>
    <cellStyle name="40% - 强调文字颜色 2 2 4 6 3 2 2" xfId="41272" xr:uid="{00000000-0005-0000-0000-000068A10000}"/>
    <cellStyle name="40% - 强调文字颜色 2 2 4 6 3 3" xfId="41275" xr:uid="{00000000-0005-0000-0000-00006BA10000}"/>
    <cellStyle name="40% - 强调文字颜色 2 2 4 6 3 4" xfId="41277" xr:uid="{00000000-0005-0000-0000-00006DA10000}"/>
    <cellStyle name="40% - 强调文字颜色 2 2 4 6 4" xfId="35573" xr:uid="{00000000-0005-0000-0000-0000258B0000}"/>
    <cellStyle name="40% - 强调文字颜色 2 2 4 6 4 2" xfId="35577" xr:uid="{00000000-0005-0000-0000-0000298B0000}"/>
    <cellStyle name="40% - 强调文字颜色 2 2 4 6 4 2 2" xfId="32970" xr:uid="{00000000-0005-0000-0000-0000FA800000}"/>
    <cellStyle name="40% - 强调文字颜色 2 2 4 6 4 3" xfId="15019" xr:uid="{00000000-0005-0000-0000-0000DB3A0000}"/>
    <cellStyle name="40% - 强调文字颜色 2 2 4 6 5" xfId="35581" xr:uid="{00000000-0005-0000-0000-00002D8B0000}"/>
    <cellStyle name="40% - 强调文字颜色 2 2 4 6 5 2" xfId="31703" xr:uid="{00000000-0005-0000-0000-0000077C0000}"/>
    <cellStyle name="40% - 强调文字颜色 2 2 4 6 6" xfId="35584" xr:uid="{00000000-0005-0000-0000-0000308B0000}"/>
    <cellStyle name="40% - 强调文字颜色 2 2 4 6 7" xfId="35589" xr:uid="{00000000-0005-0000-0000-0000358B0000}"/>
    <cellStyle name="40% - 强调文字颜色 2 2 4 7" xfId="41281" xr:uid="{00000000-0005-0000-0000-000071A10000}"/>
    <cellStyle name="40% - 强调文字颜色 2 2 4 7 2" xfId="41283" xr:uid="{00000000-0005-0000-0000-000073A10000}"/>
    <cellStyle name="40% - 强调文字颜色 2 2 4 7 2 2" xfId="41286" xr:uid="{00000000-0005-0000-0000-000076A10000}"/>
    <cellStyle name="40% - 强调文字颜色 2 2 4 7 2 2 2" xfId="18574" xr:uid="{00000000-0005-0000-0000-0000BE480000}"/>
    <cellStyle name="40% - 强调文字颜色 2 2 4 7 2 3" xfId="41290" xr:uid="{00000000-0005-0000-0000-00007AA10000}"/>
    <cellStyle name="40% - 强调文字颜色 2 2 4 7 2 4" xfId="41293" xr:uid="{00000000-0005-0000-0000-00007DA10000}"/>
    <cellStyle name="40% - 强调文字颜色 2 2 4 7 3" xfId="41296" xr:uid="{00000000-0005-0000-0000-000080A10000}"/>
    <cellStyle name="40% - 强调文字颜色 2 2 4 7 3 2" xfId="41298" xr:uid="{00000000-0005-0000-0000-000082A10000}"/>
    <cellStyle name="40% - 强调文字颜色 2 2 4 7 4" xfId="35603" xr:uid="{00000000-0005-0000-0000-0000438B0000}"/>
    <cellStyle name="40% - 强调文字颜色 2 2 4 7 4 2" xfId="41300" xr:uid="{00000000-0005-0000-0000-000084A10000}"/>
    <cellStyle name="40% - 强调文字颜色 2 2 4 7 5" xfId="35607" xr:uid="{00000000-0005-0000-0000-0000478B0000}"/>
    <cellStyle name="40% - 强调文字颜色 2 2 4 7 6" xfId="35361" xr:uid="{00000000-0005-0000-0000-0000518A0000}"/>
    <cellStyle name="40% - 强调文字颜色 2 2 4 8" xfId="41302" xr:uid="{00000000-0005-0000-0000-000086A10000}"/>
    <cellStyle name="40% - 强调文字颜色 2 2 4 8 2" xfId="41304" xr:uid="{00000000-0005-0000-0000-000088A10000}"/>
    <cellStyle name="40% - 强调文字颜色 2 2 4 8 2 2" xfId="41306" xr:uid="{00000000-0005-0000-0000-00008AA10000}"/>
    <cellStyle name="40% - 强调文字颜色 2 2 4 8 2 2 2" xfId="41307" xr:uid="{00000000-0005-0000-0000-00008BA10000}"/>
    <cellStyle name="40% - 强调文字颜色 2 2 4 8 2 3" xfId="41309" xr:uid="{00000000-0005-0000-0000-00008DA10000}"/>
    <cellStyle name="40% - 强调文字颜色 2 2 4 8 2 3 2" xfId="19209" xr:uid="{00000000-0005-0000-0000-0000394B0000}"/>
    <cellStyle name="40% - 强调文字颜色 2 2 4 8 2 4" xfId="7260" xr:uid="{00000000-0005-0000-0000-00008C1C0000}"/>
    <cellStyle name="40% - 强调文字颜色 2 2 4 8 2 5" xfId="7427" xr:uid="{00000000-0005-0000-0000-0000331D0000}"/>
    <cellStyle name="40% - 强调文字颜色 2 2 4 8 3" xfId="41312" xr:uid="{00000000-0005-0000-0000-000090A10000}"/>
    <cellStyle name="40% - 强调文字颜色 2 2 4 8 3 2" xfId="41314" xr:uid="{00000000-0005-0000-0000-000092A10000}"/>
    <cellStyle name="40% - 强调文字颜色 2 2 4 8 3 2 2" xfId="20341" xr:uid="{00000000-0005-0000-0000-0000A54F0000}"/>
    <cellStyle name="40% - 强调文字颜色 2 2 4 8 3 3" xfId="41316" xr:uid="{00000000-0005-0000-0000-000094A10000}"/>
    <cellStyle name="40% - 强调文字颜色 2 2 4 8 4" xfId="35612" xr:uid="{00000000-0005-0000-0000-00004C8B0000}"/>
    <cellStyle name="40% - 强调文字颜色 2 2 4 8 4 2" xfId="41317" xr:uid="{00000000-0005-0000-0000-000095A10000}"/>
    <cellStyle name="40% - 强调文字颜色 2 2 4 8 5" xfId="41319" xr:uid="{00000000-0005-0000-0000-000097A10000}"/>
    <cellStyle name="40% - 强调文字颜色 2 2 4 8 6" xfId="41320" xr:uid="{00000000-0005-0000-0000-000098A10000}"/>
    <cellStyle name="40% - 强调文字颜色 2 2 4 9" xfId="41323" xr:uid="{00000000-0005-0000-0000-00009BA10000}"/>
    <cellStyle name="40% - 强调文字颜色 2 2 4 9 2" xfId="41326" xr:uid="{00000000-0005-0000-0000-00009EA10000}"/>
    <cellStyle name="40% - 强调文字颜色 2 2 4 9 2 2" xfId="41328" xr:uid="{00000000-0005-0000-0000-0000A0A10000}"/>
    <cellStyle name="40% - 强调文字颜色 2 2 4 9 3" xfId="516" xr:uid="{00000000-0005-0000-0000-000020020000}"/>
    <cellStyle name="40% - 强调文字颜色 2 2 4 9 3 2" xfId="9047" xr:uid="{00000000-0005-0000-0000-000087230000}"/>
    <cellStyle name="40% - 强调文字颜色 2 2 4 9 4" xfId="20527" xr:uid="{00000000-0005-0000-0000-00005F500000}"/>
    <cellStyle name="40% - 强调文字颜色 2 2 4 9 5" xfId="20536" xr:uid="{00000000-0005-0000-0000-000068500000}"/>
    <cellStyle name="40% - 强调文字颜色 2 2 5" xfId="41330" xr:uid="{00000000-0005-0000-0000-0000A2A10000}"/>
    <cellStyle name="40% - 强调文字颜色 2 2 5 2" xfId="34600" xr:uid="{00000000-0005-0000-0000-000058870000}"/>
    <cellStyle name="40% - 强调文字颜色 2 2 5 2 2" xfId="26907" xr:uid="{00000000-0005-0000-0000-00004B690000}"/>
    <cellStyle name="40% - 强调文字颜色 2 2 5 2 2 2" xfId="37113" xr:uid="{00000000-0005-0000-0000-000029910000}"/>
    <cellStyle name="40% - 强调文字颜色 2 2 5 2 2 3" xfId="41333" xr:uid="{00000000-0005-0000-0000-0000A5A10000}"/>
    <cellStyle name="40% - 强调文字颜色 2 2 5 2 2 3 2" xfId="41335" xr:uid="{00000000-0005-0000-0000-0000A7A10000}"/>
    <cellStyle name="40% - 强调文字颜色 2 2 5 2 2 4" xfId="41338" xr:uid="{00000000-0005-0000-0000-0000AAA10000}"/>
    <cellStyle name="40% - 强调文字颜色 2 2 5 2 3" xfId="26912" xr:uid="{00000000-0005-0000-0000-000050690000}"/>
    <cellStyle name="40% - 强调文字颜色 2 2 5 2 3 2" xfId="17224" xr:uid="{00000000-0005-0000-0000-000078430000}"/>
    <cellStyle name="40% - 强调文字颜色 2 2 5 2 3 2 2" xfId="8837" xr:uid="{00000000-0005-0000-0000-0000B5220000}"/>
    <cellStyle name="40% - 强调文字颜色 2 2 5 2 3 3" xfId="17235" xr:uid="{00000000-0005-0000-0000-000083430000}"/>
    <cellStyle name="40% - 强调文字颜色 2 2 5 2 3 4" xfId="41340" xr:uid="{00000000-0005-0000-0000-0000ACA10000}"/>
    <cellStyle name="40% - 强调文字颜色 2 2 5 2 4" xfId="37119" xr:uid="{00000000-0005-0000-0000-00002F910000}"/>
    <cellStyle name="40% - 强调文字颜色 2 2 5 2 4 2" xfId="17333" xr:uid="{00000000-0005-0000-0000-0000E5430000}"/>
    <cellStyle name="40% - 强调文字颜色 2 2 5 2 5" xfId="37701" xr:uid="{00000000-0005-0000-0000-000075930000}"/>
    <cellStyle name="40% - 强调文字颜色 2 2 5 2 5 2" xfId="41343" xr:uid="{00000000-0005-0000-0000-0000AFA10000}"/>
    <cellStyle name="40% - 强调文字颜色 2 2 5 2 6" xfId="41347" xr:uid="{00000000-0005-0000-0000-0000B3A10000}"/>
    <cellStyle name="40% - 强调文字颜色 2 2 5 3" xfId="38043" xr:uid="{00000000-0005-0000-0000-0000CB940000}"/>
    <cellStyle name="40% - 强调文字颜色 2 2 5 3 2" xfId="41349" xr:uid="{00000000-0005-0000-0000-0000B5A10000}"/>
    <cellStyle name="40% - 强调文字颜色 2 2 5 3 3" xfId="41351" xr:uid="{00000000-0005-0000-0000-0000B7A10000}"/>
    <cellStyle name="40% - 强调文字颜色 2 2 5 4" xfId="41353" xr:uid="{00000000-0005-0000-0000-0000B9A10000}"/>
    <cellStyle name="40% - 强调文字颜色 2 2 5 4 2" xfId="25497" xr:uid="{00000000-0005-0000-0000-0000C9630000}"/>
    <cellStyle name="40% - 强调文字颜色 2 2 5 4 2 2" xfId="41354" xr:uid="{00000000-0005-0000-0000-0000BAA10000}"/>
    <cellStyle name="40% - 强调文字颜色 2 2 5 4 3" xfId="41356" xr:uid="{00000000-0005-0000-0000-0000BCA10000}"/>
    <cellStyle name="40% - 强调文字颜色 2 2 5 4 4" xfId="37714" xr:uid="{00000000-0005-0000-0000-000082930000}"/>
    <cellStyle name="40% - 强调文字颜色 2 2 6" xfId="41358" xr:uid="{00000000-0005-0000-0000-0000BEA10000}"/>
    <cellStyle name="40% - 强调文字颜色 2 2 6 2" xfId="38052" xr:uid="{00000000-0005-0000-0000-0000D4940000}"/>
    <cellStyle name="40% - 强调文字颜色 2 2 6 2 2" xfId="41360" xr:uid="{00000000-0005-0000-0000-0000C0A10000}"/>
    <cellStyle name="40% - 强调文字颜色 2 2 6 2 2 2" xfId="13521" xr:uid="{00000000-0005-0000-0000-000001350000}"/>
    <cellStyle name="40% - 强调文字颜色 2 2 6 2 2 3" xfId="13528" xr:uid="{00000000-0005-0000-0000-000008350000}"/>
    <cellStyle name="40% - 强调文字颜色 2 2 6 2 2 3 2" xfId="41363" xr:uid="{00000000-0005-0000-0000-0000C3A10000}"/>
    <cellStyle name="40% - 强调文字颜色 2 2 6 2 2 4" xfId="14260" xr:uid="{00000000-0005-0000-0000-0000E4370000}"/>
    <cellStyle name="40% - 强调文字颜色 2 2 6 2 3" xfId="41366" xr:uid="{00000000-0005-0000-0000-0000C6A10000}"/>
    <cellStyle name="40% - 强调文字颜色 2 2 6 2 3 2" xfId="13543" xr:uid="{00000000-0005-0000-0000-000017350000}"/>
    <cellStyle name="40% - 强调文字颜色 2 2 6 2 3 2 2" xfId="41367" xr:uid="{00000000-0005-0000-0000-0000C7A10000}"/>
    <cellStyle name="40% - 强调文字颜色 2 2 6 2 3 3" xfId="41369" xr:uid="{00000000-0005-0000-0000-0000C9A10000}"/>
    <cellStyle name="40% - 强调文字颜色 2 2 6 2 3 4" xfId="41371" xr:uid="{00000000-0005-0000-0000-0000CBA10000}"/>
    <cellStyle name="40% - 强调文字颜色 2 2 6 2 4" xfId="41374" xr:uid="{00000000-0005-0000-0000-0000CEA10000}"/>
    <cellStyle name="40% - 强调文字颜色 2 2 6 2 4 2" xfId="41375" xr:uid="{00000000-0005-0000-0000-0000CFA10000}"/>
    <cellStyle name="40% - 强调文字颜色 2 2 6 2 5" xfId="41379" xr:uid="{00000000-0005-0000-0000-0000D3A10000}"/>
    <cellStyle name="40% - 强调文字颜色 2 2 6 2 5 2" xfId="41380" xr:uid="{00000000-0005-0000-0000-0000D4A10000}"/>
    <cellStyle name="40% - 强调文字颜色 2 2 6 2 6" xfId="41382" xr:uid="{00000000-0005-0000-0000-0000D6A10000}"/>
    <cellStyle name="40% - 强调文字颜色 2 2 6 3" xfId="41384" xr:uid="{00000000-0005-0000-0000-0000D8A10000}"/>
    <cellStyle name="40% - 强调文字颜色 2 2 6 3 2" xfId="28642" xr:uid="{00000000-0005-0000-0000-000012700000}"/>
    <cellStyle name="40% - 强调文字颜色 2 2 6 3 2 2" xfId="25833" xr:uid="{00000000-0005-0000-0000-000019650000}"/>
    <cellStyle name="40% - 强调文字颜色 2 2 6 3 2 3" xfId="13106" xr:uid="{00000000-0005-0000-0000-000062330000}"/>
    <cellStyle name="40% - 强调文字颜色 2 2 6 3 3" xfId="23620" xr:uid="{00000000-0005-0000-0000-0000745C0000}"/>
    <cellStyle name="40% - 强调文字颜色 2 2 6 3 4" xfId="41386" xr:uid="{00000000-0005-0000-0000-0000DAA10000}"/>
    <cellStyle name="40% - 强调文字颜色 2 2 6 3 4 2" xfId="20095" xr:uid="{00000000-0005-0000-0000-0000AF4E0000}"/>
    <cellStyle name="40% - 强调文字颜色 2 2 6 4" xfId="31194" xr:uid="{00000000-0005-0000-0000-00000A7A0000}"/>
    <cellStyle name="40% - 强调文字颜色 2 2 6 5" xfId="41389" xr:uid="{00000000-0005-0000-0000-0000DDA10000}"/>
    <cellStyle name="40% - 强调文字颜色 2 2 7" xfId="41391" xr:uid="{00000000-0005-0000-0000-0000DFA10000}"/>
    <cellStyle name="40% - 强调文字颜色 2 2 7 2" xfId="41393" xr:uid="{00000000-0005-0000-0000-0000E1A10000}"/>
    <cellStyle name="40% - 强调文字颜色 2 2 7 2 2" xfId="24722" xr:uid="{00000000-0005-0000-0000-0000C2600000}"/>
    <cellStyle name="40% - 强调文字颜色 2 2 7 2 2 2" xfId="2707" xr:uid="{00000000-0005-0000-0000-0000C30A0000}"/>
    <cellStyle name="40% - 强调文字颜色 2 2 7 2 2 2 2" xfId="24726" xr:uid="{00000000-0005-0000-0000-0000C6600000}"/>
    <cellStyle name="40% - 强调文字颜色 2 2 7 2 2 2 2 2" xfId="41395" xr:uid="{00000000-0005-0000-0000-0000E3A10000}"/>
    <cellStyle name="40% - 强调文字颜色 2 2 7 2 2 2 2 3" xfId="41397" xr:uid="{00000000-0005-0000-0000-0000E5A10000}"/>
    <cellStyle name="40% - 强调文字颜色 2 2 7 2 2 2 3" xfId="24729" xr:uid="{00000000-0005-0000-0000-0000C9600000}"/>
    <cellStyle name="40% - 强调文字颜色 2 2 7 2 2 2 4" xfId="41399" xr:uid="{00000000-0005-0000-0000-0000E7A10000}"/>
    <cellStyle name="40% - 强调文字颜色 2 2 7 2 2 3" xfId="3205" xr:uid="{00000000-0005-0000-0000-0000B50C0000}"/>
    <cellStyle name="40% - 强调文字颜色 2 2 7 2 2 3 2" xfId="41401" xr:uid="{00000000-0005-0000-0000-0000E9A10000}"/>
    <cellStyle name="40% - 强调文字颜色 2 2 7 2 2 3 2 2" xfId="38950" xr:uid="{00000000-0005-0000-0000-000056980000}"/>
    <cellStyle name="40% - 强调文字颜色 2 2 7 2 2 3 2 3" xfId="38954" xr:uid="{00000000-0005-0000-0000-00005A980000}"/>
    <cellStyle name="40% - 强调文字颜色 2 2 7 2 2 3 3" xfId="41403" xr:uid="{00000000-0005-0000-0000-0000EBA10000}"/>
    <cellStyle name="40% - 强调文字颜色 2 2 7 2 2 3 4" xfId="1173" xr:uid="{00000000-0005-0000-0000-0000C5040000}"/>
    <cellStyle name="40% - 强调文字颜色 2 2 7 2 2 4" xfId="24730" xr:uid="{00000000-0005-0000-0000-0000CA600000}"/>
    <cellStyle name="40% - 强调文字颜色 2 2 7 2 2 4 2" xfId="41405" xr:uid="{00000000-0005-0000-0000-0000EDA10000}"/>
    <cellStyle name="40% - 强调文字颜色 2 2 7 2 2 4 3" xfId="41407" xr:uid="{00000000-0005-0000-0000-0000EFA10000}"/>
    <cellStyle name="40% - 强调文字颜色 2 2 7 2 2 5" xfId="41408" xr:uid="{00000000-0005-0000-0000-0000F0A10000}"/>
    <cellStyle name="40% - 强调文字颜色 2 2 7 2 2 6" xfId="41409" xr:uid="{00000000-0005-0000-0000-0000F1A10000}"/>
    <cellStyle name="40% - 强调文字颜色 2 2 7 2 2 7" xfId="41410" xr:uid="{00000000-0005-0000-0000-0000F2A10000}"/>
    <cellStyle name="40% - 强调文字颜色 2 2 7 2 3" xfId="24733" xr:uid="{00000000-0005-0000-0000-0000CD600000}"/>
    <cellStyle name="40% - 强调文字颜色 2 2 7 2 4" xfId="24737" xr:uid="{00000000-0005-0000-0000-0000D1600000}"/>
    <cellStyle name="40% - 强调文字颜色 2 2 7 2 4 2" xfId="4733" xr:uid="{00000000-0005-0000-0000-0000AD120000}"/>
    <cellStyle name="40% - 强调文字颜色 2 2 7 2 5" xfId="24741" xr:uid="{00000000-0005-0000-0000-0000D5600000}"/>
    <cellStyle name="40% - 强调文字颜色 2 2 7 3" xfId="41412" xr:uid="{00000000-0005-0000-0000-0000F4A10000}"/>
    <cellStyle name="40% - 强调文字颜色 2 2 7 3 2" xfId="1874" xr:uid="{00000000-0005-0000-0000-000082070000}"/>
    <cellStyle name="40% - 强调文字颜色 2 2 7 3 2 2" xfId="41414" xr:uid="{00000000-0005-0000-0000-0000F6A10000}"/>
    <cellStyle name="40% - 强调文字颜色 2 2 7 3 2 2 2" xfId="41416" xr:uid="{00000000-0005-0000-0000-0000F8A10000}"/>
    <cellStyle name="40% - 强调文字颜色 2 2 7 3 2 2 3" xfId="41418" xr:uid="{00000000-0005-0000-0000-0000FAA10000}"/>
    <cellStyle name="40% - 强调文字颜色 2 2 7 3 2 3" xfId="41419" xr:uid="{00000000-0005-0000-0000-0000FBA10000}"/>
    <cellStyle name="40% - 强调文字颜色 2 2 7 3 2 4" xfId="41420" xr:uid="{00000000-0005-0000-0000-0000FCA10000}"/>
    <cellStyle name="40% - 强调文字颜色 2 2 7 3 3" xfId="2053" xr:uid="{00000000-0005-0000-0000-000035080000}"/>
    <cellStyle name="40% - 强调文字颜色 2 2 7 3 3 2" xfId="41421" xr:uid="{00000000-0005-0000-0000-0000FDA10000}"/>
    <cellStyle name="40% - 强调文字颜色 2 2 7 3 3 2 2" xfId="38120" xr:uid="{00000000-0005-0000-0000-000018950000}"/>
    <cellStyle name="40% - 强调文字颜色 2 2 7 3 3 2 3" xfId="38123" xr:uid="{00000000-0005-0000-0000-00001B950000}"/>
    <cellStyle name="40% - 强调文字颜色 2 2 7 3 3 3" xfId="41422" xr:uid="{00000000-0005-0000-0000-0000FEA10000}"/>
    <cellStyle name="40% - 强调文字颜色 2 2 7 3 3 4" xfId="41423" xr:uid="{00000000-0005-0000-0000-0000FFA10000}"/>
    <cellStyle name="40% - 强调文字颜色 2 2 7 3 4" xfId="4836" xr:uid="{00000000-0005-0000-0000-000014130000}"/>
    <cellStyle name="40% - 强调文字颜色 2 2 7 3 4 2" xfId="41424" xr:uid="{00000000-0005-0000-0000-000000A20000}"/>
    <cellStyle name="40% - 强调文字颜色 2 2 7 3 4 3" xfId="41425" xr:uid="{00000000-0005-0000-0000-000001A20000}"/>
    <cellStyle name="40% - 强调文字颜色 2 2 7 3 5" xfId="38810" xr:uid="{00000000-0005-0000-0000-0000CA970000}"/>
    <cellStyle name="40% - 强调文字颜色 2 2 7 3 6" xfId="4901" xr:uid="{00000000-0005-0000-0000-000055130000}"/>
    <cellStyle name="40% - 强调文字颜色 2 2 7 4" xfId="41428" xr:uid="{00000000-0005-0000-0000-000004A20000}"/>
    <cellStyle name="40% - 强调文字颜色 2 2 7 4 2" xfId="2480" xr:uid="{00000000-0005-0000-0000-0000E0090000}"/>
    <cellStyle name="40% - 强调文字颜色 2 2 7 5" xfId="23857" xr:uid="{00000000-0005-0000-0000-0000615D0000}"/>
    <cellStyle name="40% - 强调文字颜色 2 2 8" xfId="41431" xr:uid="{00000000-0005-0000-0000-000007A20000}"/>
    <cellStyle name="40% - 强调文字颜色 2 2 8 2" xfId="41434" xr:uid="{00000000-0005-0000-0000-00000AA20000}"/>
    <cellStyle name="40% - 强调文字颜色 2 2 8 2 2" xfId="24776" xr:uid="{00000000-0005-0000-0000-0000F8600000}"/>
    <cellStyle name="40% - 强调文字颜色 2 2 8 2 2 2" xfId="7250" xr:uid="{00000000-0005-0000-0000-0000821C0000}"/>
    <cellStyle name="40% - 强调文字颜色 2 2 8 2 2 2 2" xfId="3835" xr:uid="{00000000-0005-0000-0000-00002B0F0000}"/>
    <cellStyle name="40% - 强调文字颜色 2 2 8 2 2 2 3" xfId="7266" xr:uid="{00000000-0005-0000-0000-0000921C0000}"/>
    <cellStyle name="40% - 强调文字颜色 2 2 8 2 2 3" xfId="7284" xr:uid="{00000000-0005-0000-0000-0000A41C0000}"/>
    <cellStyle name="40% - 强调文字颜色 2 2 8 2 2 4" xfId="7301" xr:uid="{00000000-0005-0000-0000-0000B51C0000}"/>
    <cellStyle name="40% - 强调文字颜色 2 2 8 2 3" xfId="8140" xr:uid="{00000000-0005-0000-0000-0000FC1F0000}"/>
    <cellStyle name="40% - 强调文字颜色 2 2 8 2 3 2" xfId="41437" xr:uid="{00000000-0005-0000-0000-00000DA20000}"/>
    <cellStyle name="40% - 强调文字颜色 2 2 8 2 3 2 2" xfId="39146" xr:uid="{00000000-0005-0000-0000-00001A990000}"/>
    <cellStyle name="40% - 强调文字颜色 2 2 8 2 3 2 3" xfId="39151" xr:uid="{00000000-0005-0000-0000-00001F990000}"/>
    <cellStyle name="40% - 强调文字颜色 2 2 8 2 3 3" xfId="41439" xr:uid="{00000000-0005-0000-0000-00000FA20000}"/>
    <cellStyle name="40% - 强调文字颜色 2 2 8 2 3 4" xfId="8283" xr:uid="{00000000-0005-0000-0000-00008B200000}"/>
    <cellStyle name="40% - 强调文字颜色 2 2 8 2 4" xfId="8391" xr:uid="{00000000-0005-0000-0000-0000F7200000}"/>
    <cellStyle name="40% - 强调文字颜色 2 2 8 2 4 2" xfId="8040" xr:uid="{00000000-0005-0000-0000-0000981F0000}"/>
    <cellStyle name="40% - 强调文字颜色 2 2 8 2 4 3" xfId="8415" xr:uid="{00000000-0005-0000-0000-00000F210000}"/>
    <cellStyle name="40% - 强调文字颜色 2 2 8 2 5" xfId="8480" xr:uid="{00000000-0005-0000-0000-000050210000}"/>
    <cellStyle name="40% - 强调文字颜色 2 2 8 2 6" xfId="5129" xr:uid="{00000000-0005-0000-0000-000039140000}"/>
    <cellStyle name="40% - 强调文字颜色 2 2 8 2 6 2" xfId="8592" xr:uid="{00000000-0005-0000-0000-0000C0210000}"/>
    <cellStyle name="40% - 强调文字颜色 2 2 8 2 7" xfId="4319" xr:uid="{00000000-0005-0000-0000-00000F110000}"/>
    <cellStyle name="40% - 强调文字颜色 2 2 8 2 7 2" xfId="8694" xr:uid="{00000000-0005-0000-0000-000026220000}"/>
    <cellStyle name="40% - 强调文字颜色 2 2 8 2 8" xfId="8795" xr:uid="{00000000-0005-0000-0000-00008B220000}"/>
    <cellStyle name="40% - 强调文字颜色 2 2 8 3" xfId="41442" xr:uid="{00000000-0005-0000-0000-000012A20000}"/>
    <cellStyle name="40% - 强调文字颜色 2 2 8 3 2" xfId="7128" xr:uid="{00000000-0005-0000-0000-0000081C0000}"/>
    <cellStyle name="40% - 强调文字颜色 2 2 8 3 2 2" xfId="34336" xr:uid="{00000000-0005-0000-0000-000050860000}"/>
    <cellStyle name="40% - 强调文字颜色 2 2 8 3 2 2 2" xfId="34338" xr:uid="{00000000-0005-0000-0000-000052860000}"/>
    <cellStyle name="40% - 强调文字颜色 2 2 8 3 2 2 3" xfId="40339" xr:uid="{00000000-0005-0000-0000-0000C39D0000}"/>
    <cellStyle name="40% - 强调文字颜色 2 2 8 3 2 3" xfId="34341" xr:uid="{00000000-0005-0000-0000-000055860000}"/>
    <cellStyle name="40% - 强调文字颜色 2 2 8 3 2 4" xfId="8881" xr:uid="{00000000-0005-0000-0000-0000E1220000}"/>
    <cellStyle name="40% - 强调文字颜色 2 2 8 3 3" xfId="41444" xr:uid="{00000000-0005-0000-0000-000014A20000}"/>
    <cellStyle name="40% - 强调文字颜色 2 2 8 3 3 2" xfId="41445" xr:uid="{00000000-0005-0000-0000-000015A20000}"/>
    <cellStyle name="40% - 强调文字颜色 2 2 8 3 3 2 2" xfId="41446" xr:uid="{00000000-0005-0000-0000-000016A20000}"/>
    <cellStyle name="40% - 强调文字颜色 2 2 8 3 3 2 3" xfId="41447" xr:uid="{00000000-0005-0000-0000-000017A20000}"/>
    <cellStyle name="40% - 强调文字颜色 2 2 8 3 3 3" xfId="41448" xr:uid="{00000000-0005-0000-0000-000018A20000}"/>
    <cellStyle name="40% - 强调文字颜色 2 2 8 3 3 4" xfId="40246" xr:uid="{00000000-0005-0000-0000-0000669D0000}"/>
    <cellStyle name="40% - 强调文字颜色 2 2 8 3 4" xfId="19267" xr:uid="{00000000-0005-0000-0000-0000734B0000}"/>
    <cellStyle name="40% - 强调文字颜色 2 2 8 3 4 2" xfId="41449" xr:uid="{00000000-0005-0000-0000-000019A20000}"/>
    <cellStyle name="40% - 强调文字颜色 2 2 8 3 4 3" xfId="41450" xr:uid="{00000000-0005-0000-0000-00001AA20000}"/>
    <cellStyle name="40% - 强调文字颜色 2 2 8 3 5" xfId="38830" xr:uid="{00000000-0005-0000-0000-0000DE970000}"/>
    <cellStyle name="40% - 强调文字颜色 2 2 8 3 6" xfId="20184" xr:uid="{00000000-0005-0000-0000-0000084F0000}"/>
    <cellStyle name="40% - 强调文字颜色 2 2 8 4" xfId="41455" xr:uid="{00000000-0005-0000-0000-00001FA20000}"/>
    <cellStyle name="40% - 强调文字颜色 2 2 8 5" xfId="7177" xr:uid="{00000000-0005-0000-0000-0000391C0000}"/>
    <cellStyle name="40% - 强调文字颜色 2 2 8 5 2" xfId="7183" xr:uid="{00000000-0005-0000-0000-00003F1C0000}"/>
    <cellStyle name="40% - 强调文字颜色 2 2 8 6" xfId="5855" xr:uid="{00000000-0005-0000-0000-00000F170000}"/>
    <cellStyle name="40% - 强调文字颜色 2 2 8 7" xfId="18256" xr:uid="{00000000-0005-0000-0000-000080470000}"/>
    <cellStyle name="40% - 强调文字颜色 2 2 9" xfId="41458" xr:uid="{00000000-0005-0000-0000-000022A20000}"/>
    <cellStyle name="40% - 强调文字颜色 2 2 9 2" xfId="41461" xr:uid="{00000000-0005-0000-0000-000025A20000}"/>
    <cellStyle name="40% - 强调文字颜色 2 20" xfId="32818" xr:uid="{00000000-0005-0000-0000-000062800000}"/>
    <cellStyle name="40% - 强调文字颜色 2 20 2" xfId="32824" xr:uid="{00000000-0005-0000-0000-000068800000}"/>
    <cellStyle name="40% - 强调文字颜色 2 21" xfId="32829" xr:uid="{00000000-0005-0000-0000-00006D800000}"/>
    <cellStyle name="40% - 强调文字颜色 2 21 2" xfId="32835" xr:uid="{00000000-0005-0000-0000-000073800000}"/>
    <cellStyle name="40% - 强调文字颜色 2 22" xfId="32840" xr:uid="{00000000-0005-0000-0000-000078800000}"/>
    <cellStyle name="40% - 强调文字颜色 2 23" xfId="32846" xr:uid="{00000000-0005-0000-0000-00007E800000}"/>
    <cellStyle name="40% - 强调文字颜色 2 3" xfId="35820" xr:uid="{00000000-0005-0000-0000-00001C8C0000}"/>
    <cellStyle name="40% - 强调文字颜色 2 3 2" xfId="25617" xr:uid="{00000000-0005-0000-0000-000041640000}"/>
    <cellStyle name="40% - 强调文字颜色 2 3 2 2" xfId="41462" xr:uid="{00000000-0005-0000-0000-000026A20000}"/>
    <cellStyle name="40% - 强调文字颜色 2 3 2 2 10" xfId="41463" xr:uid="{00000000-0005-0000-0000-000027A20000}"/>
    <cellStyle name="40% - 强调文字颜色 2 3 2 2 10 2" xfId="41464" xr:uid="{00000000-0005-0000-0000-000028A20000}"/>
    <cellStyle name="40% - 强调文字颜色 2 3 2 2 10 2 2" xfId="41465" xr:uid="{00000000-0005-0000-0000-000029A20000}"/>
    <cellStyle name="40% - 强调文字颜色 2 3 2 2 10 3" xfId="29125" xr:uid="{00000000-0005-0000-0000-0000F5710000}"/>
    <cellStyle name="40% - 强调文字颜色 2 3 2 2 10 3 2" xfId="41466" xr:uid="{00000000-0005-0000-0000-00002AA20000}"/>
    <cellStyle name="40% - 强调文字颜色 2 3 2 2 10 4" xfId="41467" xr:uid="{00000000-0005-0000-0000-00002BA20000}"/>
    <cellStyle name="40% - 强调文字颜色 2 3 2 2 10 5" xfId="41468" xr:uid="{00000000-0005-0000-0000-00002CA20000}"/>
    <cellStyle name="40% - 强调文字颜色 2 3 2 2 11" xfId="41470" xr:uid="{00000000-0005-0000-0000-00002EA20000}"/>
    <cellStyle name="40% - 强调文字颜色 2 3 2 2 11 2" xfId="41472" xr:uid="{00000000-0005-0000-0000-000030A20000}"/>
    <cellStyle name="40% - 强调文字颜色 2 3 2 2 11 2 2" xfId="41473" xr:uid="{00000000-0005-0000-0000-000031A20000}"/>
    <cellStyle name="40% - 强调文字颜色 2 3 2 2 11 3" xfId="41474" xr:uid="{00000000-0005-0000-0000-000032A20000}"/>
    <cellStyle name="40% - 强调文字颜色 2 3 2 2 11 3 2" xfId="41475" xr:uid="{00000000-0005-0000-0000-000033A20000}"/>
    <cellStyle name="40% - 强调文字颜色 2 3 2 2 11 4" xfId="41476" xr:uid="{00000000-0005-0000-0000-000034A20000}"/>
    <cellStyle name="40% - 强调文字颜色 2 3 2 2 11 5" xfId="41477" xr:uid="{00000000-0005-0000-0000-000035A20000}"/>
    <cellStyle name="40% - 强调文字颜色 2 3 2 2 12" xfId="22877" xr:uid="{00000000-0005-0000-0000-00008D590000}"/>
    <cellStyle name="40% - 强调文字颜色 2 3 2 2 12 2" xfId="41479" xr:uid="{00000000-0005-0000-0000-000037A20000}"/>
    <cellStyle name="40% - 强调文字颜色 2 3 2 2 12 2 2" xfId="41481" xr:uid="{00000000-0005-0000-0000-000039A20000}"/>
    <cellStyle name="40% - 强调文字颜色 2 3 2 2 12 3" xfId="41483" xr:uid="{00000000-0005-0000-0000-00003BA20000}"/>
    <cellStyle name="40% - 强调文字颜色 2 3 2 2 12 3 2" xfId="41484" xr:uid="{00000000-0005-0000-0000-00003CA20000}"/>
    <cellStyle name="40% - 强调文字颜色 2 3 2 2 12 4" xfId="41486" xr:uid="{00000000-0005-0000-0000-00003EA20000}"/>
    <cellStyle name="40% - 强调文字颜色 2 3 2 2 12 5" xfId="41487" xr:uid="{00000000-0005-0000-0000-00003FA20000}"/>
    <cellStyle name="40% - 强调文字颜色 2 3 2 2 13" xfId="13742" xr:uid="{00000000-0005-0000-0000-0000DE350000}"/>
    <cellStyle name="40% - 强调文字颜色 2 3 2 2 13 2" xfId="41489" xr:uid="{00000000-0005-0000-0000-000041A20000}"/>
    <cellStyle name="40% - 强调文字颜色 2 3 2 2 13 2 2" xfId="41490" xr:uid="{00000000-0005-0000-0000-000042A20000}"/>
    <cellStyle name="40% - 强调文字颜色 2 3 2 2 13 3" xfId="41492" xr:uid="{00000000-0005-0000-0000-000044A20000}"/>
    <cellStyle name="40% - 强调文字颜色 2 3 2 2 13 4" xfId="41493" xr:uid="{00000000-0005-0000-0000-000045A20000}"/>
    <cellStyle name="40% - 强调文字颜色 2 3 2 2 14" xfId="16192" xr:uid="{00000000-0005-0000-0000-0000703F0000}"/>
    <cellStyle name="40% - 强调文字颜色 2 3 2 2 15" xfId="16194" xr:uid="{00000000-0005-0000-0000-0000723F0000}"/>
    <cellStyle name="40% - 强调文字颜色 2 3 2 2 15 2" xfId="41494" xr:uid="{00000000-0005-0000-0000-000046A20000}"/>
    <cellStyle name="40% - 强调文字颜色 2 3 2 2 15 3" xfId="41495" xr:uid="{00000000-0005-0000-0000-000047A20000}"/>
    <cellStyle name="40% - 强调文字颜色 2 3 2 2 16" xfId="16983" xr:uid="{00000000-0005-0000-0000-000087420000}"/>
    <cellStyle name="40% - 强调文字颜色 2 3 2 2 16 2" xfId="41498" xr:uid="{00000000-0005-0000-0000-00004AA20000}"/>
    <cellStyle name="40% - 强调文字颜色 2 3 2 2 2" xfId="41501" xr:uid="{00000000-0005-0000-0000-00004DA20000}"/>
    <cellStyle name="40% - 强调文字颜色 2 3 2 2 2 10" xfId="41503" xr:uid="{00000000-0005-0000-0000-00004FA20000}"/>
    <cellStyle name="40% - 强调文字颜色 2 3 2 2 2 10 2" xfId="33276" xr:uid="{00000000-0005-0000-0000-00002C820000}"/>
    <cellStyle name="40% - 强调文字颜色 2 3 2 2 2 10 2 2" xfId="41505" xr:uid="{00000000-0005-0000-0000-000051A20000}"/>
    <cellStyle name="40% - 强调文字颜色 2 3 2 2 2 10 3" xfId="41507" xr:uid="{00000000-0005-0000-0000-000053A20000}"/>
    <cellStyle name="40% - 强调文字颜色 2 3 2 2 2 10 4" xfId="41508" xr:uid="{00000000-0005-0000-0000-000054A20000}"/>
    <cellStyle name="40% - 强调文字颜色 2 3 2 2 2 11" xfId="41509" xr:uid="{00000000-0005-0000-0000-000055A20000}"/>
    <cellStyle name="40% - 强调文字颜色 2 3 2 2 2 11 2" xfId="41510" xr:uid="{00000000-0005-0000-0000-000056A20000}"/>
    <cellStyle name="40% - 强调文字颜色 2 3 2 2 2 11 2 2" xfId="15605" xr:uid="{00000000-0005-0000-0000-0000253D0000}"/>
    <cellStyle name="40% - 强调文字颜色 2 3 2 2 2 11 3" xfId="41511" xr:uid="{00000000-0005-0000-0000-000057A20000}"/>
    <cellStyle name="40% - 强调文字颜色 2 3 2 2 2 11 4" xfId="41512" xr:uid="{00000000-0005-0000-0000-000058A20000}"/>
    <cellStyle name="40% - 强调文字颜色 2 3 2 2 2 12" xfId="41513" xr:uid="{00000000-0005-0000-0000-000059A20000}"/>
    <cellStyle name="40% - 强调文字颜色 2 3 2 2 2 12 2" xfId="41514" xr:uid="{00000000-0005-0000-0000-00005AA20000}"/>
    <cellStyle name="40% - 强调文字颜色 2 3 2 2 2 12 3" xfId="41515" xr:uid="{00000000-0005-0000-0000-00005BA20000}"/>
    <cellStyle name="40% - 强调文字颜色 2 3 2 2 2 13" xfId="41516" xr:uid="{00000000-0005-0000-0000-00005CA20000}"/>
    <cellStyle name="40% - 强调文字颜色 2 3 2 2 2 13 2" xfId="41518" xr:uid="{00000000-0005-0000-0000-00005EA20000}"/>
    <cellStyle name="40% - 强调文字颜色 2 3 2 2 2 13 3" xfId="41520" xr:uid="{00000000-0005-0000-0000-000060A20000}"/>
    <cellStyle name="40% - 强调文字颜色 2 3 2 2 2 14" xfId="41521" xr:uid="{00000000-0005-0000-0000-000061A20000}"/>
    <cellStyle name="40% - 强调文字颜色 2 3 2 2 2 14 2" xfId="40475" xr:uid="{00000000-0005-0000-0000-00004B9E0000}"/>
    <cellStyle name="40% - 强调文字颜色 2 3 2 2 2 15" xfId="30277" xr:uid="{00000000-0005-0000-0000-000075760000}"/>
    <cellStyle name="40% - 强调文字颜色 2 3 2 2 2 15 2" xfId="30279" xr:uid="{00000000-0005-0000-0000-000077760000}"/>
    <cellStyle name="40% - 强调文字颜色 2 3 2 2 2 16" xfId="30281" xr:uid="{00000000-0005-0000-0000-000079760000}"/>
    <cellStyle name="40% - 强调文字颜色 2 3 2 2 2 16 2" xfId="41522" xr:uid="{00000000-0005-0000-0000-000062A20000}"/>
    <cellStyle name="40% - 强调文字颜色 2 3 2 2 2 17" xfId="30283" xr:uid="{00000000-0005-0000-0000-00007B760000}"/>
    <cellStyle name="40% - 强调文字颜色 2 3 2 2 2 18" xfId="41523" xr:uid="{00000000-0005-0000-0000-000063A20000}"/>
    <cellStyle name="40% - 强调文字颜色 2 3 2 2 2 2" xfId="41527" xr:uid="{00000000-0005-0000-0000-000067A20000}"/>
    <cellStyle name="40% - 强调文字颜色 2 3 2 2 2 2 2" xfId="41529" xr:uid="{00000000-0005-0000-0000-000069A20000}"/>
    <cellStyle name="40% - 强调文字颜色 2 3 2 2 2 2 2 2" xfId="22778" xr:uid="{00000000-0005-0000-0000-00002A590000}"/>
    <cellStyle name="40% - 强调文字颜色 2 3 2 2 2 2 2 2 2" xfId="22781" xr:uid="{00000000-0005-0000-0000-00002D590000}"/>
    <cellStyle name="40% - 强调文字颜色 2 3 2 2 2 2 2 2 2 2" xfId="22787" xr:uid="{00000000-0005-0000-0000-000033590000}"/>
    <cellStyle name="40% - 强调文字颜色 2 3 2 2 2 2 2 2 2 3" xfId="29539" xr:uid="{00000000-0005-0000-0000-000093730000}"/>
    <cellStyle name="40% - 强调文字颜色 2 3 2 2 2 2 2 2 3" xfId="22791" xr:uid="{00000000-0005-0000-0000-000037590000}"/>
    <cellStyle name="40% - 强调文字颜色 2 3 2 2 2 2 2 2 3 2" xfId="22799" xr:uid="{00000000-0005-0000-0000-00003F590000}"/>
    <cellStyle name="40% - 强调文字颜色 2 3 2 2 2 2 2 2 4" xfId="22802" xr:uid="{00000000-0005-0000-0000-000042590000}"/>
    <cellStyle name="40% - 强调文字颜色 2 3 2 2 2 2 2 2 5" xfId="22806" xr:uid="{00000000-0005-0000-0000-000046590000}"/>
    <cellStyle name="40% - 强调文字颜色 2 3 2 2 2 2 2 3" xfId="22810" xr:uid="{00000000-0005-0000-0000-00004A590000}"/>
    <cellStyle name="40% - 强调文字颜色 2 3 2 2 2 2 2 3 2" xfId="22814" xr:uid="{00000000-0005-0000-0000-00004E590000}"/>
    <cellStyle name="40% - 强调文字颜色 2 3 2 2 2 2 2 3 2 2" xfId="22820" xr:uid="{00000000-0005-0000-0000-000054590000}"/>
    <cellStyle name="40% - 强调文字颜色 2 3 2 2 2 2 2 3 2 3" xfId="28105" xr:uid="{00000000-0005-0000-0000-0000F96D0000}"/>
    <cellStyle name="40% - 强调文字颜色 2 3 2 2 2 2 2 3 3" xfId="22824" xr:uid="{00000000-0005-0000-0000-000058590000}"/>
    <cellStyle name="40% - 强调文字颜色 2 3 2 2 2 2 2 3 4" xfId="22830" xr:uid="{00000000-0005-0000-0000-00005E590000}"/>
    <cellStyle name="40% - 强调文字颜色 2 3 2 2 2 2 2 4" xfId="22835" xr:uid="{00000000-0005-0000-0000-000063590000}"/>
    <cellStyle name="40% - 强调文字颜色 2 3 2 2 2 2 2 4 2" xfId="22837" xr:uid="{00000000-0005-0000-0000-000065590000}"/>
    <cellStyle name="40% - 强调文字颜色 2 3 2 2 2 2 2 4 3" xfId="22843" xr:uid="{00000000-0005-0000-0000-00006B590000}"/>
    <cellStyle name="40% - 强调文字颜色 2 3 2 2 2 2 2 5" xfId="22854" xr:uid="{00000000-0005-0000-0000-000076590000}"/>
    <cellStyle name="40% - 强调文字颜色 2 3 2 2 2 2 2 5 2" xfId="22856" xr:uid="{00000000-0005-0000-0000-000078590000}"/>
    <cellStyle name="40% - 强调文字颜色 2 3 2 2 2 2 2 6" xfId="22868" xr:uid="{00000000-0005-0000-0000-000084590000}"/>
    <cellStyle name="40% - 强调文字颜色 2 3 2 2 2 2 2 7" xfId="22872" xr:uid="{00000000-0005-0000-0000-000088590000}"/>
    <cellStyle name="40% - 强调文字颜色 2 3 2 2 2 2 3" xfId="41531" xr:uid="{00000000-0005-0000-0000-00006BA20000}"/>
    <cellStyle name="40% - 强调文字颜色 2 3 2 2 2 2 3 2" xfId="24797" xr:uid="{00000000-0005-0000-0000-00000D610000}"/>
    <cellStyle name="40% - 强调文字颜色 2 3 2 2 2 2 3 3" xfId="41532" xr:uid="{00000000-0005-0000-0000-00006CA20000}"/>
    <cellStyle name="40% - 强调文字颜色 2 3 2 2 2 2 4" xfId="41533" xr:uid="{00000000-0005-0000-0000-00006DA20000}"/>
    <cellStyle name="40% - 强调文字颜色 2 3 2 2 2 2 4 2" xfId="41534" xr:uid="{00000000-0005-0000-0000-00006EA20000}"/>
    <cellStyle name="40% - 强调文字颜色 2 3 2 2 2 2 4 2 2" xfId="39524" xr:uid="{00000000-0005-0000-0000-0000949A0000}"/>
    <cellStyle name="40% - 强调文字颜色 2 3 2 2 2 2 4 3" xfId="9337" xr:uid="{00000000-0005-0000-0000-0000A9240000}"/>
    <cellStyle name="40% - 强调文字颜色 2 3 2 2 2 2 4 4" xfId="41535" xr:uid="{00000000-0005-0000-0000-00006FA20000}"/>
    <cellStyle name="40% - 强调文字颜色 2 3 2 2 2 2 5" xfId="41537" xr:uid="{00000000-0005-0000-0000-000071A20000}"/>
    <cellStyle name="40% - 强调文字颜色 2 3 2 2 2 2 6" xfId="41539" xr:uid="{00000000-0005-0000-0000-000073A20000}"/>
    <cellStyle name="40% - 强调文字颜色 2 3 2 2 2 2 6 2" xfId="41540" xr:uid="{00000000-0005-0000-0000-000074A20000}"/>
    <cellStyle name="40% - 强调文字颜色 2 3 2 2 2 2 7" xfId="41542" xr:uid="{00000000-0005-0000-0000-000076A20000}"/>
    <cellStyle name="40% - 强调文字颜色 2 3 2 2 2 2 7 2" xfId="32870" xr:uid="{00000000-0005-0000-0000-000096800000}"/>
    <cellStyle name="40% - 强调文字颜色 2 3 2 2 2 2 8" xfId="41543" xr:uid="{00000000-0005-0000-0000-000077A20000}"/>
    <cellStyle name="40% - 强调文字颜色 2 3 2 2 2 2 9" xfId="28259" xr:uid="{00000000-0005-0000-0000-0000936E0000}"/>
    <cellStyle name="40% - 强调文字颜色 2 3 2 2 2 3" xfId="41497" xr:uid="{00000000-0005-0000-0000-000049A20000}"/>
    <cellStyle name="40% - 强调文字颜色 2 3 2 2 2 3 2" xfId="9335" xr:uid="{00000000-0005-0000-0000-0000A7240000}"/>
    <cellStyle name="40% - 强调文字颜色 2 3 2 2 2 3 2 2" xfId="41544" xr:uid="{00000000-0005-0000-0000-000078A20000}"/>
    <cellStyle name="40% - 强调文字颜色 2 3 2 2 2 3 2 2 2" xfId="39575" xr:uid="{00000000-0005-0000-0000-0000C79A0000}"/>
    <cellStyle name="40% - 强调文字颜色 2 3 2 2 2 3 2 2 2 2" xfId="18946" xr:uid="{00000000-0005-0000-0000-0000324A0000}"/>
    <cellStyle name="40% - 强调文字颜色 2 3 2 2 2 3 2 2 3" xfId="41545" xr:uid="{00000000-0005-0000-0000-000079A20000}"/>
    <cellStyle name="40% - 强调文字颜色 2 3 2 2 2 3 2 2 4" xfId="41546" xr:uid="{00000000-0005-0000-0000-00007AA20000}"/>
    <cellStyle name="40% - 强调文字颜色 2 3 2 2 2 3 2 3" xfId="36846" xr:uid="{00000000-0005-0000-0000-00001E900000}"/>
    <cellStyle name="40% - 强调文字颜色 2 3 2 2 2 3 2 3 2" xfId="41547" xr:uid="{00000000-0005-0000-0000-00007BA20000}"/>
    <cellStyle name="40% - 强调文字颜色 2 3 2 2 2 3 2 4" xfId="41548" xr:uid="{00000000-0005-0000-0000-00007CA20000}"/>
    <cellStyle name="40% - 强调文字颜色 2 3 2 2 2 3 2 5" xfId="41549" xr:uid="{00000000-0005-0000-0000-00007DA20000}"/>
    <cellStyle name="40% - 强调文字颜色 2 3 2 2 2 3 3" xfId="41550" xr:uid="{00000000-0005-0000-0000-00007EA20000}"/>
    <cellStyle name="40% - 强调文字颜色 2 3 2 2 2 3 3 2" xfId="41551" xr:uid="{00000000-0005-0000-0000-00007FA20000}"/>
    <cellStyle name="40% - 强调文字颜色 2 3 2 2 2 3 3 2 2" xfId="41552" xr:uid="{00000000-0005-0000-0000-000080A20000}"/>
    <cellStyle name="40% - 强调文字颜色 2 3 2 2 2 3 3 2 3" xfId="41553" xr:uid="{00000000-0005-0000-0000-000081A20000}"/>
    <cellStyle name="40% - 强调文字颜色 2 3 2 2 2 3 3 3" xfId="41554" xr:uid="{00000000-0005-0000-0000-000082A20000}"/>
    <cellStyle name="40% - 强调文字颜色 2 3 2 2 2 3 3 3 2" xfId="2201" xr:uid="{00000000-0005-0000-0000-0000C9080000}"/>
    <cellStyle name="40% - 强调文字颜色 2 3 2 2 2 3 3 4" xfId="41555" xr:uid="{00000000-0005-0000-0000-000083A20000}"/>
    <cellStyle name="40% - 强调文字颜色 2 3 2 2 2 3 3 5" xfId="41556" xr:uid="{00000000-0005-0000-0000-000084A20000}"/>
    <cellStyle name="40% - 强调文字颜色 2 3 2 2 2 3 4" xfId="7789" xr:uid="{00000000-0005-0000-0000-00009D1E0000}"/>
    <cellStyle name="40% - 强调文字颜色 2 3 2 2 2 3 4 2" xfId="38477" xr:uid="{00000000-0005-0000-0000-00007D960000}"/>
    <cellStyle name="40% - 强调文字颜色 2 3 2 2 2 3 4 2 2" xfId="41557" xr:uid="{00000000-0005-0000-0000-000085A20000}"/>
    <cellStyle name="40% - 强调文字颜色 2 3 2 2 2 3 4 3" xfId="38480" xr:uid="{00000000-0005-0000-0000-000080960000}"/>
    <cellStyle name="40% - 强调文字颜色 2 3 2 2 2 3 4 4" xfId="41558" xr:uid="{00000000-0005-0000-0000-000086A20000}"/>
    <cellStyle name="40% - 强调文字颜色 2 3 2 2 2 3 5" xfId="7798" xr:uid="{00000000-0005-0000-0000-0000A61E0000}"/>
    <cellStyle name="40% - 强调文字颜色 2 3 2 2 2 3 5 2" xfId="41559" xr:uid="{00000000-0005-0000-0000-000087A20000}"/>
    <cellStyle name="40% - 强调文字颜色 2 3 2 2 2 3 5 3" xfId="41560" xr:uid="{00000000-0005-0000-0000-000088A20000}"/>
    <cellStyle name="40% - 强调文字颜色 2 3 2 2 2 3 6" xfId="38482" xr:uid="{00000000-0005-0000-0000-000082960000}"/>
    <cellStyle name="40% - 强调文字颜色 2 3 2 2 2 3 6 2" xfId="41561" xr:uid="{00000000-0005-0000-0000-000089A20000}"/>
    <cellStyle name="40% - 强调文字颜色 2 3 2 2 2 3 7" xfId="41562" xr:uid="{00000000-0005-0000-0000-00008AA20000}"/>
    <cellStyle name="40% - 强调文字颜色 2 3 2 2 2 3 7 2" xfId="40286" xr:uid="{00000000-0005-0000-0000-00008E9D0000}"/>
    <cellStyle name="40% - 强调文字颜色 2 3 2 2 2 3 8" xfId="37182" xr:uid="{00000000-0005-0000-0000-00006E910000}"/>
    <cellStyle name="40% - 强调文字颜色 2 3 2 2 2 3 9" xfId="41563" xr:uid="{00000000-0005-0000-0000-00008BA20000}"/>
    <cellStyle name="40% - 强调文字颜色 2 3 2 2 2 4" xfId="41566" xr:uid="{00000000-0005-0000-0000-00008EA20000}"/>
    <cellStyle name="40% - 强调文字颜色 2 3 2 2 2 4 2" xfId="41568" xr:uid="{00000000-0005-0000-0000-000090A20000}"/>
    <cellStyle name="40% - 强调文字颜色 2 3 2 2 2 4 2 2" xfId="30807" xr:uid="{00000000-0005-0000-0000-000087780000}"/>
    <cellStyle name="40% - 强调文字颜色 2 3 2 2 2 4 2 2 2" xfId="41569" xr:uid="{00000000-0005-0000-0000-000091A20000}"/>
    <cellStyle name="40% - 强调文字颜色 2 3 2 2 2 4 2 3" xfId="18190" xr:uid="{00000000-0005-0000-0000-00003E470000}"/>
    <cellStyle name="40% - 强调文字颜色 2 3 2 2 2 4 2 3 2" xfId="18194" xr:uid="{00000000-0005-0000-0000-000042470000}"/>
    <cellStyle name="40% - 强调文字颜色 2 3 2 2 2 4 2 4" xfId="18196" xr:uid="{00000000-0005-0000-0000-000044470000}"/>
    <cellStyle name="40% - 强调文字颜色 2 3 2 2 2 4 2 5" xfId="18199" xr:uid="{00000000-0005-0000-0000-000047470000}"/>
    <cellStyle name="40% - 强调文字颜色 2 3 2 2 2 4 3" xfId="41571" xr:uid="{00000000-0005-0000-0000-000093A20000}"/>
    <cellStyle name="40% - 强调文字颜色 2 3 2 2 2 4 3 2" xfId="41572" xr:uid="{00000000-0005-0000-0000-000094A20000}"/>
    <cellStyle name="40% - 强调文字颜色 2 3 2 2 2 4 3 2 2" xfId="9646" xr:uid="{00000000-0005-0000-0000-0000DE250000}"/>
    <cellStyle name="40% - 强调文字颜色 2 3 2 2 2 4 3 3" xfId="41573" xr:uid="{00000000-0005-0000-0000-000095A20000}"/>
    <cellStyle name="40% - 强调文字颜色 2 3 2 2 2 4 3 4" xfId="41574" xr:uid="{00000000-0005-0000-0000-000096A20000}"/>
    <cellStyle name="40% - 强调文字颜色 2 3 2 2 2 4 4" xfId="38486" xr:uid="{00000000-0005-0000-0000-000086960000}"/>
    <cellStyle name="40% - 强调文字颜色 2 3 2 2 2 4 4 2" xfId="32662" xr:uid="{00000000-0005-0000-0000-0000C67F0000}"/>
    <cellStyle name="40% - 强调文字颜色 2 3 2 2 2 4 4 2 2" xfId="9681" xr:uid="{00000000-0005-0000-0000-000001260000}"/>
    <cellStyle name="40% - 强调文字颜色 2 3 2 2 2 4 4 3" xfId="38488" xr:uid="{00000000-0005-0000-0000-000088960000}"/>
    <cellStyle name="40% - 强调文字颜色 2 3 2 2 2 4 5" xfId="38492" xr:uid="{00000000-0005-0000-0000-00008C960000}"/>
    <cellStyle name="40% - 强调文字颜色 2 3 2 2 2 4 5 2" xfId="32702" xr:uid="{00000000-0005-0000-0000-0000EE7F0000}"/>
    <cellStyle name="40% - 强调文字颜色 2 3 2 2 2 4 6" xfId="38496" xr:uid="{00000000-0005-0000-0000-000090960000}"/>
    <cellStyle name="40% - 强调文字颜色 2 3 2 2 2 4 7" xfId="26121" xr:uid="{00000000-0005-0000-0000-000039660000}"/>
    <cellStyle name="40% - 强调文字颜色 2 3 2 2 2 5" xfId="24524" xr:uid="{00000000-0005-0000-0000-0000FC5F0000}"/>
    <cellStyle name="40% - 强调文字颜色 2 3 2 2 2 5 2" xfId="41576" xr:uid="{00000000-0005-0000-0000-000098A20000}"/>
    <cellStyle name="40% - 强调文字颜色 2 3 2 2 2 5 2 2" xfId="41579" xr:uid="{00000000-0005-0000-0000-00009BA20000}"/>
    <cellStyle name="40% - 强调文字颜色 2 3 2 2 2 5 2 2 2" xfId="29389" xr:uid="{00000000-0005-0000-0000-0000FD720000}"/>
    <cellStyle name="40% - 强调文字颜色 2 3 2 2 2 5 2 3" xfId="36857" xr:uid="{00000000-0005-0000-0000-000029900000}"/>
    <cellStyle name="40% - 强调文字颜色 2 3 2 2 2 5 2 3 2" xfId="23193" xr:uid="{00000000-0005-0000-0000-0000C95A0000}"/>
    <cellStyle name="40% - 强调文字颜色 2 3 2 2 2 5 2 4" xfId="41580" xr:uid="{00000000-0005-0000-0000-00009CA20000}"/>
    <cellStyle name="40% - 强调文字颜色 2 3 2 2 2 5 2 5" xfId="41581" xr:uid="{00000000-0005-0000-0000-00009DA20000}"/>
    <cellStyle name="40% - 强调文字颜色 2 3 2 2 2 5 3" xfId="41583" xr:uid="{00000000-0005-0000-0000-00009FA20000}"/>
    <cellStyle name="40% - 强调文字颜色 2 3 2 2 2 5 3 2" xfId="41585" xr:uid="{00000000-0005-0000-0000-0000A1A20000}"/>
    <cellStyle name="40% - 强调文字颜色 2 3 2 2 2 5 3 2 2" xfId="41586" xr:uid="{00000000-0005-0000-0000-0000A2A20000}"/>
    <cellStyle name="40% - 强调文字颜色 2 3 2 2 2 5 3 3" xfId="35737" xr:uid="{00000000-0005-0000-0000-0000C98B0000}"/>
    <cellStyle name="40% - 强调文字颜色 2 3 2 2 2 5 3 4" xfId="35739" xr:uid="{00000000-0005-0000-0000-0000CB8B0000}"/>
    <cellStyle name="40% - 强调文字颜色 2 3 2 2 2 5 4" xfId="38499" xr:uid="{00000000-0005-0000-0000-000093960000}"/>
    <cellStyle name="40% - 强调文字颜色 2 3 2 2 2 5 4 2" xfId="41588" xr:uid="{00000000-0005-0000-0000-0000A4A20000}"/>
    <cellStyle name="40% - 强调文字颜色 2 3 2 2 2 5 4 2 2" xfId="41589" xr:uid="{00000000-0005-0000-0000-0000A5A20000}"/>
    <cellStyle name="40% - 强调文字颜色 2 3 2 2 2 5 4 3" xfId="35746" xr:uid="{00000000-0005-0000-0000-0000D28B0000}"/>
    <cellStyle name="40% - 强调文字颜色 2 3 2 2 2 5 5" xfId="38502" xr:uid="{00000000-0005-0000-0000-000096960000}"/>
    <cellStyle name="40% - 强调文字颜色 2 3 2 2 2 5 5 2" xfId="41590" xr:uid="{00000000-0005-0000-0000-0000A6A20000}"/>
    <cellStyle name="40% - 强调文字颜色 2 3 2 2 2 5 6" xfId="38619" xr:uid="{00000000-0005-0000-0000-00000B970000}"/>
    <cellStyle name="40% - 强调文字颜色 2 3 2 2 2 5 7" xfId="41592" xr:uid="{00000000-0005-0000-0000-0000A8A20000}"/>
    <cellStyle name="40% - 强调文字颜色 2 3 2 2 2 6" xfId="24526" xr:uid="{00000000-0005-0000-0000-0000FE5F0000}"/>
    <cellStyle name="40% - 强调文字颜色 2 3 2 2 2 6 2" xfId="41593" xr:uid="{00000000-0005-0000-0000-0000A9A20000}"/>
    <cellStyle name="40% - 强调文字颜色 2 3 2 2 2 6 2 2" xfId="41595" xr:uid="{00000000-0005-0000-0000-0000ABA20000}"/>
    <cellStyle name="40% - 强调文字颜色 2 3 2 2 2 6 2 2 2" xfId="41596" xr:uid="{00000000-0005-0000-0000-0000ACA20000}"/>
    <cellStyle name="40% - 强调文字颜色 2 3 2 2 2 6 2 3" xfId="41597" xr:uid="{00000000-0005-0000-0000-0000ADA20000}"/>
    <cellStyle name="40% - 强调文字颜色 2 3 2 2 2 6 2 3 2" xfId="41598" xr:uid="{00000000-0005-0000-0000-0000AEA20000}"/>
    <cellStyle name="40% - 强调文字颜色 2 3 2 2 2 6 2 4" xfId="41599" xr:uid="{00000000-0005-0000-0000-0000AFA20000}"/>
    <cellStyle name="40% - 强调文字颜色 2 3 2 2 2 6 2 5" xfId="41600" xr:uid="{00000000-0005-0000-0000-0000B0A20000}"/>
    <cellStyle name="40% - 强调文字颜色 2 3 2 2 2 6 3" xfId="41601" xr:uid="{00000000-0005-0000-0000-0000B1A20000}"/>
    <cellStyle name="40% - 强调文字颜色 2 3 2 2 2 6 3 2" xfId="41602" xr:uid="{00000000-0005-0000-0000-0000B2A20000}"/>
    <cellStyle name="40% - 强调文字颜色 2 3 2 2 2 6 3 2 2" xfId="41603" xr:uid="{00000000-0005-0000-0000-0000B3A20000}"/>
    <cellStyle name="40% - 强调文字颜色 2 3 2 2 2 6 3 3" xfId="41604" xr:uid="{00000000-0005-0000-0000-0000B4A20000}"/>
    <cellStyle name="40% - 强调文字颜色 2 3 2 2 2 6 4" xfId="41605" xr:uid="{00000000-0005-0000-0000-0000B5A20000}"/>
    <cellStyle name="40% - 强调文字颜色 2 3 2 2 2 6 4 2" xfId="41606" xr:uid="{00000000-0005-0000-0000-0000B6A20000}"/>
    <cellStyle name="40% - 强调文字颜色 2 3 2 2 2 6 5" xfId="41607" xr:uid="{00000000-0005-0000-0000-0000B7A20000}"/>
    <cellStyle name="40% - 强调文字颜色 2 3 2 2 2 6 6" xfId="38622" xr:uid="{00000000-0005-0000-0000-00000E970000}"/>
    <cellStyle name="40% - 强调文字颜色 2 3 2 2 2 7" xfId="41608" xr:uid="{00000000-0005-0000-0000-0000B8A20000}"/>
    <cellStyle name="40% - 强调文字颜色 2 3 2 2 2 7 2" xfId="26454" xr:uid="{00000000-0005-0000-0000-000086670000}"/>
    <cellStyle name="40% - 强调文字颜色 2 3 2 2 2 7 2 2" xfId="23615" xr:uid="{00000000-0005-0000-0000-00006F5C0000}"/>
    <cellStyle name="40% - 强调文字颜色 2 3 2 2 2 7 2 2 2" xfId="23621" xr:uid="{00000000-0005-0000-0000-0000755C0000}"/>
    <cellStyle name="40% - 强调文字颜色 2 3 2 2 2 7 2 3" xfId="23626" xr:uid="{00000000-0005-0000-0000-00007A5C0000}"/>
    <cellStyle name="40% - 强调文字颜色 2 3 2 2 2 7 2 4" xfId="23632" xr:uid="{00000000-0005-0000-0000-0000805C0000}"/>
    <cellStyle name="40% - 强调文字颜色 2 3 2 2 2 7 3" xfId="16602" xr:uid="{00000000-0005-0000-0000-00000A410000}"/>
    <cellStyle name="40% - 强调文字颜色 2 3 2 2 2 7 3 2" xfId="41609" xr:uid="{00000000-0005-0000-0000-0000B9A20000}"/>
    <cellStyle name="40% - 强调文字颜色 2 3 2 2 2 7 4" xfId="41610" xr:uid="{00000000-0005-0000-0000-0000BAA20000}"/>
    <cellStyle name="40% - 强调文字颜色 2 3 2 2 2 7 4 2" xfId="41611" xr:uid="{00000000-0005-0000-0000-0000BBA20000}"/>
    <cellStyle name="40% - 强调文字颜色 2 3 2 2 2 7 5" xfId="41613" xr:uid="{00000000-0005-0000-0000-0000BDA20000}"/>
    <cellStyle name="40% - 强调文字颜色 2 3 2 2 2 7 6" xfId="41615" xr:uid="{00000000-0005-0000-0000-0000BFA20000}"/>
    <cellStyle name="40% - 强调文字颜色 2 3 2 2 2 8" xfId="19526" xr:uid="{00000000-0005-0000-0000-0000764C0000}"/>
    <cellStyle name="40% - 强调文字颜色 2 3 2 2 2 8 2" xfId="19529" xr:uid="{00000000-0005-0000-0000-0000794C0000}"/>
    <cellStyle name="40% - 强调文字颜色 2 3 2 2 2 8 2 2" xfId="19532" xr:uid="{00000000-0005-0000-0000-00007C4C0000}"/>
    <cellStyle name="40% - 强调文字颜色 2 3 2 2 2 8 3" xfId="19534" xr:uid="{00000000-0005-0000-0000-00007E4C0000}"/>
    <cellStyle name="40% - 强调文字颜色 2 3 2 2 2 8 3 2" xfId="19538" xr:uid="{00000000-0005-0000-0000-0000824C0000}"/>
    <cellStyle name="40% - 强调文字颜色 2 3 2 2 2 8 4" xfId="7339" xr:uid="{00000000-0005-0000-0000-0000DB1C0000}"/>
    <cellStyle name="40% - 强调文字颜色 2 3 2 2 2 8 5" xfId="7889" xr:uid="{00000000-0005-0000-0000-0000011F0000}"/>
    <cellStyle name="40% - 强调文字颜色 2 3 2 2 2 9" xfId="14639" xr:uid="{00000000-0005-0000-0000-00005F390000}"/>
    <cellStyle name="40% - 强调文字颜色 2 3 2 2 2 9 2" xfId="14647" xr:uid="{00000000-0005-0000-0000-000067390000}"/>
    <cellStyle name="40% - 强调文字颜色 2 3 2 2 2 9 2 2" xfId="6497" xr:uid="{00000000-0005-0000-0000-000091190000}"/>
    <cellStyle name="40% - 强调文字颜色 2 3 2 2 2 9 3" xfId="15659" xr:uid="{00000000-0005-0000-0000-00005B3D0000}"/>
    <cellStyle name="40% - 强调文字颜色 2 3 2 2 2 9 3 2" xfId="15735" xr:uid="{00000000-0005-0000-0000-0000A73D0000}"/>
    <cellStyle name="40% - 强调文字颜色 2 3 2 2 2 9 4" xfId="7362" xr:uid="{00000000-0005-0000-0000-0000F21C0000}"/>
    <cellStyle name="40% - 强调文字颜色 2 3 2 2 2 9 5" xfId="8011" xr:uid="{00000000-0005-0000-0000-00007B1F0000}"/>
    <cellStyle name="40% - 强调文字颜色 2 3 2 2 3" xfId="41618" xr:uid="{00000000-0005-0000-0000-0000C2A20000}"/>
    <cellStyle name="40% - 强调文字颜色 2 3 2 2 3 2" xfId="13689" xr:uid="{00000000-0005-0000-0000-0000A9350000}"/>
    <cellStyle name="40% - 强调文字颜色 2 3 2 2 3 2 2" xfId="4200" xr:uid="{00000000-0005-0000-0000-000098100000}"/>
    <cellStyle name="40% - 强调文字颜色 2 3 2 2 3 2 2 2" xfId="41619" xr:uid="{00000000-0005-0000-0000-0000C3A20000}"/>
    <cellStyle name="40% - 强调文字颜色 2 3 2 2 3 2 2 2 2" xfId="38828" xr:uid="{00000000-0005-0000-0000-0000DC970000}"/>
    <cellStyle name="40% - 强调文字颜色 2 3 2 2 3 2 2 2 3" xfId="41620" xr:uid="{00000000-0005-0000-0000-0000C4A20000}"/>
    <cellStyle name="40% - 强调文字颜色 2 3 2 2 3 2 2 3" xfId="41621" xr:uid="{00000000-0005-0000-0000-0000C5A20000}"/>
    <cellStyle name="40% - 强调文字颜色 2 3 2 2 3 2 2 3 2" xfId="4317" xr:uid="{00000000-0005-0000-0000-00000D110000}"/>
    <cellStyle name="40% - 强调文字颜色 2 3 2 2 3 2 2 4" xfId="41622" xr:uid="{00000000-0005-0000-0000-0000C6A20000}"/>
    <cellStyle name="40% - 强调文字颜色 2 3 2 2 3 2 3" xfId="14093" xr:uid="{00000000-0005-0000-0000-00003D370000}"/>
    <cellStyle name="40% - 强调文字颜色 2 3 2 2 3 2 3 2" xfId="41626" xr:uid="{00000000-0005-0000-0000-0000CAA20000}"/>
    <cellStyle name="40% - 强调文字颜色 2 3 2 2 3 2 3 2 2" xfId="22869" xr:uid="{00000000-0005-0000-0000-000085590000}"/>
    <cellStyle name="40% - 强调文字颜色 2 3 2 2 3 2 3 2 3" xfId="22873" xr:uid="{00000000-0005-0000-0000-000089590000}"/>
    <cellStyle name="40% - 强调文字颜色 2 3 2 2 3 2 3 3" xfId="41628" xr:uid="{00000000-0005-0000-0000-0000CCA20000}"/>
    <cellStyle name="40% - 强调文字颜色 2 3 2 2 3 2 3 3 2" xfId="41629" xr:uid="{00000000-0005-0000-0000-0000CDA20000}"/>
    <cellStyle name="40% - 强调文字颜色 2 3 2 2 3 2 3 4" xfId="41631" xr:uid="{00000000-0005-0000-0000-0000CFA20000}"/>
    <cellStyle name="40% - 强调文字颜色 2 3 2 2 3 2 3 5" xfId="41632" xr:uid="{00000000-0005-0000-0000-0000D0A20000}"/>
    <cellStyle name="40% - 强调文字颜色 2 3 2 2 3 2 4" xfId="41634" xr:uid="{00000000-0005-0000-0000-0000D2A20000}"/>
    <cellStyle name="40% - 强调文字颜色 2 3 2 2 3 2 4 2" xfId="41637" xr:uid="{00000000-0005-0000-0000-0000D5A20000}"/>
    <cellStyle name="40% - 强调文字颜色 2 3 2 2 3 2 4 3" xfId="41640" xr:uid="{00000000-0005-0000-0000-0000D8A20000}"/>
    <cellStyle name="40% - 强调文字颜色 2 3 2 2 3 2 5" xfId="41642" xr:uid="{00000000-0005-0000-0000-0000DAA20000}"/>
    <cellStyle name="40% - 强调文字颜色 2 3 2 2 3 2 6" xfId="41643" xr:uid="{00000000-0005-0000-0000-0000DBA20000}"/>
    <cellStyle name="40% - 强调文字颜色 2 3 2 2 3 2 6 2" xfId="41644" xr:uid="{00000000-0005-0000-0000-0000DCA20000}"/>
    <cellStyle name="40% - 强调文字颜色 2 3 2 2 3 2 7" xfId="41646" xr:uid="{00000000-0005-0000-0000-0000DEA20000}"/>
    <cellStyle name="40% - 强调文字颜色 2 3 2 2 3 2 7 2" xfId="27917" xr:uid="{00000000-0005-0000-0000-00003D6D0000}"/>
    <cellStyle name="40% - 强调文字颜色 2 3 2 2 3 2 8" xfId="41647" xr:uid="{00000000-0005-0000-0000-0000DFA20000}"/>
    <cellStyle name="40% - 强调文字颜色 2 3 2 2 3 2 9" xfId="28371" xr:uid="{00000000-0005-0000-0000-0000036F0000}"/>
    <cellStyle name="40% - 强调文字颜色 2 3 2 2 3 3" xfId="41649" xr:uid="{00000000-0005-0000-0000-0000E1A20000}"/>
    <cellStyle name="40% - 强调文字颜色 2 3 2 2 3 3 2" xfId="41650" xr:uid="{00000000-0005-0000-0000-0000E2A20000}"/>
    <cellStyle name="40% - 强调文字颜色 2 3 2 2 3 3 2 2" xfId="41651" xr:uid="{00000000-0005-0000-0000-0000E3A20000}"/>
    <cellStyle name="40% - 强调文字颜色 2 3 2 2 3 3 2 2 2" xfId="41652" xr:uid="{00000000-0005-0000-0000-0000E4A20000}"/>
    <cellStyle name="40% - 强调文字颜色 2 3 2 2 3 3 2 2 3" xfId="41653" xr:uid="{00000000-0005-0000-0000-0000E5A20000}"/>
    <cellStyle name="40% - 强调文字颜色 2 3 2 2 3 3 2 3" xfId="41506" xr:uid="{00000000-0005-0000-0000-000052A20000}"/>
    <cellStyle name="40% - 强调文字颜色 2 3 2 2 3 3 2 4" xfId="41654" xr:uid="{00000000-0005-0000-0000-0000E6A20000}"/>
    <cellStyle name="40% - 强调文字颜色 2 3 2 2 3 3 3" xfId="41657" xr:uid="{00000000-0005-0000-0000-0000E9A20000}"/>
    <cellStyle name="40% - 强调文字颜色 2 3 2 2 3 3 3 2" xfId="12300" xr:uid="{00000000-0005-0000-0000-00003C300000}"/>
    <cellStyle name="40% - 强调文字颜色 2 3 2 2 3 3 3 2 2" xfId="41659" xr:uid="{00000000-0005-0000-0000-0000EBA20000}"/>
    <cellStyle name="40% - 强调文字颜色 2 3 2 2 3 3 3 2 3" xfId="12311" xr:uid="{00000000-0005-0000-0000-000047300000}"/>
    <cellStyle name="40% - 强调文字颜色 2 3 2 2 3 3 3 3" xfId="41661" xr:uid="{00000000-0005-0000-0000-0000EDA20000}"/>
    <cellStyle name="40% - 强调文字颜色 2 3 2 2 3 3 3 4" xfId="41663" xr:uid="{00000000-0005-0000-0000-0000EFA20000}"/>
    <cellStyle name="40% - 强调文字颜色 2 3 2 2 3 3 4" xfId="41664" xr:uid="{00000000-0005-0000-0000-0000F0A20000}"/>
    <cellStyle name="40% - 强调文字颜色 2 3 2 2 3 3 4 2" xfId="7938" xr:uid="{00000000-0005-0000-0000-0000321F0000}"/>
    <cellStyle name="40% - 强调文字颜色 2 3 2 2 3 3 4 3" xfId="41665" xr:uid="{00000000-0005-0000-0000-0000F1A20000}"/>
    <cellStyle name="40% - 强调文字颜色 2 3 2 2 3 3 5" xfId="41667" xr:uid="{00000000-0005-0000-0000-0000F3A20000}"/>
    <cellStyle name="40% - 强调文字颜色 2 3 2 2 3 3 5 2" xfId="18432" xr:uid="{00000000-0005-0000-0000-000030480000}"/>
    <cellStyle name="40% - 强调文字颜色 2 3 2 2 3 3 5 3" xfId="41668" xr:uid="{00000000-0005-0000-0000-0000F4A20000}"/>
    <cellStyle name="40% - 强调文字颜色 2 3 2 2 3 3 6" xfId="38738" xr:uid="{00000000-0005-0000-0000-000082970000}"/>
    <cellStyle name="40% - 强调文字颜色 2 3 2 2 3 3 6 2" xfId="41669" xr:uid="{00000000-0005-0000-0000-0000F5A20000}"/>
    <cellStyle name="40% - 强调文字颜色 2 3 2 2 3 3 7" xfId="41670" xr:uid="{00000000-0005-0000-0000-0000F6A20000}"/>
    <cellStyle name="40% - 强调文字颜色 2 3 2 2 3 3 8" xfId="37198" xr:uid="{00000000-0005-0000-0000-00007E910000}"/>
    <cellStyle name="40% - 强调文字颜色 2 3 2 2 3 4" xfId="41671" xr:uid="{00000000-0005-0000-0000-0000F7A20000}"/>
    <cellStyle name="40% - 强调文字颜色 2 3 2 2 3 4 2" xfId="41674" xr:uid="{00000000-0005-0000-0000-0000FAA20000}"/>
    <cellStyle name="40% - 强调文字颜色 2 3 2 2 3 4 3" xfId="41676" xr:uid="{00000000-0005-0000-0000-0000FCA20000}"/>
    <cellStyle name="40% - 强调文字颜色 2 3 2 2 3 5" xfId="41677" xr:uid="{00000000-0005-0000-0000-0000FDA20000}"/>
    <cellStyle name="40% - 强调文字颜色 2 3 2 2 3 5 2" xfId="172" xr:uid="{00000000-0005-0000-0000-0000B1000000}"/>
    <cellStyle name="40% - 强调文字颜色 2 3 2 2 3 6" xfId="41678" xr:uid="{00000000-0005-0000-0000-0000FEA20000}"/>
    <cellStyle name="40% - 强调文字颜色 2 3 2 2 3 6 2" xfId="20739" xr:uid="{00000000-0005-0000-0000-000033510000}"/>
    <cellStyle name="40% - 强调文字颜色 2 3 2 2 3 7" xfId="41679" xr:uid="{00000000-0005-0000-0000-0000FFA20000}"/>
    <cellStyle name="40% - 强调文字颜色 2 3 2 2 3 8" xfId="3842" xr:uid="{00000000-0005-0000-0000-0000320F0000}"/>
    <cellStyle name="40% - 强调文字颜色 2 3 2 2 4" xfId="41681" xr:uid="{00000000-0005-0000-0000-000001A30000}"/>
    <cellStyle name="40% - 强调文字颜色 2 3 2 2 4 2" xfId="41684" xr:uid="{00000000-0005-0000-0000-000004A30000}"/>
    <cellStyle name="40% - 强调文字颜色 2 3 2 2 4 2 2" xfId="41687" xr:uid="{00000000-0005-0000-0000-000007A30000}"/>
    <cellStyle name="40% - 强调文字颜色 2 3 2 2 4 2 2 2" xfId="41689" xr:uid="{00000000-0005-0000-0000-000009A30000}"/>
    <cellStyle name="40% - 强调文字颜色 2 3 2 2 4 2 3" xfId="41690" xr:uid="{00000000-0005-0000-0000-00000AA30000}"/>
    <cellStyle name="40% - 强调文字颜色 2 3 2 2 4 2 3 2" xfId="41692" xr:uid="{00000000-0005-0000-0000-00000CA30000}"/>
    <cellStyle name="40% - 强调文字颜色 2 3 2 2 4 2 4" xfId="41694" xr:uid="{00000000-0005-0000-0000-00000EA30000}"/>
    <cellStyle name="40% - 强调文字颜色 2 3 2 2 4 2 5" xfId="41696" xr:uid="{00000000-0005-0000-0000-000010A30000}"/>
    <cellStyle name="40% - 强调文字颜色 2 3 2 2 4 3" xfId="41698" xr:uid="{00000000-0005-0000-0000-000012A30000}"/>
    <cellStyle name="40% - 强调文字颜色 2 3 2 2 4 3 2" xfId="41700" xr:uid="{00000000-0005-0000-0000-000014A30000}"/>
    <cellStyle name="40% - 强调文字颜色 2 3 2 2 4 3 3" xfId="41701" xr:uid="{00000000-0005-0000-0000-000015A30000}"/>
    <cellStyle name="40% - 强调文字颜色 2 3 2 2 4 4" xfId="41703" xr:uid="{00000000-0005-0000-0000-000017A30000}"/>
    <cellStyle name="40% - 强调文字颜色 2 3 2 2 4 4 2" xfId="41705" xr:uid="{00000000-0005-0000-0000-000019A30000}"/>
    <cellStyle name="40% - 强调文字颜色 2 3 2 2 4 5" xfId="41707" xr:uid="{00000000-0005-0000-0000-00001BA30000}"/>
    <cellStyle name="40% - 强调文字颜色 2 3 2 2 4 5 2" xfId="41709" xr:uid="{00000000-0005-0000-0000-00001DA30000}"/>
    <cellStyle name="40% - 强调文字颜色 2 3 2 2 4 6" xfId="41710" xr:uid="{00000000-0005-0000-0000-00001EA30000}"/>
    <cellStyle name="40% - 强调文字颜色 2 3 2 2 5" xfId="41712" xr:uid="{00000000-0005-0000-0000-000020A30000}"/>
    <cellStyle name="40% - 强调文字颜色 2 3 2 2 5 2" xfId="19473" xr:uid="{00000000-0005-0000-0000-0000414C0000}"/>
    <cellStyle name="40% - 强调文字颜色 2 3 2 2 5 2 2" xfId="41713" xr:uid="{00000000-0005-0000-0000-000021A30000}"/>
    <cellStyle name="40% - 强调文字颜色 2 3 2 2 5 2 2 2" xfId="41715" xr:uid="{00000000-0005-0000-0000-000023A30000}"/>
    <cellStyle name="40% - 强调文字颜色 2 3 2 2 5 2 3" xfId="41716" xr:uid="{00000000-0005-0000-0000-000024A30000}"/>
    <cellStyle name="40% - 强调文字颜色 2 3 2 2 5 2 3 2" xfId="41718" xr:uid="{00000000-0005-0000-0000-000026A30000}"/>
    <cellStyle name="40% - 强调文字颜色 2 3 2 2 5 2 4" xfId="41719" xr:uid="{00000000-0005-0000-0000-000027A30000}"/>
    <cellStyle name="40% - 强调文字颜色 2 3 2 2 5 2 5" xfId="41720" xr:uid="{00000000-0005-0000-0000-000028A30000}"/>
    <cellStyle name="40% - 强调文字颜色 2 3 2 2 5 3" xfId="41721" xr:uid="{00000000-0005-0000-0000-000029A30000}"/>
    <cellStyle name="40% - 强调文字颜色 2 3 2 2 5 3 2" xfId="41722" xr:uid="{00000000-0005-0000-0000-00002AA30000}"/>
    <cellStyle name="40% - 强调文字颜色 2 3 2 2 5 3 2 2" xfId="41723" xr:uid="{00000000-0005-0000-0000-00002BA30000}"/>
    <cellStyle name="40% - 强调文字颜色 2 3 2 2 5 3 3" xfId="41724" xr:uid="{00000000-0005-0000-0000-00002CA30000}"/>
    <cellStyle name="40% - 强调文字颜色 2 3 2 2 5 3 4" xfId="41725" xr:uid="{00000000-0005-0000-0000-00002DA30000}"/>
    <cellStyle name="40% - 强调文字颜色 2 3 2 2 5 4" xfId="41726" xr:uid="{00000000-0005-0000-0000-00002EA30000}"/>
    <cellStyle name="40% - 强调文字颜色 2 3 2 2 5 4 2" xfId="41728" xr:uid="{00000000-0005-0000-0000-000030A30000}"/>
    <cellStyle name="40% - 强调文字颜色 2 3 2 2 5 4 2 2" xfId="31712" xr:uid="{00000000-0005-0000-0000-0000107C0000}"/>
    <cellStyle name="40% - 强调文字颜色 2 3 2 2 5 4 3" xfId="41730" xr:uid="{00000000-0005-0000-0000-000032A30000}"/>
    <cellStyle name="40% - 强调文字颜色 2 3 2 2 5 5" xfId="38689" xr:uid="{00000000-0005-0000-0000-000051970000}"/>
    <cellStyle name="40% - 强调文字颜色 2 3 2 2 5 5 2" xfId="38692" xr:uid="{00000000-0005-0000-0000-000054970000}"/>
    <cellStyle name="40% - 强调文字颜色 2 3 2 2 5 6" xfId="38694" xr:uid="{00000000-0005-0000-0000-000056970000}"/>
    <cellStyle name="40% - 强调文字颜色 2 3 2 2 5 7" xfId="21152" xr:uid="{00000000-0005-0000-0000-0000D0520000}"/>
    <cellStyle name="40% - 强调文字颜色 2 3 2 2 6" xfId="41732" xr:uid="{00000000-0005-0000-0000-000034A30000}"/>
    <cellStyle name="40% - 强调文字颜色 2 3 2 2 6 2" xfId="41733" xr:uid="{00000000-0005-0000-0000-000035A30000}"/>
    <cellStyle name="40% - 强调文字颜色 2 3 2 2 6 2 2" xfId="29769" xr:uid="{00000000-0005-0000-0000-000079740000}"/>
    <cellStyle name="40% - 强调文字颜色 2 3 2 2 6 2 2 2" xfId="29772" xr:uid="{00000000-0005-0000-0000-00007C740000}"/>
    <cellStyle name="40% - 强调文字颜色 2 3 2 2 6 2 3" xfId="29780" xr:uid="{00000000-0005-0000-0000-000084740000}"/>
    <cellStyle name="40% - 强调文字颜色 2 3 2 2 6 2 3 2" xfId="29783" xr:uid="{00000000-0005-0000-0000-000087740000}"/>
    <cellStyle name="40% - 强调文字颜色 2 3 2 2 6 2 4" xfId="29789" xr:uid="{00000000-0005-0000-0000-00008D740000}"/>
    <cellStyle name="40% - 强调文字颜色 2 3 2 2 6 2 5" xfId="29792" xr:uid="{00000000-0005-0000-0000-000090740000}"/>
    <cellStyle name="40% - 强调文字颜色 2 3 2 2 6 3" xfId="41734" xr:uid="{00000000-0005-0000-0000-000036A30000}"/>
    <cellStyle name="40% - 强调文字颜色 2 3 2 2 6 3 2" xfId="29804" xr:uid="{00000000-0005-0000-0000-00009C740000}"/>
    <cellStyle name="40% - 强调文字颜色 2 3 2 2 6 3 2 2" xfId="29807" xr:uid="{00000000-0005-0000-0000-00009F740000}"/>
    <cellStyle name="40% - 强调文字颜色 2 3 2 2 6 3 3" xfId="29814" xr:uid="{00000000-0005-0000-0000-0000A6740000}"/>
    <cellStyle name="40% - 强调文字颜色 2 3 2 2 6 3 4" xfId="29822" xr:uid="{00000000-0005-0000-0000-0000AE740000}"/>
    <cellStyle name="40% - 强调文字颜色 2 3 2 2 6 4" xfId="41735" xr:uid="{00000000-0005-0000-0000-000037A30000}"/>
    <cellStyle name="40% - 强调文字颜色 2 3 2 2 6 4 2" xfId="29840" xr:uid="{00000000-0005-0000-0000-0000C0740000}"/>
    <cellStyle name="40% - 强调文字颜色 2 3 2 2 6 4 2 2" xfId="29843" xr:uid="{00000000-0005-0000-0000-0000C3740000}"/>
    <cellStyle name="40% - 强调文字颜色 2 3 2 2 6 4 3" xfId="29849" xr:uid="{00000000-0005-0000-0000-0000C9740000}"/>
    <cellStyle name="40% - 强调文字颜色 2 3 2 2 6 5" xfId="38697" xr:uid="{00000000-0005-0000-0000-000059970000}"/>
    <cellStyle name="40% - 强调文字颜色 2 3 2 2 6 5 2" xfId="29866" xr:uid="{00000000-0005-0000-0000-0000DA740000}"/>
    <cellStyle name="40% - 强调文字颜色 2 3 2 2 6 6" xfId="41736" xr:uid="{00000000-0005-0000-0000-000038A30000}"/>
    <cellStyle name="40% - 强调文字颜色 2 3 2 2 6 7" xfId="28636" xr:uid="{00000000-0005-0000-0000-00000C700000}"/>
    <cellStyle name="40% - 强调文字颜色 2 3 2 2 7" xfId="684" xr:uid="{00000000-0005-0000-0000-0000D0020000}"/>
    <cellStyle name="40% - 强调文字颜色 2 3 2 2 7 2" xfId="41737" xr:uid="{00000000-0005-0000-0000-000039A30000}"/>
    <cellStyle name="40% - 强调文字颜色 2 3 2 2 7 2 2" xfId="29980" xr:uid="{00000000-0005-0000-0000-00004C750000}"/>
    <cellStyle name="40% - 强调文字颜色 2 3 2 2 7 2 2 2" xfId="19606" xr:uid="{00000000-0005-0000-0000-0000C64C0000}"/>
    <cellStyle name="40% - 强调文字颜色 2 3 2 2 7 2 3" xfId="41739" xr:uid="{00000000-0005-0000-0000-00003BA30000}"/>
    <cellStyle name="40% - 强调文字颜色 2 3 2 2 7 2 4" xfId="41741" xr:uid="{00000000-0005-0000-0000-00003DA30000}"/>
    <cellStyle name="40% - 强调文字颜色 2 3 2 2 7 3" xfId="41742" xr:uid="{00000000-0005-0000-0000-00003EA30000}"/>
    <cellStyle name="40% - 强调文字颜色 2 3 2 2 7 3 2" xfId="41743" xr:uid="{00000000-0005-0000-0000-00003FA30000}"/>
    <cellStyle name="40% - 强调文字颜色 2 3 2 2 7 4" xfId="41744" xr:uid="{00000000-0005-0000-0000-000040A30000}"/>
    <cellStyle name="40% - 强调文字颜色 2 3 2 2 7 4 2" xfId="41747" xr:uid="{00000000-0005-0000-0000-000043A30000}"/>
    <cellStyle name="40% - 强调文字颜色 2 3 2 2 7 5" xfId="41748" xr:uid="{00000000-0005-0000-0000-000044A30000}"/>
    <cellStyle name="40% - 强调文字颜色 2 3 2 2 8" xfId="41749" xr:uid="{00000000-0005-0000-0000-000045A30000}"/>
    <cellStyle name="40% - 强调文字颜色 2 3 2 2 8 2" xfId="41750" xr:uid="{00000000-0005-0000-0000-000046A30000}"/>
    <cellStyle name="40% - 强调文字颜色 2 3 2 2 8 2 2" xfId="41751" xr:uid="{00000000-0005-0000-0000-000047A30000}"/>
    <cellStyle name="40% - 强调文字颜色 2 3 2 2 8 2 2 2" xfId="41752" xr:uid="{00000000-0005-0000-0000-000048A30000}"/>
    <cellStyle name="40% - 强调文字颜色 2 3 2 2 8 2 3" xfId="41753" xr:uid="{00000000-0005-0000-0000-000049A30000}"/>
    <cellStyle name="40% - 强调文字颜色 2 3 2 2 8 2 3 2" xfId="41754" xr:uid="{00000000-0005-0000-0000-00004AA30000}"/>
    <cellStyle name="40% - 强调文字颜色 2 3 2 2 8 2 4" xfId="41755" xr:uid="{00000000-0005-0000-0000-00004BA30000}"/>
    <cellStyle name="40% - 强调文字颜色 2 3 2 2 8 2 5" xfId="41756" xr:uid="{00000000-0005-0000-0000-00004CA30000}"/>
    <cellStyle name="40% - 强调文字颜色 2 3 2 2 8 3" xfId="41757" xr:uid="{00000000-0005-0000-0000-00004DA30000}"/>
    <cellStyle name="40% - 强调文字颜色 2 3 2 2 8 3 2" xfId="41035" xr:uid="{00000000-0005-0000-0000-00007BA00000}"/>
    <cellStyle name="40% - 强调文字颜色 2 3 2 2 8 3 2 2" xfId="34165" xr:uid="{00000000-0005-0000-0000-0000A5850000}"/>
    <cellStyle name="40% - 强调文字颜色 2 3 2 2 8 3 3" xfId="41040" xr:uid="{00000000-0005-0000-0000-000080A00000}"/>
    <cellStyle name="40% - 强调文字颜色 2 3 2 2 8 4" xfId="41758" xr:uid="{00000000-0005-0000-0000-00004EA30000}"/>
    <cellStyle name="40% - 强调文字颜色 2 3 2 2 8 4 2" xfId="41760" xr:uid="{00000000-0005-0000-0000-000050A30000}"/>
    <cellStyle name="40% - 强调文字颜色 2 3 2 2 8 5" xfId="41761" xr:uid="{00000000-0005-0000-0000-000051A30000}"/>
    <cellStyle name="40% - 强调文字颜色 2 3 2 2 8 6" xfId="13566" xr:uid="{00000000-0005-0000-0000-00002E350000}"/>
    <cellStyle name="40% - 强调文字颜色 2 3 2 2 9" xfId="747" xr:uid="{00000000-0005-0000-0000-000013030000}"/>
    <cellStyle name="40% - 强调文字颜色 2 3 2 2 9 2" xfId="3449" xr:uid="{00000000-0005-0000-0000-0000A90D0000}"/>
    <cellStyle name="40% - 强调文字颜色 2 3 2 2 9 2 2" xfId="26145" xr:uid="{00000000-0005-0000-0000-000051660000}"/>
    <cellStyle name="40% - 强调文字颜色 2 3 2 2 9 3" xfId="1688" xr:uid="{00000000-0005-0000-0000-0000C8060000}"/>
    <cellStyle name="40% - 强调文字颜色 2 3 2 2 9 3 2" xfId="41762" xr:uid="{00000000-0005-0000-0000-000052A30000}"/>
    <cellStyle name="40% - 强调文字颜色 2 3 2 2 9 4" xfId="26148" xr:uid="{00000000-0005-0000-0000-000054660000}"/>
    <cellStyle name="40% - 强调文字颜色 2 3 2 2 9 5" xfId="41763" xr:uid="{00000000-0005-0000-0000-000053A30000}"/>
    <cellStyle name="40% - 强调文字颜色 2 3 2 3" xfId="41764" xr:uid="{00000000-0005-0000-0000-000054A30000}"/>
    <cellStyle name="40% - 强调文字颜色 2 3 2 3 2" xfId="41766" xr:uid="{00000000-0005-0000-0000-000056A30000}"/>
    <cellStyle name="40% - 强调文字颜色 2 3 2 3 2 2" xfId="41768" xr:uid="{00000000-0005-0000-0000-000058A30000}"/>
    <cellStyle name="40% - 强调文字颜色 2 3 2 3 2 3" xfId="41770" xr:uid="{00000000-0005-0000-0000-00005AA30000}"/>
    <cellStyle name="40% - 强调文字颜色 2 3 2 3 2 4" xfId="41771" xr:uid="{00000000-0005-0000-0000-00005BA30000}"/>
    <cellStyle name="40% - 强调文字颜色 2 3 2 4" xfId="41773" xr:uid="{00000000-0005-0000-0000-00005DA30000}"/>
    <cellStyle name="40% - 强调文字颜色 2 3 2 4 2" xfId="41774" xr:uid="{00000000-0005-0000-0000-00005EA30000}"/>
    <cellStyle name="40% - 强调文字颜色 2 3 2 4 3" xfId="10098" xr:uid="{00000000-0005-0000-0000-0000A2270000}"/>
    <cellStyle name="40% - 强调文字颜色 2 3 2 5" xfId="41776" xr:uid="{00000000-0005-0000-0000-000060A30000}"/>
    <cellStyle name="40% - 强调文字颜色 2 3 2 5 2" xfId="41777" xr:uid="{00000000-0005-0000-0000-000061A30000}"/>
    <cellStyle name="40% - 强调文字颜色 2 3 2 6" xfId="41778" xr:uid="{00000000-0005-0000-0000-000062A30000}"/>
    <cellStyle name="40% - 强调文字颜色 2 3 3" xfId="31230" xr:uid="{00000000-0005-0000-0000-00002E7A0000}"/>
    <cellStyle name="40% - 强调文字颜色 2 3 3 10" xfId="41782" xr:uid="{00000000-0005-0000-0000-000066A30000}"/>
    <cellStyle name="40% - 强调文字颜色 2 3 3 10 2" xfId="41783" xr:uid="{00000000-0005-0000-0000-000067A30000}"/>
    <cellStyle name="40% - 强调文字颜色 2 3 3 10 2 2" xfId="41784" xr:uid="{00000000-0005-0000-0000-000068A30000}"/>
    <cellStyle name="40% - 强调文字颜色 2 3 3 10 3" xfId="41785" xr:uid="{00000000-0005-0000-0000-000069A30000}"/>
    <cellStyle name="40% - 强调文字颜色 2 3 3 10 3 2" xfId="41786" xr:uid="{00000000-0005-0000-0000-00006AA30000}"/>
    <cellStyle name="40% - 强调文字颜色 2 3 3 10 4" xfId="41788" xr:uid="{00000000-0005-0000-0000-00006CA30000}"/>
    <cellStyle name="40% - 强调文字颜色 2 3 3 10 5" xfId="41789" xr:uid="{00000000-0005-0000-0000-00006DA30000}"/>
    <cellStyle name="40% - 强调文字颜色 2 3 3 11" xfId="41791" xr:uid="{00000000-0005-0000-0000-00006FA30000}"/>
    <cellStyle name="40% - 强调文字颜色 2 3 3 11 2" xfId="820" xr:uid="{00000000-0005-0000-0000-00005E030000}"/>
    <cellStyle name="40% - 强调文字颜色 2 3 3 11 2 2" xfId="41792" xr:uid="{00000000-0005-0000-0000-000070A30000}"/>
    <cellStyle name="40% - 强调文字颜色 2 3 3 11 3" xfId="41793" xr:uid="{00000000-0005-0000-0000-000071A30000}"/>
    <cellStyle name="40% - 强调文字颜色 2 3 3 11 3 2" xfId="41794" xr:uid="{00000000-0005-0000-0000-000072A30000}"/>
    <cellStyle name="40% - 强调文字颜色 2 3 3 11 4" xfId="41795" xr:uid="{00000000-0005-0000-0000-000073A30000}"/>
    <cellStyle name="40% - 强调文字颜色 2 3 3 11 5" xfId="41796" xr:uid="{00000000-0005-0000-0000-000074A30000}"/>
    <cellStyle name="40% - 强调文字颜色 2 3 3 12" xfId="41798" xr:uid="{00000000-0005-0000-0000-000076A30000}"/>
    <cellStyle name="40% - 强调文字颜色 2 3 3 12 2" xfId="11860" xr:uid="{00000000-0005-0000-0000-0000842E0000}"/>
    <cellStyle name="40% - 强调文字颜色 2 3 3 12 2 2" xfId="7653" xr:uid="{00000000-0005-0000-0000-0000151E0000}"/>
    <cellStyle name="40% - 强调文字颜色 2 3 3 12 3" xfId="11867" xr:uid="{00000000-0005-0000-0000-00008B2E0000}"/>
    <cellStyle name="40% - 强调文字颜色 2 3 3 12 3 2" xfId="7780" xr:uid="{00000000-0005-0000-0000-0000941E0000}"/>
    <cellStyle name="40% - 强调文字颜色 2 3 3 12 4" xfId="11878" xr:uid="{00000000-0005-0000-0000-0000962E0000}"/>
    <cellStyle name="40% - 强调文字颜色 2 3 3 12 5" xfId="11891" xr:uid="{00000000-0005-0000-0000-0000A32E0000}"/>
    <cellStyle name="40% - 强调文字颜色 2 3 3 13" xfId="7917" xr:uid="{00000000-0005-0000-0000-00001D1F0000}"/>
    <cellStyle name="40% - 强调文字颜色 2 3 3 13 2" xfId="11915" xr:uid="{00000000-0005-0000-0000-0000BB2E0000}"/>
    <cellStyle name="40% - 强调文字颜色 2 3 3 13 2 2" xfId="8217" xr:uid="{00000000-0005-0000-0000-000049200000}"/>
    <cellStyle name="40% - 强调文字颜色 2 3 3 13 3" xfId="11928" xr:uid="{00000000-0005-0000-0000-0000C82E0000}"/>
    <cellStyle name="40% - 强调文字颜色 2 3 3 13 4" xfId="11946" xr:uid="{00000000-0005-0000-0000-0000DA2E0000}"/>
    <cellStyle name="40% - 强调文字颜色 2 3 3 14" xfId="15041" xr:uid="{00000000-0005-0000-0000-0000F13A0000}"/>
    <cellStyle name="40% - 强调文字颜色 2 3 3 15" xfId="15052" xr:uid="{00000000-0005-0000-0000-0000FC3A0000}"/>
    <cellStyle name="40% - 强调文字颜色 2 3 3 15 2" xfId="22740" xr:uid="{00000000-0005-0000-0000-000004590000}"/>
    <cellStyle name="40% - 强调文字颜色 2 3 3 15 3" xfId="22742" xr:uid="{00000000-0005-0000-0000-000006590000}"/>
    <cellStyle name="40% - 强调文字颜色 2 3 3 16" xfId="15060" xr:uid="{00000000-0005-0000-0000-0000043B0000}"/>
    <cellStyle name="40% - 强调文字颜色 2 3 3 16 2" xfId="22759" xr:uid="{00000000-0005-0000-0000-000017590000}"/>
    <cellStyle name="40% - 强调文字颜色 2 3 3 2" xfId="41799" xr:uid="{00000000-0005-0000-0000-000077A30000}"/>
    <cellStyle name="40% - 强调文字颜色 2 3 3 2 10" xfId="41801" xr:uid="{00000000-0005-0000-0000-000079A30000}"/>
    <cellStyle name="40% - 强调文字颜色 2 3 3 2 10 2" xfId="32724" xr:uid="{00000000-0005-0000-0000-000004800000}"/>
    <cellStyle name="40% - 强调文字颜色 2 3 3 2 10 2 2" xfId="41802" xr:uid="{00000000-0005-0000-0000-00007AA30000}"/>
    <cellStyle name="40% - 强调文字颜色 2 3 3 2 10 3" xfId="32727" xr:uid="{00000000-0005-0000-0000-000007800000}"/>
    <cellStyle name="40% - 强调文字颜色 2 3 3 2 10 4" xfId="41803" xr:uid="{00000000-0005-0000-0000-00007BA30000}"/>
    <cellStyle name="40% - 强调文字颜色 2 3 3 2 11" xfId="41804" xr:uid="{00000000-0005-0000-0000-00007CA30000}"/>
    <cellStyle name="40% - 强调文字颜色 2 3 3 2 11 2" xfId="32743" xr:uid="{00000000-0005-0000-0000-000017800000}"/>
    <cellStyle name="40% - 强调文字颜色 2 3 3 2 11 2 2" xfId="41805" xr:uid="{00000000-0005-0000-0000-00007DA30000}"/>
    <cellStyle name="40% - 强调文字颜色 2 3 3 2 11 3" xfId="32747" xr:uid="{00000000-0005-0000-0000-00001B800000}"/>
    <cellStyle name="40% - 强调文字颜色 2 3 3 2 11 4" xfId="34153" xr:uid="{00000000-0005-0000-0000-000099850000}"/>
    <cellStyle name="40% - 强调文字颜色 2 3 3 2 12" xfId="41806" xr:uid="{00000000-0005-0000-0000-00007EA30000}"/>
    <cellStyle name="40% - 强调文字颜色 2 3 3 2 12 2" xfId="32768" xr:uid="{00000000-0005-0000-0000-000030800000}"/>
    <cellStyle name="40% - 强调文字颜色 2 3 3 2 12 3" xfId="41807" xr:uid="{00000000-0005-0000-0000-00007FA30000}"/>
    <cellStyle name="40% - 强调文字颜色 2 3 3 2 13" xfId="26249" xr:uid="{00000000-0005-0000-0000-0000B9660000}"/>
    <cellStyle name="40% - 强调文字颜色 2 3 3 2 13 2" xfId="32784" xr:uid="{00000000-0005-0000-0000-000040800000}"/>
    <cellStyle name="40% - 强调文字颜色 2 3 3 2 13 3" xfId="41808" xr:uid="{00000000-0005-0000-0000-000080A30000}"/>
    <cellStyle name="40% - 强调文字颜色 2 3 3 2 14" xfId="41810" xr:uid="{00000000-0005-0000-0000-000082A30000}"/>
    <cellStyle name="40% - 强调文字颜色 2 3 3 2 14 2" xfId="41812" xr:uid="{00000000-0005-0000-0000-000084A30000}"/>
    <cellStyle name="40% - 强调文字颜色 2 3 3 2 15" xfId="41814" xr:uid="{00000000-0005-0000-0000-000086A30000}"/>
    <cellStyle name="40% - 强调文字颜色 2 3 3 2 15 2" xfId="41815" xr:uid="{00000000-0005-0000-0000-000087A30000}"/>
    <cellStyle name="40% - 强调文字颜色 2 3 3 2 16" xfId="41817" xr:uid="{00000000-0005-0000-0000-000089A30000}"/>
    <cellStyle name="40% - 强调文字颜色 2 3 3 2 16 2" xfId="41820" xr:uid="{00000000-0005-0000-0000-00008CA30000}"/>
    <cellStyle name="40% - 强调文字颜色 2 3 3 2 17" xfId="41821" xr:uid="{00000000-0005-0000-0000-00008DA30000}"/>
    <cellStyle name="40% - 强调文字颜色 2 3 3 2 18" xfId="41822" xr:uid="{00000000-0005-0000-0000-00008EA30000}"/>
    <cellStyle name="40% - 强调文字颜色 2 3 3 2 2" xfId="41824" xr:uid="{00000000-0005-0000-0000-000090A30000}"/>
    <cellStyle name="40% - 强调文字颜色 2 3 3 2 2 2" xfId="13669" xr:uid="{00000000-0005-0000-0000-000095350000}"/>
    <cellStyle name="40% - 强调文字颜色 2 3 3 2 2 2 2" xfId="30120" xr:uid="{00000000-0005-0000-0000-0000D8750000}"/>
    <cellStyle name="40% - 强调文字颜色 2 3 3 2 2 2 2 2" xfId="30124" xr:uid="{00000000-0005-0000-0000-0000DC750000}"/>
    <cellStyle name="40% - 强调文字颜色 2 3 3 2 2 2 2 2 2" xfId="30129" xr:uid="{00000000-0005-0000-0000-0000E1750000}"/>
    <cellStyle name="40% - 强调文字颜色 2 3 3 2 2 2 2 2 3" xfId="39371" xr:uid="{00000000-0005-0000-0000-0000FB990000}"/>
    <cellStyle name="40% - 强调文字颜色 2 3 3 2 2 2 2 3" xfId="30132" xr:uid="{00000000-0005-0000-0000-0000E4750000}"/>
    <cellStyle name="40% - 强调文字颜色 2 3 3 2 2 2 2 3 2" xfId="30136" xr:uid="{00000000-0005-0000-0000-0000E8750000}"/>
    <cellStyle name="40% - 强调文字颜色 2 3 3 2 2 2 2 4" xfId="30141" xr:uid="{00000000-0005-0000-0000-0000ED750000}"/>
    <cellStyle name="40% - 强调文字颜色 2 3 3 2 2 2 3" xfId="30148" xr:uid="{00000000-0005-0000-0000-0000F4750000}"/>
    <cellStyle name="40% - 强调文字颜色 2 3 3 2 2 2 3 2" xfId="30151" xr:uid="{00000000-0005-0000-0000-0000F7750000}"/>
    <cellStyle name="40% - 强调文字颜色 2 3 3 2 2 2 3 2 2" xfId="30154" xr:uid="{00000000-0005-0000-0000-0000FA750000}"/>
    <cellStyle name="40% - 强调文字颜色 2 3 3 2 2 2 3 2 3" xfId="41825" xr:uid="{00000000-0005-0000-0000-000091A30000}"/>
    <cellStyle name="40% - 强调文字颜色 2 3 3 2 2 2 3 3" xfId="30157" xr:uid="{00000000-0005-0000-0000-0000FD750000}"/>
    <cellStyle name="40% - 强调文字颜色 2 3 3 2 2 2 3 3 2" xfId="41826" xr:uid="{00000000-0005-0000-0000-000092A30000}"/>
    <cellStyle name="40% - 强调文字颜色 2 3 3 2 2 2 3 4" xfId="30160" xr:uid="{00000000-0005-0000-0000-000000760000}"/>
    <cellStyle name="40% - 强调文字颜色 2 3 3 2 2 2 3 5" xfId="40739" xr:uid="{00000000-0005-0000-0000-0000539F0000}"/>
    <cellStyle name="40% - 强调文字颜色 2 3 3 2 2 2 4" xfId="30167" xr:uid="{00000000-0005-0000-0000-000007760000}"/>
    <cellStyle name="40% - 强调文字颜色 2 3 3 2 2 2 4 2" xfId="41827" xr:uid="{00000000-0005-0000-0000-000093A30000}"/>
    <cellStyle name="40% - 强调文字颜色 2 3 3 2 2 2 4 3" xfId="41828" xr:uid="{00000000-0005-0000-0000-000094A30000}"/>
    <cellStyle name="40% - 强调文字颜色 2 3 3 2 2 2 5" xfId="30171" xr:uid="{00000000-0005-0000-0000-00000B760000}"/>
    <cellStyle name="40% - 强调文字颜色 2 3 3 2 2 2 6" xfId="30182" xr:uid="{00000000-0005-0000-0000-000016760000}"/>
    <cellStyle name="40% - 强调文字颜色 2 3 3 2 2 2 6 2" xfId="30186" xr:uid="{00000000-0005-0000-0000-00001A760000}"/>
    <cellStyle name="40% - 强调文字颜色 2 3 3 2 2 2 7" xfId="30189" xr:uid="{00000000-0005-0000-0000-00001D760000}"/>
    <cellStyle name="40% - 强调文字颜色 2 3 3 2 2 2 8" xfId="41830" xr:uid="{00000000-0005-0000-0000-000096A30000}"/>
    <cellStyle name="40% - 强调文字颜色 2 3 3 2 2 3" xfId="41831" xr:uid="{00000000-0005-0000-0000-000097A30000}"/>
    <cellStyle name="40% - 强调文字颜色 2 3 3 2 2 3 2" xfId="19732" xr:uid="{00000000-0005-0000-0000-0000444D0000}"/>
    <cellStyle name="40% - 强调文字颜色 2 3 3 2 2 3 2 2" xfId="39383" xr:uid="{00000000-0005-0000-0000-0000079A0000}"/>
    <cellStyle name="40% - 强调文字颜色 2 3 3 2 2 3 2 3" xfId="39387" xr:uid="{00000000-0005-0000-0000-00000B9A0000}"/>
    <cellStyle name="40% - 强调文字颜色 2 3 3 2 2 3 3" xfId="39390" xr:uid="{00000000-0005-0000-0000-00000E9A0000}"/>
    <cellStyle name="40% - 强调文字颜色 2 3 3 2 2 3 4" xfId="38538" xr:uid="{00000000-0005-0000-0000-0000BA960000}"/>
    <cellStyle name="40% - 强调文字颜色 2 3 3 2 2 4" xfId="41834" xr:uid="{00000000-0005-0000-0000-00009AA30000}"/>
    <cellStyle name="40% - 强调文字颜色 2 3 3 2 2 4 2" xfId="41838" xr:uid="{00000000-0005-0000-0000-00009EA30000}"/>
    <cellStyle name="40% - 强调文字颜色 2 3 3 2 2 5" xfId="24555" xr:uid="{00000000-0005-0000-0000-00001B600000}"/>
    <cellStyle name="40% - 强调文字颜色 2 3 3 2 2 5 2" xfId="21275" xr:uid="{00000000-0005-0000-0000-00004B530000}"/>
    <cellStyle name="40% - 强调文字颜色 2 3 3 2 2 6" xfId="41840" xr:uid="{00000000-0005-0000-0000-0000A0A30000}"/>
    <cellStyle name="40% - 强调文字颜色 2 3 3 2 2 6 2" xfId="41842" xr:uid="{00000000-0005-0000-0000-0000A2A30000}"/>
    <cellStyle name="40% - 强调文字颜色 2 3 3 2 2 7" xfId="41843" xr:uid="{00000000-0005-0000-0000-0000A3A30000}"/>
    <cellStyle name="40% - 强调文字颜色 2 3 3 2 2 8" xfId="24545" xr:uid="{00000000-0005-0000-0000-000011600000}"/>
    <cellStyle name="40% - 强调文字颜色 2 3 3 2 3" xfId="41845" xr:uid="{00000000-0005-0000-0000-0000A5A30000}"/>
    <cellStyle name="40% - 强调文字颜色 2 3 3 2 3 2" xfId="41847" xr:uid="{00000000-0005-0000-0000-0000A7A30000}"/>
    <cellStyle name="40% - 强调文字颜色 2 3 3 2 3 2 2" xfId="19766" xr:uid="{00000000-0005-0000-0000-0000664D0000}"/>
    <cellStyle name="40% - 强调文字颜色 2 3 3 2 3 2 2 2" xfId="41849" xr:uid="{00000000-0005-0000-0000-0000A9A30000}"/>
    <cellStyle name="40% - 强调文字颜色 2 3 3 2 3 2 2 2 2" xfId="39529" xr:uid="{00000000-0005-0000-0000-0000999A0000}"/>
    <cellStyle name="40% - 强调文字颜色 2 3 3 2 3 2 2 3" xfId="41850" xr:uid="{00000000-0005-0000-0000-0000AAA30000}"/>
    <cellStyle name="40% - 强调文字颜色 2 3 3 2 3 2 2 4" xfId="39063" xr:uid="{00000000-0005-0000-0000-0000C7980000}"/>
    <cellStyle name="40% - 强调文字颜色 2 3 3 2 3 2 3" xfId="19770" xr:uid="{00000000-0005-0000-0000-00006A4D0000}"/>
    <cellStyle name="40% - 强调文字颜色 2 3 3 2 3 2 3 2" xfId="40726" xr:uid="{00000000-0005-0000-0000-0000469F0000}"/>
    <cellStyle name="40% - 强调文字颜色 2 3 3 2 3 2 4" xfId="39580" xr:uid="{00000000-0005-0000-0000-0000CC9A0000}"/>
    <cellStyle name="40% - 强调文字颜色 2 3 3 2 3 2 5" xfId="39582" xr:uid="{00000000-0005-0000-0000-0000CE9A0000}"/>
    <cellStyle name="40% - 强调文字颜色 2 3 3 2 3 3" xfId="41851" xr:uid="{00000000-0005-0000-0000-0000ABA30000}"/>
    <cellStyle name="40% - 强调文字颜色 2 3 3 2 3 3 2" xfId="41853" xr:uid="{00000000-0005-0000-0000-0000ADA30000}"/>
    <cellStyle name="40% - 强调文字颜色 2 3 3 2 3 3 2 2" xfId="41854" xr:uid="{00000000-0005-0000-0000-0000AEA30000}"/>
    <cellStyle name="40% - 强调文字颜色 2 3 3 2 3 3 2 3" xfId="41855" xr:uid="{00000000-0005-0000-0000-0000AFA30000}"/>
    <cellStyle name="40% - 强调文字颜色 2 3 3 2 3 3 3" xfId="41857" xr:uid="{00000000-0005-0000-0000-0000B1A30000}"/>
    <cellStyle name="40% - 强调文字颜色 2 3 3 2 3 3 3 2" xfId="41858" xr:uid="{00000000-0005-0000-0000-0000B2A30000}"/>
    <cellStyle name="40% - 强调文字颜色 2 3 3 2 3 3 4" xfId="38553" xr:uid="{00000000-0005-0000-0000-0000C9960000}"/>
    <cellStyle name="40% - 强调文字颜色 2 3 3 2 3 3 5" xfId="38556" xr:uid="{00000000-0005-0000-0000-0000CC960000}"/>
    <cellStyle name="40% - 强调文字颜色 2 3 3 2 3 4" xfId="41859" xr:uid="{00000000-0005-0000-0000-0000B3A30000}"/>
    <cellStyle name="40% - 强调文字颜色 2 3 3 2 3 4 2" xfId="41862" xr:uid="{00000000-0005-0000-0000-0000B6A30000}"/>
    <cellStyle name="40% - 强调文字颜色 2 3 3 2 3 4 2 2" xfId="31579" xr:uid="{00000000-0005-0000-0000-00008B7B0000}"/>
    <cellStyle name="40% - 强调文字颜色 2 3 3 2 3 4 3" xfId="41865" xr:uid="{00000000-0005-0000-0000-0000B9A30000}"/>
    <cellStyle name="40% - 强调文字颜色 2 3 3 2 3 4 4" xfId="39585" xr:uid="{00000000-0005-0000-0000-0000D19A0000}"/>
    <cellStyle name="40% - 强调文字颜色 2 3 3 2 3 5" xfId="41866" xr:uid="{00000000-0005-0000-0000-0000BAA30000}"/>
    <cellStyle name="40% - 强调文字颜色 2 3 3 2 3 5 2" xfId="26573" xr:uid="{00000000-0005-0000-0000-0000FD670000}"/>
    <cellStyle name="40% - 强调文字颜色 2 3 3 2 3 5 3" xfId="15357" xr:uid="{00000000-0005-0000-0000-00002D3C0000}"/>
    <cellStyle name="40% - 强调文字颜色 2 3 3 2 3 6" xfId="41867" xr:uid="{00000000-0005-0000-0000-0000BBA30000}"/>
    <cellStyle name="40% - 强调文字颜色 2 3 3 2 3 6 2" xfId="26609" xr:uid="{00000000-0005-0000-0000-000021680000}"/>
    <cellStyle name="40% - 强调文字颜色 2 3 3 2 3 7" xfId="41868" xr:uid="{00000000-0005-0000-0000-0000BCA30000}"/>
    <cellStyle name="40% - 强调文字颜色 2 3 3 2 3 7 2" xfId="41869" xr:uid="{00000000-0005-0000-0000-0000BDA30000}"/>
    <cellStyle name="40% - 强调文字颜色 2 3 3 2 3 8" xfId="24578" xr:uid="{00000000-0005-0000-0000-000032600000}"/>
    <cellStyle name="40% - 强调文字颜色 2 3 3 2 3 9" xfId="24589" xr:uid="{00000000-0005-0000-0000-00003D600000}"/>
    <cellStyle name="40% - 强调文字颜色 2 3 3 2 4" xfId="32999" xr:uid="{00000000-0005-0000-0000-000017810000}"/>
    <cellStyle name="40% - 强调文字颜色 2 3 3 2 4 2" xfId="33001" xr:uid="{00000000-0005-0000-0000-000019810000}"/>
    <cellStyle name="40% - 强调文字颜色 2 3 3 2 4 2 2" xfId="26386" xr:uid="{00000000-0005-0000-0000-000042670000}"/>
    <cellStyle name="40% - 强调文字颜色 2 3 3 2 4 2 2 2" xfId="26389" xr:uid="{00000000-0005-0000-0000-000045670000}"/>
    <cellStyle name="40% - 强调文字颜色 2 3 3 2 4 2 3" xfId="26438" xr:uid="{00000000-0005-0000-0000-000076670000}"/>
    <cellStyle name="40% - 强调文字颜色 2 3 3 2 4 2 3 2" xfId="26441" xr:uid="{00000000-0005-0000-0000-000079670000}"/>
    <cellStyle name="40% - 强调文字颜色 2 3 3 2 4 2 4" xfId="21253" xr:uid="{00000000-0005-0000-0000-000035530000}"/>
    <cellStyle name="40% - 强调文字颜色 2 3 3 2 4 2 5" xfId="21305" xr:uid="{00000000-0005-0000-0000-000069530000}"/>
    <cellStyle name="40% - 强调文字颜色 2 3 3 2 4 3" xfId="33003" xr:uid="{00000000-0005-0000-0000-00001B810000}"/>
    <cellStyle name="40% - 强调文字颜色 2 3 3 2 4 3 2" xfId="26974" xr:uid="{00000000-0005-0000-0000-00008E690000}"/>
    <cellStyle name="40% - 强调文字颜色 2 3 3 2 4 3 2 2" xfId="26977" xr:uid="{00000000-0005-0000-0000-000091690000}"/>
    <cellStyle name="40% - 强调文字颜色 2 3 3 2 4 3 3" xfId="26982" xr:uid="{00000000-0005-0000-0000-000096690000}"/>
    <cellStyle name="40% - 强调文字颜色 2 3 3 2 4 3 4" xfId="21321" xr:uid="{00000000-0005-0000-0000-000079530000}"/>
    <cellStyle name="40% - 强调文字颜色 2 3 3 2 4 4" xfId="33006" xr:uid="{00000000-0005-0000-0000-00001E810000}"/>
    <cellStyle name="40% - 强调文字颜色 2 3 3 2 4 4 2" xfId="27140" xr:uid="{00000000-0005-0000-0000-0000346A0000}"/>
    <cellStyle name="40% - 强调文字颜色 2 3 3 2 4 4 2 2" xfId="15619" xr:uid="{00000000-0005-0000-0000-0000333D0000}"/>
    <cellStyle name="40% - 强调文字颜色 2 3 3 2 4 4 3" xfId="27146" xr:uid="{00000000-0005-0000-0000-00003A6A0000}"/>
    <cellStyle name="40% - 强调文字颜色 2 3 3 2 4 5" xfId="33008" xr:uid="{00000000-0005-0000-0000-000020810000}"/>
    <cellStyle name="40% - 强调文字颜色 2 3 3 2 4 5 2" xfId="2333" xr:uid="{00000000-0005-0000-0000-00004D090000}"/>
    <cellStyle name="40% - 强调文字颜色 2 3 3 2 4 6" xfId="41870" xr:uid="{00000000-0005-0000-0000-0000BEA30000}"/>
    <cellStyle name="40% - 强调文字颜色 2 3 3 2 4 7" xfId="41871" xr:uid="{00000000-0005-0000-0000-0000BFA30000}"/>
    <cellStyle name="40% - 强调文字颜色 2 3 3 2 5" xfId="33012" xr:uid="{00000000-0005-0000-0000-000024810000}"/>
    <cellStyle name="40% - 强调文字颜色 2 3 3 2 5 2" xfId="33014" xr:uid="{00000000-0005-0000-0000-000026810000}"/>
    <cellStyle name="40% - 强调文字颜色 2 3 3 2 5 2 2" xfId="27656" xr:uid="{00000000-0005-0000-0000-0000386C0000}"/>
    <cellStyle name="40% - 强调文字颜色 2 3 3 2 5 2 2 2" xfId="27659" xr:uid="{00000000-0005-0000-0000-00003B6C0000}"/>
    <cellStyle name="40% - 强调文字颜色 2 3 3 2 5 2 3" xfId="27663" xr:uid="{00000000-0005-0000-0000-00003F6C0000}"/>
    <cellStyle name="40% - 强调文字颜色 2 3 3 2 5 2 3 2" xfId="27665" xr:uid="{00000000-0005-0000-0000-0000416C0000}"/>
    <cellStyle name="40% - 强调文字颜色 2 3 3 2 5 2 4" xfId="22212" xr:uid="{00000000-0005-0000-0000-0000F4560000}"/>
    <cellStyle name="40% - 强调文字颜色 2 3 3 2 5 2 5" xfId="41872" xr:uid="{00000000-0005-0000-0000-0000C0A30000}"/>
    <cellStyle name="40% - 强调文字颜色 2 3 3 2 5 3" xfId="33016" xr:uid="{00000000-0005-0000-0000-000028810000}"/>
    <cellStyle name="40% - 强调文字颜色 2 3 3 2 5 3 2" xfId="27831" xr:uid="{00000000-0005-0000-0000-0000E76C0000}"/>
    <cellStyle name="40% - 强调文字颜色 2 3 3 2 5 3 2 2" xfId="27833" xr:uid="{00000000-0005-0000-0000-0000E96C0000}"/>
    <cellStyle name="40% - 强调文字颜色 2 3 3 2 5 3 3" xfId="27844" xr:uid="{00000000-0005-0000-0000-0000F46C0000}"/>
    <cellStyle name="40% - 强调文字颜色 2 3 3 2 5 3 4" xfId="27863" xr:uid="{00000000-0005-0000-0000-0000076D0000}"/>
    <cellStyle name="40% - 强调文字颜色 2 3 3 2 5 4" xfId="41875" xr:uid="{00000000-0005-0000-0000-0000C3A30000}"/>
    <cellStyle name="40% - 强调文字颜色 2 3 3 2 5 4 2" xfId="27901" xr:uid="{00000000-0005-0000-0000-00002D6D0000}"/>
    <cellStyle name="40% - 强调文字颜色 2 3 3 2 5 4 2 2" xfId="16003" xr:uid="{00000000-0005-0000-0000-0000B33E0000}"/>
    <cellStyle name="40% - 强调文字颜色 2 3 3 2 5 4 3" xfId="41878" xr:uid="{00000000-0005-0000-0000-0000C6A30000}"/>
    <cellStyle name="40% - 强调文字颜色 2 3 3 2 5 5" xfId="38717" xr:uid="{00000000-0005-0000-0000-00006D970000}"/>
    <cellStyle name="40% - 强调文字颜色 2 3 3 2 5 5 2" xfId="26645" xr:uid="{00000000-0005-0000-0000-000045680000}"/>
    <cellStyle name="40% - 强调文字颜色 2 3 3 2 5 6" xfId="41881" xr:uid="{00000000-0005-0000-0000-0000C9A30000}"/>
    <cellStyle name="40% - 强调文字颜色 2 3 3 2 5 7" xfId="37160" xr:uid="{00000000-0005-0000-0000-000058910000}"/>
    <cellStyle name="40% - 强调文字颜色 2 3 3 2 6" xfId="33018" xr:uid="{00000000-0005-0000-0000-00002A810000}"/>
    <cellStyle name="40% - 强调文字颜色 2 3 3 2 6 2" xfId="33020" xr:uid="{00000000-0005-0000-0000-00002C810000}"/>
    <cellStyle name="40% - 强调文字颜色 2 3 3 2 6 2 2" xfId="20589" xr:uid="{00000000-0005-0000-0000-00009D500000}"/>
    <cellStyle name="40% - 强调文字颜色 2 3 3 2 6 2 2 2" xfId="1547" xr:uid="{00000000-0005-0000-0000-00003B060000}"/>
    <cellStyle name="40% - 强调文字颜色 2 3 3 2 6 2 3" xfId="20599" xr:uid="{00000000-0005-0000-0000-0000A7500000}"/>
    <cellStyle name="40% - 强调文字颜色 2 3 3 2 6 2 3 2" xfId="2399" xr:uid="{00000000-0005-0000-0000-00008F090000}"/>
    <cellStyle name="40% - 强调文字颜色 2 3 3 2 6 2 4" xfId="20607" xr:uid="{00000000-0005-0000-0000-0000AF500000}"/>
    <cellStyle name="40% - 强调文字颜色 2 3 3 2 6 2 5" xfId="20613" xr:uid="{00000000-0005-0000-0000-0000B5500000}"/>
    <cellStyle name="40% - 强调文字颜色 2 3 3 2 6 3" xfId="41882" xr:uid="{00000000-0005-0000-0000-0000CAA30000}"/>
    <cellStyle name="40% - 强调文字颜色 2 3 3 2 6 3 2" xfId="20655" xr:uid="{00000000-0005-0000-0000-0000DF500000}"/>
    <cellStyle name="40% - 强调文字颜色 2 3 3 2 6 3 2 2" xfId="16738" xr:uid="{00000000-0005-0000-0000-000092410000}"/>
    <cellStyle name="40% - 强调文字颜色 2 3 3 2 6 3 3" xfId="20661" xr:uid="{00000000-0005-0000-0000-0000E5500000}"/>
    <cellStyle name="40% - 强调文字颜色 2 3 3 2 6 4" xfId="41884" xr:uid="{00000000-0005-0000-0000-0000CCA30000}"/>
    <cellStyle name="40% - 强调文字颜色 2 3 3 2 6 4 2" xfId="26776" xr:uid="{00000000-0005-0000-0000-0000C8680000}"/>
    <cellStyle name="40% - 强调文字颜色 2 3 3 2 6 5" xfId="38721" xr:uid="{00000000-0005-0000-0000-000071970000}"/>
    <cellStyle name="40% - 强调文字颜色 2 3 3 2 6 6" xfId="41887" xr:uid="{00000000-0005-0000-0000-0000CFA30000}"/>
    <cellStyle name="40% - 强调文字颜色 2 3 3 2 7" xfId="33022" xr:uid="{00000000-0005-0000-0000-00002E810000}"/>
    <cellStyle name="40% - 强调文字颜色 2 3 3 2 7 2" xfId="41888" xr:uid="{00000000-0005-0000-0000-0000D0A30000}"/>
    <cellStyle name="40% - 强调文字颜色 2 3 3 2 7 2 2" xfId="28317" xr:uid="{00000000-0005-0000-0000-0000CD6E0000}"/>
    <cellStyle name="40% - 强调文字颜色 2 3 3 2 7 2 2 2" xfId="5696" xr:uid="{00000000-0005-0000-0000-000070160000}"/>
    <cellStyle name="40% - 强调文字颜色 2 3 3 2 7 2 3" xfId="27824" xr:uid="{00000000-0005-0000-0000-0000E06C0000}"/>
    <cellStyle name="40% - 强调文字颜色 2 3 3 2 7 2 4" xfId="28322" xr:uid="{00000000-0005-0000-0000-0000D26E0000}"/>
    <cellStyle name="40% - 强调文字颜色 2 3 3 2 7 3" xfId="41889" xr:uid="{00000000-0005-0000-0000-0000D1A30000}"/>
    <cellStyle name="40% - 强调文字颜色 2 3 3 2 7 3 2" xfId="28331" xr:uid="{00000000-0005-0000-0000-0000DB6E0000}"/>
    <cellStyle name="40% - 强调文字颜色 2 3 3 2 7 4" xfId="41890" xr:uid="{00000000-0005-0000-0000-0000D2A30000}"/>
    <cellStyle name="40% - 强调文字颜色 2 3 3 2 7 4 2" xfId="28349" xr:uid="{00000000-0005-0000-0000-0000ED6E0000}"/>
    <cellStyle name="40% - 强调文字颜色 2 3 3 2 7 5" xfId="41891" xr:uid="{00000000-0005-0000-0000-0000D3A30000}"/>
    <cellStyle name="40% - 强调文字颜色 2 3 3 2 7 6" xfId="41892" xr:uid="{00000000-0005-0000-0000-0000D4A30000}"/>
    <cellStyle name="40% - 强调文字颜色 2 3 3 2 8" xfId="33024" xr:uid="{00000000-0005-0000-0000-000030810000}"/>
    <cellStyle name="40% - 强调文字颜色 2 3 3 2 8 2" xfId="41893" xr:uid="{00000000-0005-0000-0000-0000D5A30000}"/>
    <cellStyle name="40% - 强调文字颜色 2 3 3 2 8 2 2" xfId="28431" xr:uid="{00000000-0005-0000-0000-00003F6F0000}"/>
    <cellStyle name="40% - 强调文字颜色 2 3 3 2 8 3" xfId="41894" xr:uid="{00000000-0005-0000-0000-0000D6A30000}"/>
    <cellStyle name="40% - 强调文字颜色 2 3 3 2 8 3 2" xfId="28454" xr:uid="{00000000-0005-0000-0000-0000566F0000}"/>
    <cellStyle name="40% - 强调文字颜色 2 3 3 2 8 4" xfId="41896" xr:uid="{00000000-0005-0000-0000-0000D8A30000}"/>
    <cellStyle name="40% - 强调文字颜色 2 3 3 2 8 5" xfId="41897" xr:uid="{00000000-0005-0000-0000-0000D9A30000}"/>
    <cellStyle name="40% - 强调文字颜色 2 3 3 2 9" xfId="4798" xr:uid="{00000000-0005-0000-0000-0000EE120000}"/>
    <cellStyle name="40% - 强调文字颜色 2 3 3 2 9 2" xfId="221" xr:uid="{00000000-0005-0000-0000-0000E6000000}"/>
    <cellStyle name="40% - 强调文字颜色 2 3 3 2 9 2 2" xfId="28497" xr:uid="{00000000-0005-0000-0000-0000816F0000}"/>
    <cellStyle name="40% - 强调文字颜色 2 3 3 2 9 3" xfId="41898" xr:uid="{00000000-0005-0000-0000-0000DAA30000}"/>
    <cellStyle name="40% - 强调文字颜色 2 3 3 2 9 3 2" xfId="16976" xr:uid="{00000000-0005-0000-0000-000080420000}"/>
    <cellStyle name="40% - 强调文字颜色 2 3 3 2 9 4" xfId="41899" xr:uid="{00000000-0005-0000-0000-0000DBA30000}"/>
    <cellStyle name="40% - 强调文字颜色 2 3 3 2 9 5" xfId="41900" xr:uid="{00000000-0005-0000-0000-0000DCA30000}"/>
    <cellStyle name="40% - 强调文字颜色 2 3 3 3" xfId="19065" xr:uid="{00000000-0005-0000-0000-0000A94A0000}"/>
    <cellStyle name="40% - 强调文字颜色 2 3 3 3 2" xfId="41902" xr:uid="{00000000-0005-0000-0000-0000DEA30000}"/>
    <cellStyle name="40% - 强调文字颜色 2 3 3 3 2 2" xfId="41904" xr:uid="{00000000-0005-0000-0000-0000E0A30000}"/>
    <cellStyle name="40% - 强调文字颜色 2 3 3 3 2 2 2" xfId="35161" xr:uid="{00000000-0005-0000-0000-000089890000}"/>
    <cellStyle name="40% - 强调文字颜色 2 3 3 3 2 2 2 2" xfId="21145" xr:uid="{00000000-0005-0000-0000-0000C9520000}"/>
    <cellStyle name="40% - 强调文字颜色 2 3 3 3 2 2 2 3" xfId="21157" xr:uid="{00000000-0005-0000-0000-0000D5520000}"/>
    <cellStyle name="40% - 强调文字颜色 2 3 3 3 2 2 3" xfId="37133" xr:uid="{00000000-0005-0000-0000-00003D910000}"/>
    <cellStyle name="40% - 强调文字颜色 2 3 3 3 2 2 3 2" xfId="21175" xr:uid="{00000000-0005-0000-0000-0000E7520000}"/>
    <cellStyle name="40% - 强调文字颜色 2 3 3 3 2 2 4" xfId="4922" xr:uid="{00000000-0005-0000-0000-00006A130000}"/>
    <cellStyle name="40% - 强调文字颜色 2 3 3 3 2 3" xfId="41907" xr:uid="{00000000-0005-0000-0000-0000E3A30000}"/>
    <cellStyle name="40% - 强调文字颜色 2 3 3 3 2 3 2" xfId="37154" xr:uid="{00000000-0005-0000-0000-000052910000}"/>
    <cellStyle name="40% - 强调文字颜色 2 3 3 3 2 3 2 2" xfId="37155" xr:uid="{00000000-0005-0000-0000-000053910000}"/>
    <cellStyle name="40% - 强调文字颜色 2 3 3 3 2 3 2 3" xfId="37161" xr:uid="{00000000-0005-0000-0000-000059910000}"/>
    <cellStyle name="40% - 强调文字颜色 2 3 3 3 2 3 3" xfId="37163" xr:uid="{00000000-0005-0000-0000-00005B910000}"/>
    <cellStyle name="40% - 强调文字颜色 2 3 3 3 2 3 3 2" xfId="37165" xr:uid="{00000000-0005-0000-0000-00005D910000}"/>
    <cellStyle name="40% - 强调文字颜色 2 3 3 3 2 3 4" xfId="1755" xr:uid="{00000000-0005-0000-0000-00000B070000}"/>
    <cellStyle name="40% - 强调文字颜色 2 3 3 3 2 3 5" xfId="25394" xr:uid="{00000000-0005-0000-0000-000062630000}"/>
    <cellStyle name="40% - 强调文字颜色 2 3 3 3 2 4" xfId="41909" xr:uid="{00000000-0005-0000-0000-0000E5A30000}"/>
    <cellStyle name="40% - 强调文字颜色 2 3 3 3 2 4 2" xfId="37192" xr:uid="{00000000-0005-0000-0000-000078910000}"/>
    <cellStyle name="40% - 强调文字颜色 2 3 3 3 2 4 3" xfId="37202" xr:uid="{00000000-0005-0000-0000-000082910000}"/>
    <cellStyle name="40% - 强调文字颜色 2 3 3 3 2 5" xfId="41911" xr:uid="{00000000-0005-0000-0000-0000E7A30000}"/>
    <cellStyle name="40% - 强调文字颜色 2 3 3 3 2 6" xfId="41913" xr:uid="{00000000-0005-0000-0000-0000E9A30000}"/>
    <cellStyle name="40% - 强调文字颜色 2 3 3 3 2 6 2" xfId="37249" xr:uid="{00000000-0005-0000-0000-0000B1910000}"/>
    <cellStyle name="40% - 强调文字颜色 2 3 3 3 2 7" xfId="41914" xr:uid="{00000000-0005-0000-0000-0000EAA30000}"/>
    <cellStyle name="40% - 强调文字颜色 2 3 3 3 2 7 2" xfId="37259" xr:uid="{00000000-0005-0000-0000-0000BB910000}"/>
    <cellStyle name="40% - 强调文字颜色 2 3 3 3 2 8" xfId="18872" xr:uid="{00000000-0005-0000-0000-0000E8490000}"/>
    <cellStyle name="40% - 强调文字颜色 2 3 3 3 2 9" xfId="24791" xr:uid="{00000000-0005-0000-0000-000007610000}"/>
    <cellStyle name="40% - 强调文字颜色 2 3 3 3 3" xfId="41916" xr:uid="{00000000-0005-0000-0000-0000ECA30000}"/>
    <cellStyle name="40% - 强调文字颜色 2 3 3 3 3 2" xfId="5804" xr:uid="{00000000-0005-0000-0000-0000DC160000}"/>
    <cellStyle name="40% - 强调文字颜色 2 3 3 3 3 2 2" xfId="5808" xr:uid="{00000000-0005-0000-0000-0000E0160000}"/>
    <cellStyle name="40% - 强调文字颜色 2 3 3 3 3 2 2 2" xfId="40222" xr:uid="{00000000-0005-0000-0000-00004E9D0000}"/>
    <cellStyle name="40% - 强调文字颜色 2 3 3 3 3 2 2 3" xfId="40228" xr:uid="{00000000-0005-0000-0000-0000549D0000}"/>
    <cellStyle name="40% - 强调文字颜色 2 3 3 3 3 2 3" xfId="5823" xr:uid="{00000000-0005-0000-0000-0000EF160000}"/>
    <cellStyle name="40% - 强调文字颜色 2 3 3 3 3 2 4" xfId="41919" xr:uid="{00000000-0005-0000-0000-0000EFA30000}"/>
    <cellStyle name="40% - 强调文字颜色 2 3 3 3 3 3" xfId="41920" xr:uid="{00000000-0005-0000-0000-0000F0A30000}"/>
    <cellStyle name="40% - 强调文字颜色 2 3 3 3 3 3 2" xfId="41922" xr:uid="{00000000-0005-0000-0000-0000F2A30000}"/>
    <cellStyle name="40% - 强调文字颜色 2 3 3 3 3 3 2 2" xfId="41924" xr:uid="{00000000-0005-0000-0000-0000F4A30000}"/>
    <cellStyle name="40% - 强调文字颜色 2 3 3 3 3 3 2 3" xfId="41925" xr:uid="{00000000-0005-0000-0000-0000F5A30000}"/>
    <cellStyle name="40% - 强调文字颜色 2 3 3 3 3 3 3" xfId="41928" xr:uid="{00000000-0005-0000-0000-0000F8A30000}"/>
    <cellStyle name="40% - 强调文字颜色 2 3 3 3 3 3 4" xfId="38581" xr:uid="{00000000-0005-0000-0000-0000E5960000}"/>
    <cellStyle name="40% - 强调文字颜色 2 3 3 3 3 4" xfId="41930" xr:uid="{00000000-0005-0000-0000-0000FAA30000}"/>
    <cellStyle name="40% - 强调文字颜色 2 3 3 3 3 4 2" xfId="5869" xr:uid="{00000000-0005-0000-0000-00001D170000}"/>
    <cellStyle name="40% - 强调文字颜色 2 3 3 3 3 4 3" xfId="30203" xr:uid="{00000000-0005-0000-0000-00002B760000}"/>
    <cellStyle name="40% - 强调文字颜色 2 3 3 3 3 5" xfId="41932" xr:uid="{00000000-0005-0000-0000-0000FCA30000}"/>
    <cellStyle name="40% - 强调文字颜色 2 3 3 3 3 5 2" xfId="21536" xr:uid="{00000000-0005-0000-0000-000050540000}"/>
    <cellStyle name="40% - 强调文字颜色 2 3 3 3 3 5 3" xfId="15468" xr:uid="{00000000-0005-0000-0000-00009C3C0000}"/>
    <cellStyle name="40% - 强调文字颜色 2 3 3 3 3 6" xfId="41933" xr:uid="{00000000-0005-0000-0000-0000FDA30000}"/>
    <cellStyle name="40% - 强调文字颜色 2 3 3 3 3 6 2" xfId="41934" xr:uid="{00000000-0005-0000-0000-0000FEA30000}"/>
    <cellStyle name="40% - 强调文字颜色 2 3 3 3 3 7" xfId="41936" xr:uid="{00000000-0005-0000-0000-000000A40000}"/>
    <cellStyle name="40% - 强调文字颜色 2 3 3 3 3 8" xfId="24817" xr:uid="{00000000-0005-0000-0000-000021610000}"/>
    <cellStyle name="40% - 强调文字颜色 2 3 3 3 4" xfId="33029" xr:uid="{00000000-0005-0000-0000-000035810000}"/>
    <cellStyle name="40% - 强调文字颜色 2 3 3 3 4 2" xfId="33031" xr:uid="{00000000-0005-0000-0000-000037810000}"/>
    <cellStyle name="40% - 强调文字颜色 2 3 3 3 4 3" xfId="33033" xr:uid="{00000000-0005-0000-0000-000039810000}"/>
    <cellStyle name="40% - 强调文字颜色 2 3 3 3 5" xfId="33037" xr:uid="{00000000-0005-0000-0000-00003D810000}"/>
    <cellStyle name="40% - 强调文字颜色 2 3 3 3 5 2" xfId="33039" xr:uid="{00000000-0005-0000-0000-00003F810000}"/>
    <cellStyle name="40% - 强调文字颜色 2 3 3 3 6" xfId="33041" xr:uid="{00000000-0005-0000-0000-000041810000}"/>
    <cellStyle name="40% - 强调文字颜色 2 3 3 3 6 2" xfId="33043" xr:uid="{00000000-0005-0000-0000-000043810000}"/>
    <cellStyle name="40% - 强调文字颜色 2 3 3 3 7" xfId="33045" xr:uid="{00000000-0005-0000-0000-000045810000}"/>
    <cellStyle name="40% - 强调文字颜色 2 3 3 3 8" xfId="33047" xr:uid="{00000000-0005-0000-0000-000047810000}"/>
    <cellStyle name="40% - 强调文字颜色 2 3 3 4" xfId="41938" xr:uid="{00000000-0005-0000-0000-000002A40000}"/>
    <cellStyle name="40% - 强调文字颜色 2 3 3 4 2" xfId="41940" xr:uid="{00000000-0005-0000-0000-000004A40000}"/>
    <cellStyle name="40% - 强调文字颜色 2 3 3 4 2 2" xfId="36742" xr:uid="{00000000-0005-0000-0000-0000B68F0000}"/>
    <cellStyle name="40% - 强调文字颜色 2 3 3 4 2 2 2" xfId="5423" xr:uid="{00000000-0005-0000-0000-00005F150000}"/>
    <cellStyle name="40% - 强调文字颜色 2 3 3 4 2 3" xfId="41941" xr:uid="{00000000-0005-0000-0000-000005A40000}"/>
    <cellStyle name="40% - 强调文字颜色 2 3 3 4 2 3 2" xfId="37381" xr:uid="{00000000-0005-0000-0000-000035920000}"/>
    <cellStyle name="40% - 强调文字颜色 2 3 3 4 2 4" xfId="41943" xr:uid="{00000000-0005-0000-0000-000007A40000}"/>
    <cellStyle name="40% - 强调文字颜色 2 3 3 4 2 5" xfId="41945" xr:uid="{00000000-0005-0000-0000-000009A40000}"/>
    <cellStyle name="40% - 强调文字颜色 2 3 3 4 3" xfId="41947" xr:uid="{00000000-0005-0000-0000-00000BA40000}"/>
    <cellStyle name="40% - 强调文字颜色 2 3 3 4 3 2" xfId="41948" xr:uid="{00000000-0005-0000-0000-00000CA40000}"/>
    <cellStyle name="40% - 强调文字颜色 2 3 3 4 3 3" xfId="41949" xr:uid="{00000000-0005-0000-0000-00000DA40000}"/>
    <cellStyle name="40% - 强调文字颜色 2 3 3 4 4" xfId="33051" xr:uid="{00000000-0005-0000-0000-00004B810000}"/>
    <cellStyle name="40% - 强调文字颜色 2 3 3 4 4 2" xfId="33053" xr:uid="{00000000-0005-0000-0000-00004D810000}"/>
    <cellStyle name="40% - 强调文字颜色 2 3 3 4 5" xfId="33055" xr:uid="{00000000-0005-0000-0000-00004F810000}"/>
    <cellStyle name="40% - 强调文字颜色 2 3 3 4 5 2" xfId="33057" xr:uid="{00000000-0005-0000-0000-000051810000}"/>
    <cellStyle name="40% - 强调文字颜色 2 3 3 4 6" xfId="33059" xr:uid="{00000000-0005-0000-0000-000053810000}"/>
    <cellStyle name="40% - 强调文字颜色 2 3 3 5" xfId="40954" xr:uid="{00000000-0005-0000-0000-00002AA00000}"/>
    <cellStyle name="40% - 强调文字颜色 2 3 3 5 2" xfId="27482" xr:uid="{00000000-0005-0000-0000-00008A6B0000}"/>
    <cellStyle name="40% - 强调文字颜色 2 3 3 5 2 2" xfId="27484" xr:uid="{00000000-0005-0000-0000-00008C6B0000}"/>
    <cellStyle name="40% - 强调文字颜色 2 3 3 5 2 2 2" xfId="27486" xr:uid="{00000000-0005-0000-0000-00008E6B0000}"/>
    <cellStyle name="40% - 强调文字颜色 2 3 3 5 2 3" xfId="27499" xr:uid="{00000000-0005-0000-0000-00009B6B0000}"/>
    <cellStyle name="40% - 强调文字颜色 2 3 3 5 2 3 2" xfId="16746" xr:uid="{00000000-0005-0000-0000-00009A410000}"/>
    <cellStyle name="40% - 强调文字颜色 2 3 3 5 2 4" xfId="4311" xr:uid="{00000000-0005-0000-0000-000007110000}"/>
    <cellStyle name="40% - 强调文字颜色 2 3 3 5 2 5" xfId="4347" xr:uid="{00000000-0005-0000-0000-00002B110000}"/>
    <cellStyle name="40% - 强调文字颜色 2 3 3 5 3" xfId="27517" xr:uid="{00000000-0005-0000-0000-0000AD6B0000}"/>
    <cellStyle name="40% - 强调文字颜色 2 3 3 5 3 2" xfId="27520" xr:uid="{00000000-0005-0000-0000-0000B06B0000}"/>
    <cellStyle name="40% - 强调文字颜色 2 3 3 5 3 2 2" xfId="26338" xr:uid="{00000000-0005-0000-0000-000012670000}"/>
    <cellStyle name="40% - 强调文字颜色 2 3 3 5 3 3" xfId="27522" xr:uid="{00000000-0005-0000-0000-0000B26B0000}"/>
    <cellStyle name="40% - 强调文字颜色 2 3 3 5 3 4" xfId="4044" xr:uid="{00000000-0005-0000-0000-0000FC0F0000}"/>
    <cellStyle name="40% - 强调文字颜色 2 3 3 5 4" xfId="27530" xr:uid="{00000000-0005-0000-0000-0000BA6B0000}"/>
    <cellStyle name="40% - 强调文字颜色 2 3 3 5 4 2" xfId="27534" xr:uid="{00000000-0005-0000-0000-0000BE6B0000}"/>
    <cellStyle name="40% - 强调文字颜色 2 3 3 5 4 2 2" xfId="27537" xr:uid="{00000000-0005-0000-0000-0000C16B0000}"/>
    <cellStyle name="40% - 强调文字颜色 2 3 3 5 4 3" xfId="27540" xr:uid="{00000000-0005-0000-0000-0000C46B0000}"/>
    <cellStyle name="40% - 强调文字颜色 2 3 3 5 5" xfId="27544" xr:uid="{00000000-0005-0000-0000-0000C86B0000}"/>
    <cellStyle name="40% - 强调文字颜色 2 3 3 5 5 2" xfId="1365" xr:uid="{00000000-0005-0000-0000-000085050000}"/>
    <cellStyle name="40% - 强调文字颜色 2 3 3 5 6" xfId="27557" xr:uid="{00000000-0005-0000-0000-0000D56B0000}"/>
    <cellStyle name="40% - 强调文字颜色 2 3 3 5 7" xfId="27568" xr:uid="{00000000-0005-0000-0000-0000E06B0000}"/>
    <cellStyle name="40% - 强调文字颜色 2 3 3 6" xfId="41950" xr:uid="{00000000-0005-0000-0000-00000EA40000}"/>
    <cellStyle name="40% - 强调文字颜色 2 3 3 6 2" xfId="10220" xr:uid="{00000000-0005-0000-0000-00001C280000}"/>
    <cellStyle name="40% - 强调文字颜色 2 3 3 6 2 2" xfId="2790" xr:uid="{00000000-0005-0000-0000-0000160B0000}"/>
    <cellStyle name="40% - 强调文字颜色 2 3 3 6 2 2 2" xfId="30909" xr:uid="{00000000-0005-0000-0000-0000ED780000}"/>
    <cellStyle name="40% - 强调文字颜色 2 3 3 6 2 3" xfId="10230" xr:uid="{00000000-0005-0000-0000-000026280000}"/>
    <cellStyle name="40% - 强调文字颜色 2 3 3 6 2 3 2" xfId="41951" xr:uid="{00000000-0005-0000-0000-00000FA40000}"/>
    <cellStyle name="40% - 强调文字颜色 2 3 3 6 2 4" xfId="17843" xr:uid="{00000000-0005-0000-0000-0000E3450000}"/>
    <cellStyle name="40% - 强调文字颜色 2 3 3 6 2 5" xfId="22638" xr:uid="{00000000-0005-0000-0000-00009E580000}"/>
    <cellStyle name="40% - 强调文字颜色 2 3 3 6 3" xfId="10242" xr:uid="{00000000-0005-0000-0000-000032280000}"/>
    <cellStyle name="40% - 强调文字颜色 2 3 3 6 3 2" xfId="10250" xr:uid="{00000000-0005-0000-0000-00003A280000}"/>
    <cellStyle name="40% - 强调文字颜色 2 3 3 6 3 2 2" xfId="21188" xr:uid="{00000000-0005-0000-0000-0000F4520000}"/>
    <cellStyle name="40% - 强调文字颜色 2 3 3 6 3 3" xfId="17847" xr:uid="{00000000-0005-0000-0000-0000E7450000}"/>
    <cellStyle name="40% - 强调文字颜色 2 3 3 6 3 4" xfId="22647" xr:uid="{00000000-0005-0000-0000-0000A7580000}"/>
    <cellStyle name="40% - 强调文字颜色 2 3 3 6 4" xfId="5503" xr:uid="{00000000-0005-0000-0000-0000AF150000}"/>
    <cellStyle name="40% - 强调文字颜色 2 3 3 6 4 2" xfId="5518" xr:uid="{00000000-0005-0000-0000-0000BE150000}"/>
    <cellStyle name="40% - 强调文字颜色 2 3 3 6 4 2 2" xfId="30980" xr:uid="{00000000-0005-0000-0000-000034790000}"/>
    <cellStyle name="40% - 强调文字颜色 2 3 3 6 4 3" xfId="21005" xr:uid="{00000000-0005-0000-0000-00003D520000}"/>
    <cellStyle name="40% - 强调文字颜色 2 3 3 6 5" xfId="5526" xr:uid="{00000000-0005-0000-0000-0000C6150000}"/>
    <cellStyle name="40% - 强调文字颜色 2 3 3 6 5 2" xfId="32240" xr:uid="{00000000-0005-0000-0000-0000207E0000}"/>
    <cellStyle name="40% - 强调文字颜色 2 3 3 6 6" xfId="5539" xr:uid="{00000000-0005-0000-0000-0000D3150000}"/>
    <cellStyle name="40% - 强调文字颜色 2 3 3 6 7" xfId="28142" xr:uid="{00000000-0005-0000-0000-00001E6E0000}"/>
    <cellStyle name="40% - 强调文字颜色 2 3 3 7" xfId="41952" xr:uid="{00000000-0005-0000-0000-000010A40000}"/>
    <cellStyle name="40% - 强调文字颜色 2 3 3 7 2" xfId="11531" xr:uid="{00000000-0005-0000-0000-00003B2D0000}"/>
    <cellStyle name="40% - 强调文字颜色 2 3 3 7 2 2" xfId="27619" xr:uid="{00000000-0005-0000-0000-0000136C0000}"/>
    <cellStyle name="40% - 强调文字颜色 2 3 3 7 2 2 2" xfId="22180" xr:uid="{00000000-0005-0000-0000-0000D4560000}"/>
    <cellStyle name="40% - 强调文字颜色 2 3 3 7 2 3" xfId="17856" xr:uid="{00000000-0005-0000-0000-0000F0450000}"/>
    <cellStyle name="40% - 强调文字颜色 2 3 3 7 2 4" xfId="17860" xr:uid="{00000000-0005-0000-0000-0000F4450000}"/>
    <cellStyle name="40% - 强调文字颜色 2 3 3 7 3" xfId="27621" xr:uid="{00000000-0005-0000-0000-0000156C0000}"/>
    <cellStyle name="40% - 强调文字颜色 2 3 3 7 3 2" xfId="27623" xr:uid="{00000000-0005-0000-0000-0000176C0000}"/>
    <cellStyle name="40% - 强调文字颜色 2 3 3 7 4" xfId="186" xr:uid="{00000000-0005-0000-0000-0000C0000000}"/>
    <cellStyle name="40% - 强调文字颜色 2 3 3 7 4 2" xfId="41953" xr:uid="{00000000-0005-0000-0000-000011A40000}"/>
    <cellStyle name="40% - 强调文字颜色 2 3 3 7 5" xfId="41954" xr:uid="{00000000-0005-0000-0000-000012A40000}"/>
    <cellStyle name="40% - 强调文字颜色 2 3 3 8" xfId="41955" xr:uid="{00000000-0005-0000-0000-000013A40000}"/>
    <cellStyle name="40% - 强调文字颜色 2 3 3 8 2" xfId="10293" xr:uid="{00000000-0005-0000-0000-000065280000}"/>
    <cellStyle name="40% - 强调文字颜色 2 3 3 8 2 2" xfId="25958" xr:uid="{00000000-0005-0000-0000-000096650000}"/>
    <cellStyle name="40% - 强调文字颜色 2 3 3 8 2 2 2" xfId="5299" xr:uid="{00000000-0005-0000-0000-0000E3140000}"/>
    <cellStyle name="40% - 强调文字颜色 2 3 3 8 2 3" xfId="27626" xr:uid="{00000000-0005-0000-0000-00001A6C0000}"/>
    <cellStyle name="40% - 强调文字颜色 2 3 3 8 2 3 2" xfId="22455" xr:uid="{00000000-0005-0000-0000-0000E7570000}"/>
    <cellStyle name="40% - 强调文字颜色 2 3 3 8 2 4" xfId="41956" xr:uid="{00000000-0005-0000-0000-000014A40000}"/>
    <cellStyle name="40% - 强调文字颜色 2 3 3 8 2 5" xfId="41957" xr:uid="{00000000-0005-0000-0000-000015A40000}"/>
    <cellStyle name="40% - 强调文字颜色 2 3 3 8 3" xfId="27630" xr:uid="{00000000-0005-0000-0000-00001E6C0000}"/>
    <cellStyle name="40% - 强调文字颜色 2 3 3 8 3 2" xfId="19910" xr:uid="{00000000-0005-0000-0000-0000F64D0000}"/>
    <cellStyle name="40% - 强调文字颜色 2 3 3 8 3 2 2" xfId="41958" xr:uid="{00000000-0005-0000-0000-000016A40000}"/>
    <cellStyle name="40% - 强调文字颜色 2 3 3 8 3 3" xfId="41959" xr:uid="{00000000-0005-0000-0000-000017A40000}"/>
    <cellStyle name="40% - 强调文字颜色 2 3 3 8 4" xfId="5572" xr:uid="{00000000-0005-0000-0000-0000F4150000}"/>
    <cellStyle name="40% - 强调文字颜色 2 3 3 8 4 2" xfId="41960" xr:uid="{00000000-0005-0000-0000-000018A40000}"/>
    <cellStyle name="40% - 强调文字颜色 2 3 3 8 5" xfId="27635" xr:uid="{00000000-0005-0000-0000-0000236C0000}"/>
    <cellStyle name="40% - 强调文字颜色 2 3 3 8 6" xfId="41961" xr:uid="{00000000-0005-0000-0000-000019A40000}"/>
    <cellStyle name="40% - 强调文字颜色 2 3 3 9" xfId="6004" xr:uid="{00000000-0005-0000-0000-0000A4170000}"/>
    <cellStyle name="40% - 强调文字颜色 2 3 3 9 2" xfId="6015" xr:uid="{00000000-0005-0000-0000-0000AF170000}"/>
    <cellStyle name="40% - 强调文字颜色 2 3 3 9 2 2" xfId="25649" xr:uid="{00000000-0005-0000-0000-000061640000}"/>
    <cellStyle name="40% - 强调文字颜色 2 3 3 9 3" xfId="25654" xr:uid="{00000000-0005-0000-0000-000066640000}"/>
    <cellStyle name="40% - 强调文字颜色 2 3 3 9 3 2" xfId="11483" xr:uid="{00000000-0005-0000-0000-00000B2D0000}"/>
    <cellStyle name="40% - 强调文字颜色 2 3 3 9 4" xfId="25658" xr:uid="{00000000-0005-0000-0000-00006A640000}"/>
    <cellStyle name="40% - 强调文字颜色 2 3 3 9 5" xfId="27015" xr:uid="{00000000-0005-0000-0000-0000B7690000}"/>
    <cellStyle name="40% - 强调文字颜色 2 3 4" xfId="41963" xr:uid="{00000000-0005-0000-0000-00001BA40000}"/>
    <cellStyle name="40% - 强调文字颜色 2 3 4 2" xfId="38068" xr:uid="{00000000-0005-0000-0000-0000E4940000}"/>
    <cellStyle name="40% - 强调文字颜色 2 3 4 2 2" xfId="38072" xr:uid="{00000000-0005-0000-0000-0000E8940000}"/>
    <cellStyle name="40% - 强调文字颜色 2 3 4 2 2 2" xfId="13682" xr:uid="{00000000-0005-0000-0000-0000A2350000}"/>
    <cellStyle name="40% - 强调文字颜色 2 3 4 2 2 3" xfId="41964" xr:uid="{00000000-0005-0000-0000-00001CA40000}"/>
    <cellStyle name="40% - 强调文字颜色 2 3 4 2 2 3 2" xfId="16198" xr:uid="{00000000-0005-0000-0000-0000763F0000}"/>
    <cellStyle name="40% - 强调文字颜色 2 3 4 2 2 4" xfId="10158" xr:uid="{00000000-0005-0000-0000-0000DE270000}"/>
    <cellStyle name="40% - 强调文字颜色 2 3 4 2 3" xfId="41966" xr:uid="{00000000-0005-0000-0000-00001EA40000}"/>
    <cellStyle name="40% - 强调文字颜色 2 3 4 2 3 2" xfId="41967" xr:uid="{00000000-0005-0000-0000-00001FA40000}"/>
    <cellStyle name="40% - 强调文字颜色 2 3 4 2 3 2 2" xfId="24927" xr:uid="{00000000-0005-0000-0000-00008F610000}"/>
    <cellStyle name="40% - 强调文字颜色 2 3 4 2 3 3" xfId="41968" xr:uid="{00000000-0005-0000-0000-000020A40000}"/>
    <cellStyle name="40% - 强调文字颜色 2 3 4 2 3 4" xfId="41969" xr:uid="{00000000-0005-0000-0000-000021A40000}"/>
    <cellStyle name="40% - 强调文字颜色 2 3 4 2 4" xfId="33129" xr:uid="{00000000-0005-0000-0000-000099810000}"/>
    <cellStyle name="40% - 强调文字颜色 2 3 4 2 4 2" xfId="14092" xr:uid="{00000000-0005-0000-0000-00003C370000}"/>
    <cellStyle name="40% - 强调文字颜色 2 3 4 2 5" xfId="41970" xr:uid="{00000000-0005-0000-0000-000022A40000}"/>
    <cellStyle name="40% - 强调文字颜色 2 3 4 2 5 2" xfId="41656" xr:uid="{00000000-0005-0000-0000-0000E8A20000}"/>
    <cellStyle name="40% - 强调文字颜色 2 3 4 2 6" xfId="41971" xr:uid="{00000000-0005-0000-0000-000023A40000}"/>
    <cellStyle name="40% - 强调文字颜色 2 3 4 3" xfId="19070" xr:uid="{00000000-0005-0000-0000-0000AE4A0000}"/>
    <cellStyle name="40% - 强调文字颜色 2 3 4 3 2" xfId="41972" xr:uid="{00000000-0005-0000-0000-000024A40000}"/>
    <cellStyle name="40% - 强调文字颜色 2 3 4 3 3" xfId="41973" xr:uid="{00000000-0005-0000-0000-000025A40000}"/>
    <cellStyle name="40% - 强调文字颜色 2 3 5" xfId="41974" xr:uid="{00000000-0005-0000-0000-000026A40000}"/>
    <cellStyle name="40% - 强调文字颜色 2 3 5 2" xfId="34640" xr:uid="{00000000-0005-0000-0000-000080870000}"/>
    <cellStyle name="40% - 强调文字颜色 2 3 5 2 2" xfId="27054" xr:uid="{00000000-0005-0000-0000-0000DE690000}"/>
    <cellStyle name="40% - 强调文字颜色 2 3 5 2 2 2" xfId="41975" xr:uid="{00000000-0005-0000-0000-000027A40000}"/>
    <cellStyle name="40% - 强调文字颜色 2 3 5 2 2 3" xfId="41976" xr:uid="{00000000-0005-0000-0000-000028A40000}"/>
    <cellStyle name="40% - 强调文字颜色 2 3 5 2 2 3 2" xfId="28503" xr:uid="{00000000-0005-0000-0000-0000876F0000}"/>
    <cellStyle name="40% - 强调文字颜色 2 3 5 2 2 4" xfId="41977" xr:uid="{00000000-0005-0000-0000-000029A40000}"/>
    <cellStyle name="40% - 强调文字颜色 2 3 5 2 3" xfId="41978" xr:uid="{00000000-0005-0000-0000-00002AA40000}"/>
    <cellStyle name="40% - 强调文字颜色 2 3 5 2 3 2" xfId="22447" xr:uid="{00000000-0005-0000-0000-0000DF570000}"/>
    <cellStyle name="40% - 强调文字颜色 2 3 5 2 3 2 2" xfId="3057" xr:uid="{00000000-0005-0000-0000-0000210C0000}"/>
    <cellStyle name="40% - 强调文字颜色 2 3 5 2 3 3" xfId="22450" xr:uid="{00000000-0005-0000-0000-0000E2570000}"/>
    <cellStyle name="40% - 强调文字颜色 2 3 5 2 3 4" xfId="41979" xr:uid="{00000000-0005-0000-0000-00002BA40000}"/>
    <cellStyle name="40% - 强调文字颜色 2 3 5 2 4" xfId="11782" xr:uid="{00000000-0005-0000-0000-0000362E0000}"/>
    <cellStyle name="40% - 强调文字颜色 2 3 5 2 4 2" xfId="22486" xr:uid="{00000000-0005-0000-0000-000006580000}"/>
    <cellStyle name="40% - 强调文字颜色 2 3 5 2 5" xfId="11790" xr:uid="{00000000-0005-0000-0000-00003E2E0000}"/>
    <cellStyle name="40% - 强调文字颜色 2 3 5 2 5 2" xfId="610" xr:uid="{00000000-0005-0000-0000-000082020000}"/>
    <cellStyle name="40% - 强调文字颜色 2 3 5 2 6" xfId="41982" xr:uid="{00000000-0005-0000-0000-00002EA40000}"/>
    <cellStyle name="40% - 强调文字颜色 2 3 5 3" xfId="38077" xr:uid="{00000000-0005-0000-0000-0000ED940000}"/>
    <cellStyle name="40% - 强调文字颜色 2 3 5 3 2" xfId="27075" xr:uid="{00000000-0005-0000-0000-0000F3690000}"/>
    <cellStyle name="40% - 强调文字颜色 2 3 5 4" xfId="41983" xr:uid="{00000000-0005-0000-0000-00002FA40000}"/>
    <cellStyle name="40% - 强调文字颜色 2 3 5 5" xfId="41984" xr:uid="{00000000-0005-0000-0000-000030A40000}"/>
    <cellStyle name="40% - 强调文字颜色 2 3 6" xfId="35191" xr:uid="{00000000-0005-0000-0000-0000A7890000}"/>
    <cellStyle name="40% - 强调文字颜色 2 3 6 2" xfId="35193" xr:uid="{00000000-0005-0000-0000-0000A9890000}"/>
    <cellStyle name="40% - 强调文字颜色 2 3 6 2 2" xfId="40203" xr:uid="{00000000-0005-0000-0000-00003B9D0000}"/>
    <cellStyle name="40% - 强调文字颜色 2 3 6 2 2 2" xfId="41986" xr:uid="{00000000-0005-0000-0000-000032A40000}"/>
    <cellStyle name="40% - 强调文字颜色 2 3 6 2 2 2 2" xfId="41988" xr:uid="{00000000-0005-0000-0000-000034A40000}"/>
    <cellStyle name="40% - 强调文字颜色 2 3 6 2 2 2 2 2" xfId="41990" xr:uid="{00000000-0005-0000-0000-000036A40000}"/>
    <cellStyle name="40% - 强调文字颜色 2 3 6 2 2 2 2 3" xfId="41992" xr:uid="{00000000-0005-0000-0000-000038A40000}"/>
    <cellStyle name="40% - 强调文字颜色 2 3 6 2 2 2 3" xfId="41994" xr:uid="{00000000-0005-0000-0000-00003AA40000}"/>
    <cellStyle name="40% - 强调文字颜色 2 3 6 2 2 2 4" xfId="41996" xr:uid="{00000000-0005-0000-0000-00003CA40000}"/>
    <cellStyle name="40% - 强调文字颜色 2 3 6 2 2 3" xfId="41998" xr:uid="{00000000-0005-0000-0000-00003EA40000}"/>
    <cellStyle name="40% - 强调文字颜色 2 3 6 2 2 3 2" xfId="32515" xr:uid="{00000000-0005-0000-0000-0000337F0000}"/>
    <cellStyle name="40% - 强调文字颜色 2 3 6 2 2 3 2 2" xfId="42000" xr:uid="{00000000-0005-0000-0000-000040A40000}"/>
    <cellStyle name="40% - 强调文字颜色 2 3 6 2 2 3 2 3" xfId="42002" xr:uid="{00000000-0005-0000-0000-000042A40000}"/>
    <cellStyle name="40% - 强调文字颜色 2 3 6 2 2 3 3" xfId="9625" xr:uid="{00000000-0005-0000-0000-0000C9250000}"/>
    <cellStyle name="40% - 强调文字颜色 2 3 6 2 2 3 4" xfId="9631" xr:uid="{00000000-0005-0000-0000-0000CF250000}"/>
    <cellStyle name="40% - 强调文字颜色 2 3 6 2 2 4" xfId="42003" xr:uid="{00000000-0005-0000-0000-000043A40000}"/>
    <cellStyle name="40% - 强调文字颜色 2 3 6 2 2 4 2" xfId="42004" xr:uid="{00000000-0005-0000-0000-000044A40000}"/>
    <cellStyle name="40% - 强调文字颜色 2 3 6 2 2 4 3" xfId="9648" xr:uid="{00000000-0005-0000-0000-0000E0250000}"/>
    <cellStyle name="40% - 强调文字颜色 2 3 6 2 2 5" xfId="42005" xr:uid="{00000000-0005-0000-0000-000045A40000}"/>
    <cellStyle name="40% - 强调文字颜色 2 3 6 2 2 6" xfId="32534" xr:uid="{00000000-0005-0000-0000-0000467F0000}"/>
    <cellStyle name="40% - 强调文字颜色 2 3 6 2 2 7" xfId="42006" xr:uid="{00000000-0005-0000-0000-000046A40000}"/>
    <cellStyle name="40% - 强调文字颜色 2 3 6 2 3" xfId="40205" xr:uid="{00000000-0005-0000-0000-00003D9D0000}"/>
    <cellStyle name="40% - 强调文字颜色 2 3 6 2 4" xfId="42007" xr:uid="{00000000-0005-0000-0000-000047A40000}"/>
    <cellStyle name="40% - 强调文字颜色 2 3 6 2 4 2" xfId="42008" xr:uid="{00000000-0005-0000-0000-000048A40000}"/>
    <cellStyle name="40% - 强调文字颜色 2 3 6 2 5" xfId="22938" xr:uid="{00000000-0005-0000-0000-0000CA590000}"/>
    <cellStyle name="40% - 强调文字颜色 2 3 6 3" xfId="42009" xr:uid="{00000000-0005-0000-0000-000049A40000}"/>
    <cellStyle name="40% - 强调文字颜色 2 3 6 3 2" xfId="42010" xr:uid="{00000000-0005-0000-0000-00004AA40000}"/>
    <cellStyle name="40% - 强调文字颜色 2 3 6 3 2 2" xfId="42011" xr:uid="{00000000-0005-0000-0000-00004BA40000}"/>
    <cellStyle name="40% - 强调文字颜色 2 3 6 3 2 2 2" xfId="42012" xr:uid="{00000000-0005-0000-0000-00004CA40000}"/>
    <cellStyle name="40% - 强调文字颜色 2 3 6 3 2 2 3" xfId="42013" xr:uid="{00000000-0005-0000-0000-00004DA40000}"/>
    <cellStyle name="40% - 强调文字颜色 2 3 6 3 2 3" xfId="42015" xr:uid="{00000000-0005-0000-0000-00004FA40000}"/>
    <cellStyle name="40% - 强调文字颜色 2 3 6 3 2 4" xfId="42016" xr:uid="{00000000-0005-0000-0000-000050A40000}"/>
    <cellStyle name="40% - 强调文字颜色 2 3 6 3 3" xfId="42017" xr:uid="{00000000-0005-0000-0000-000051A40000}"/>
    <cellStyle name="40% - 强调文字颜色 2 3 6 3 3 2" xfId="42018" xr:uid="{00000000-0005-0000-0000-000052A40000}"/>
    <cellStyle name="40% - 强调文字颜色 2 3 6 3 3 2 2" xfId="29135" xr:uid="{00000000-0005-0000-0000-0000FF710000}"/>
    <cellStyle name="40% - 强调文字颜色 2 3 6 3 3 2 3" xfId="29143" xr:uid="{00000000-0005-0000-0000-000007720000}"/>
    <cellStyle name="40% - 强调文字颜色 2 3 6 3 3 3" xfId="42020" xr:uid="{00000000-0005-0000-0000-000054A40000}"/>
    <cellStyle name="40% - 强调文字颜色 2 3 6 3 3 4" xfId="42022" xr:uid="{00000000-0005-0000-0000-000056A40000}"/>
    <cellStyle name="40% - 强调文字颜色 2 3 6 3 4" xfId="42023" xr:uid="{00000000-0005-0000-0000-000057A40000}"/>
    <cellStyle name="40% - 强调文字颜色 2 3 6 3 4 2" xfId="42024" xr:uid="{00000000-0005-0000-0000-000058A40000}"/>
    <cellStyle name="40% - 强调文字颜色 2 3 6 3 4 3" xfId="42026" xr:uid="{00000000-0005-0000-0000-00005AA40000}"/>
    <cellStyle name="40% - 强调文字颜色 2 3 6 3 5" xfId="20060" xr:uid="{00000000-0005-0000-0000-00008C4E0000}"/>
    <cellStyle name="40% - 强调文字颜色 2 3 6 3 6" xfId="20328" xr:uid="{00000000-0005-0000-0000-0000984F0000}"/>
    <cellStyle name="40% - 强调文字颜色 2 3 6 4" xfId="31200" xr:uid="{00000000-0005-0000-0000-0000107A0000}"/>
    <cellStyle name="40% - 强调文字颜色 2 3 6 4 2" xfId="42027" xr:uid="{00000000-0005-0000-0000-00005BA40000}"/>
    <cellStyle name="40% - 强调文字颜色 2 3 6 5" xfId="42029" xr:uid="{00000000-0005-0000-0000-00005DA40000}"/>
    <cellStyle name="40% - 强调文字颜色 2 3 7" xfId="7031" xr:uid="{00000000-0005-0000-0000-0000A71B0000}"/>
    <cellStyle name="40% - 强调文字颜色 2 3 7 2" xfId="35200" xr:uid="{00000000-0005-0000-0000-0000B0890000}"/>
    <cellStyle name="40% - 强调文字颜色 2 3 7 2 2" xfId="24887" xr:uid="{00000000-0005-0000-0000-000067610000}"/>
    <cellStyle name="40% - 强调文字颜色 2 3 7 2 2 2" xfId="42030" xr:uid="{00000000-0005-0000-0000-00005EA40000}"/>
    <cellStyle name="40% - 强调文字颜色 2 3 7 2 2 2 2" xfId="42032" xr:uid="{00000000-0005-0000-0000-000060A40000}"/>
    <cellStyle name="40% - 强调文字颜色 2 3 7 2 2 2 3" xfId="42034" xr:uid="{00000000-0005-0000-0000-000062A40000}"/>
    <cellStyle name="40% - 强调文字颜色 2 3 7 2 2 3" xfId="41819" xr:uid="{00000000-0005-0000-0000-00008BA30000}"/>
    <cellStyle name="40% - 强调文字颜色 2 3 7 2 2 4" xfId="10381" xr:uid="{00000000-0005-0000-0000-0000BD280000}"/>
    <cellStyle name="40% - 强调文字颜色 2 3 7 2 3" xfId="42036" xr:uid="{00000000-0005-0000-0000-000064A40000}"/>
    <cellStyle name="40% - 强调文字颜色 2 3 7 2 3 2" xfId="40123" xr:uid="{00000000-0005-0000-0000-0000EB9C0000}"/>
    <cellStyle name="40% - 强调文字颜色 2 3 7 2 3 2 2" xfId="36547" xr:uid="{00000000-0005-0000-0000-0000F38E0000}"/>
    <cellStyle name="40% - 强调文字颜色 2 3 7 2 3 2 3" xfId="36552" xr:uid="{00000000-0005-0000-0000-0000F88E0000}"/>
    <cellStyle name="40% - 强调文字颜色 2 3 7 2 3 3" xfId="40127" xr:uid="{00000000-0005-0000-0000-0000EF9C0000}"/>
    <cellStyle name="40% - 强调文字颜色 2 3 7 2 3 4" xfId="10887" xr:uid="{00000000-0005-0000-0000-0000B72A0000}"/>
    <cellStyle name="40% - 强调文字颜色 2 3 7 2 4" xfId="42037" xr:uid="{00000000-0005-0000-0000-000065A40000}"/>
    <cellStyle name="40% - 强调文字颜色 2 3 7 2 4 2" xfId="42038" xr:uid="{00000000-0005-0000-0000-000066A40000}"/>
    <cellStyle name="40% - 强调文字颜色 2 3 7 2 4 3" xfId="42039" xr:uid="{00000000-0005-0000-0000-000067A40000}"/>
    <cellStyle name="40% - 强调文字颜色 2 3 7 2 5" xfId="38858" xr:uid="{00000000-0005-0000-0000-0000FA970000}"/>
    <cellStyle name="40% - 强调文字颜色 2 3 7 2 6" xfId="42041" xr:uid="{00000000-0005-0000-0000-000069A40000}"/>
    <cellStyle name="40% - 强调文字颜色 2 3 7 2 6 2" xfId="42043" xr:uid="{00000000-0005-0000-0000-00006BA40000}"/>
    <cellStyle name="40% - 强调文字颜色 2 3 7 2 7" xfId="42046" xr:uid="{00000000-0005-0000-0000-00006EA40000}"/>
    <cellStyle name="40% - 强调文字颜色 2 3 7 2 7 2" xfId="42048" xr:uid="{00000000-0005-0000-0000-000070A40000}"/>
    <cellStyle name="40% - 强调文字颜色 2 3 7 2 8" xfId="42051" xr:uid="{00000000-0005-0000-0000-000073A40000}"/>
    <cellStyle name="40% - 强调文字颜色 2 3 7 3" xfId="42053" xr:uid="{00000000-0005-0000-0000-000075A40000}"/>
    <cellStyle name="40% - 强调文字颜色 2 3 7 3 2" xfId="11156" xr:uid="{00000000-0005-0000-0000-0000C42B0000}"/>
    <cellStyle name="40% - 强调文字颜色 2 3 7 3 2 2" xfId="42054" xr:uid="{00000000-0005-0000-0000-000076A40000}"/>
    <cellStyle name="40% - 强调文字颜色 2 3 7 3 2 2 2" xfId="42055" xr:uid="{00000000-0005-0000-0000-000077A40000}"/>
    <cellStyle name="40% - 强调文字颜色 2 3 7 3 2 2 3" xfId="42056" xr:uid="{00000000-0005-0000-0000-000078A40000}"/>
    <cellStyle name="40% - 强调文字颜色 2 3 7 3 2 3" xfId="42057" xr:uid="{00000000-0005-0000-0000-000079A40000}"/>
    <cellStyle name="40% - 强调文字颜色 2 3 7 3 2 4" xfId="11177" xr:uid="{00000000-0005-0000-0000-0000D92B0000}"/>
    <cellStyle name="40% - 强调文字颜色 2 3 7 3 3" xfId="16199" xr:uid="{00000000-0005-0000-0000-0000773F0000}"/>
    <cellStyle name="40% - 强调文字颜色 2 3 7 3 3 2" xfId="42058" xr:uid="{00000000-0005-0000-0000-00007AA40000}"/>
    <cellStyle name="40% - 强调文字颜色 2 3 7 3 3 2 2" xfId="36677" xr:uid="{00000000-0005-0000-0000-0000758F0000}"/>
    <cellStyle name="40% - 强调文字颜色 2 3 7 3 3 2 3" xfId="269" xr:uid="{00000000-0005-0000-0000-000019010000}"/>
    <cellStyle name="40% - 强调文字颜色 2 3 7 3 3 3" xfId="42059" xr:uid="{00000000-0005-0000-0000-00007BA40000}"/>
    <cellStyle name="40% - 强调文字颜色 2 3 7 3 3 4" xfId="42060" xr:uid="{00000000-0005-0000-0000-00007CA40000}"/>
    <cellStyle name="40% - 强调文字颜色 2 3 7 3 4" xfId="19294" xr:uid="{00000000-0005-0000-0000-00008E4B0000}"/>
    <cellStyle name="40% - 强调文字颜色 2 3 7 3 4 2" xfId="29662" xr:uid="{00000000-0005-0000-0000-00000E740000}"/>
    <cellStyle name="40% - 强调文字颜色 2 3 7 3 4 3" xfId="42061" xr:uid="{00000000-0005-0000-0000-00007DA40000}"/>
    <cellStyle name="40% - 强调文字颜色 2 3 7 3 5" xfId="20376" xr:uid="{00000000-0005-0000-0000-0000C84F0000}"/>
    <cellStyle name="40% - 强调文字颜色 2 3 7 3 6" xfId="20381" xr:uid="{00000000-0005-0000-0000-0000CD4F0000}"/>
    <cellStyle name="40% - 强调文字颜色 2 3 7 4" xfId="42063" xr:uid="{00000000-0005-0000-0000-00007FA40000}"/>
    <cellStyle name="40% - 强调文字颜色 2 3 7 5" xfId="23868" xr:uid="{00000000-0005-0000-0000-00006C5D0000}"/>
    <cellStyle name="40% - 强调文字颜色 2 3 7 5 2" xfId="23871" xr:uid="{00000000-0005-0000-0000-00006F5D0000}"/>
    <cellStyle name="40% - 强调文字颜色 2 3 7 6" xfId="6417" xr:uid="{00000000-0005-0000-0000-000041190000}"/>
    <cellStyle name="40% - 强调文字颜色 2 3 7 7" xfId="23876" xr:uid="{00000000-0005-0000-0000-0000745D0000}"/>
    <cellStyle name="40% - 强调文字颜色 2 3 8" xfId="7055" xr:uid="{00000000-0005-0000-0000-0000BF1B0000}"/>
    <cellStyle name="40% - 强调文字颜色 2 3 8 2" xfId="42066" xr:uid="{00000000-0005-0000-0000-000082A40000}"/>
    <cellStyle name="40% - 强调文字颜色 2 3 9" xfId="35202" xr:uid="{00000000-0005-0000-0000-0000B2890000}"/>
    <cellStyle name="40% - 强调文字颜色 2 3 9 2" xfId="42070" xr:uid="{00000000-0005-0000-0000-000086A40000}"/>
    <cellStyle name="40% - 强调文字颜色 2 3 9 2 2" xfId="42073" xr:uid="{00000000-0005-0000-0000-000089A40000}"/>
    <cellStyle name="40% - 强调文字颜色 2 3 9 2 2 2" xfId="42075" xr:uid="{00000000-0005-0000-0000-00008BA40000}"/>
    <cellStyle name="40% - 强调文字颜色 2 3 9 2 2 3" xfId="42077" xr:uid="{00000000-0005-0000-0000-00008DA40000}"/>
    <cellStyle name="40% - 强调文字颜色 2 3 9 2 3" xfId="41625" xr:uid="{00000000-0005-0000-0000-0000C9A20000}"/>
    <cellStyle name="40% - 强调文字颜色 2 3 9 2 4" xfId="41627" xr:uid="{00000000-0005-0000-0000-0000CBA20000}"/>
    <cellStyle name="40% - 强调文字颜色 2 3 9 3" xfId="42080" xr:uid="{00000000-0005-0000-0000-000090A40000}"/>
    <cellStyle name="40% - 强调文字颜色 2 3 9 3 2" xfId="42082" xr:uid="{00000000-0005-0000-0000-000092A40000}"/>
    <cellStyle name="40% - 强调文字颜色 2 3 9 3 2 2" xfId="42084" xr:uid="{00000000-0005-0000-0000-000094A40000}"/>
    <cellStyle name="40% - 强调文字颜色 2 3 9 3 2 3" xfId="42086" xr:uid="{00000000-0005-0000-0000-000096A40000}"/>
    <cellStyle name="40% - 强调文字颜色 2 3 9 3 3" xfId="41636" xr:uid="{00000000-0005-0000-0000-0000D4A20000}"/>
    <cellStyle name="40% - 强调文字颜色 2 3 9 3 4" xfId="41639" xr:uid="{00000000-0005-0000-0000-0000D7A20000}"/>
    <cellStyle name="40% - 强调文字颜色 2 3 9 4" xfId="42090" xr:uid="{00000000-0005-0000-0000-00009AA40000}"/>
    <cellStyle name="40% - 强调文字颜色 2 3 9 4 2" xfId="42093" xr:uid="{00000000-0005-0000-0000-00009DA40000}"/>
    <cellStyle name="40% - 强调文字颜色 2 3 9 4 3" xfId="42096" xr:uid="{00000000-0005-0000-0000-0000A0A40000}"/>
    <cellStyle name="40% - 强调文字颜色 2 3 9 5" xfId="23676" xr:uid="{00000000-0005-0000-0000-0000AC5C0000}"/>
    <cellStyle name="40% - 强调文字颜色 2 3 9 5 2" xfId="23880" xr:uid="{00000000-0005-0000-0000-0000785D0000}"/>
    <cellStyle name="40% - 强调文字颜色 2 3 9 6" xfId="23885" xr:uid="{00000000-0005-0000-0000-00007D5D0000}"/>
    <cellStyle name="40% - 强调文字颜色 2 3 9 7" xfId="16375" xr:uid="{00000000-0005-0000-0000-000027400000}"/>
    <cellStyle name="40% - 强调文字颜色 2 4" xfId="42098" xr:uid="{00000000-0005-0000-0000-0000A2A40000}"/>
    <cellStyle name="40% - 强调文字颜色 2 4 2" xfId="5447" xr:uid="{00000000-0005-0000-0000-000077150000}"/>
    <cellStyle name="40% - 强调文字颜色 2 4 2 10" xfId="11293" xr:uid="{00000000-0005-0000-0000-00004D2C0000}"/>
    <cellStyle name="40% - 强调文字颜色 2 4 2 10 2" xfId="6166" xr:uid="{00000000-0005-0000-0000-000046180000}"/>
    <cellStyle name="40% - 强调文字颜色 2 4 2 10 2 2" xfId="42099" xr:uid="{00000000-0005-0000-0000-0000A3A40000}"/>
    <cellStyle name="40% - 强调文字颜色 2 4 2 10 3" xfId="23117" xr:uid="{00000000-0005-0000-0000-00007D5A0000}"/>
    <cellStyle name="40% - 强调文字颜色 2 4 2 10 3 2" xfId="23120" xr:uid="{00000000-0005-0000-0000-0000805A0000}"/>
    <cellStyle name="40% - 强调文字颜色 2 4 2 10 4" xfId="23125" xr:uid="{00000000-0005-0000-0000-0000855A0000}"/>
    <cellStyle name="40% - 强调文字颜色 2 4 2 10 5" xfId="23129" xr:uid="{00000000-0005-0000-0000-0000895A0000}"/>
    <cellStyle name="40% - 强调文字颜色 2 4 2 11" xfId="11298" xr:uid="{00000000-0005-0000-0000-0000522C0000}"/>
    <cellStyle name="40% - 强调文字颜色 2 4 2 11 2" xfId="244" xr:uid="{00000000-0005-0000-0000-0000FF000000}"/>
    <cellStyle name="40% - 强调文字颜色 2 4 2 11 2 2" xfId="42101" xr:uid="{00000000-0005-0000-0000-0000A5A40000}"/>
    <cellStyle name="40% - 强调文字颜色 2 4 2 11 3" xfId="14031" xr:uid="{00000000-0005-0000-0000-0000FF360000}"/>
    <cellStyle name="40% - 强调文字颜色 2 4 2 11 3 2" xfId="23131" xr:uid="{00000000-0005-0000-0000-00008B5A0000}"/>
    <cellStyle name="40% - 强调文字颜色 2 4 2 11 4" xfId="22706" xr:uid="{00000000-0005-0000-0000-0000E2580000}"/>
    <cellStyle name="40% - 强调文字颜色 2 4 2 11 5" xfId="35962" xr:uid="{00000000-0005-0000-0000-0000AA8C0000}"/>
    <cellStyle name="40% - 强调文字颜色 2 4 2 12" xfId="547" xr:uid="{00000000-0005-0000-0000-000041020000}"/>
    <cellStyle name="40% - 强调文字颜色 2 4 2 12 2" xfId="14038" xr:uid="{00000000-0005-0000-0000-000006370000}"/>
    <cellStyle name="40% - 强调文字颜色 2 4 2 12 2 2" xfId="34401" xr:uid="{00000000-0005-0000-0000-000091860000}"/>
    <cellStyle name="40% - 强调文字颜色 2 4 2 12 3" xfId="23136" xr:uid="{00000000-0005-0000-0000-0000905A0000}"/>
    <cellStyle name="40% - 强调文字颜色 2 4 2 12 3 2" xfId="34421" xr:uid="{00000000-0005-0000-0000-0000A5860000}"/>
    <cellStyle name="40% - 强调文字颜色 2 4 2 12 4" xfId="33214" xr:uid="{00000000-0005-0000-0000-0000EE810000}"/>
    <cellStyle name="40% - 强调文字颜色 2 4 2 12 5" xfId="33221" xr:uid="{00000000-0005-0000-0000-0000F5810000}"/>
    <cellStyle name="40% - 强调文字颜色 2 4 2 13" xfId="14043" xr:uid="{00000000-0005-0000-0000-00000B370000}"/>
    <cellStyle name="40% - 强调文字颜色 2 4 2 13 2" xfId="21763" xr:uid="{00000000-0005-0000-0000-000033550000}"/>
    <cellStyle name="40% - 强调文字颜色 2 4 2 13 2 2" xfId="42102" xr:uid="{00000000-0005-0000-0000-0000A6A40000}"/>
    <cellStyle name="40% - 强调文字颜色 2 4 2 13 3" xfId="14082" xr:uid="{00000000-0005-0000-0000-000032370000}"/>
    <cellStyle name="40% - 强调文字颜色 2 4 2 13 4" xfId="12110" xr:uid="{00000000-0005-0000-0000-00007E2F0000}"/>
    <cellStyle name="40% - 强调文字颜色 2 4 2 14" xfId="6818" xr:uid="{00000000-0005-0000-0000-0000D21A0000}"/>
    <cellStyle name="40% - 强调文字颜色 2 4 2 15" xfId="21766" xr:uid="{00000000-0005-0000-0000-000036550000}"/>
    <cellStyle name="40% - 强调文字颜色 2 4 2 15 2" xfId="24912" xr:uid="{00000000-0005-0000-0000-000080610000}"/>
    <cellStyle name="40% - 强调文字颜色 2 4 2 15 3" xfId="24913" xr:uid="{00000000-0005-0000-0000-000081610000}"/>
    <cellStyle name="40% - 强调文字颜色 2 4 2 16" xfId="42067" xr:uid="{00000000-0005-0000-0000-000083A40000}"/>
    <cellStyle name="40% - 强调文字颜色 2 4 2 16 2" xfId="24923" xr:uid="{00000000-0005-0000-0000-00008B610000}"/>
    <cellStyle name="40% - 强调文字颜色 2 4 2 2" xfId="5209" xr:uid="{00000000-0005-0000-0000-000089140000}"/>
    <cellStyle name="40% - 强调文字颜色 2 4 2 2 10" xfId="42103" xr:uid="{00000000-0005-0000-0000-0000A7A40000}"/>
    <cellStyle name="40% - 强调文字颜色 2 4 2 2 10 2" xfId="26126" xr:uid="{00000000-0005-0000-0000-00003E660000}"/>
    <cellStyle name="40% - 强调文字颜色 2 4 2 2 10 2 2" xfId="41591" xr:uid="{00000000-0005-0000-0000-0000A7A20000}"/>
    <cellStyle name="40% - 强调文字颜色 2 4 2 2 10 3" xfId="26129" xr:uid="{00000000-0005-0000-0000-000041660000}"/>
    <cellStyle name="40% - 强调文字颜色 2 4 2 2 10 4" xfId="42104" xr:uid="{00000000-0005-0000-0000-0000A8A40000}"/>
    <cellStyle name="40% - 强调文字颜色 2 4 2 2 11" xfId="3465" xr:uid="{00000000-0005-0000-0000-0000B90D0000}"/>
    <cellStyle name="40% - 强调文字颜色 2 4 2 2 11 2" xfId="26134" xr:uid="{00000000-0005-0000-0000-000046660000}"/>
    <cellStyle name="40% - 强调文字颜色 2 4 2 2 11 2 2" xfId="42105" xr:uid="{00000000-0005-0000-0000-0000A9A40000}"/>
    <cellStyle name="40% - 强调文字颜色 2 4 2 2 11 3" xfId="26136" xr:uid="{00000000-0005-0000-0000-000048660000}"/>
    <cellStyle name="40% - 强调文字颜色 2 4 2 2 11 4" xfId="42106" xr:uid="{00000000-0005-0000-0000-0000AAA40000}"/>
    <cellStyle name="40% - 强调文字颜色 2 4 2 2 12" xfId="1686" xr:uid="{00000000-0005-0000-0000-0000C6060000}"/>
    <cellStyle name="40% - 强调文字颜色 2 4 2 2 12 2" xfId="24105" xr:uid="{00000000-0005-0000-0000-0000595E0000}"/>
    <cellStyle name="40% - 强调文字颜色 2 4 2 2 12 3" xfId="24109" xr:uid="{00000000-0005-0000-0000-00005D5E0000}"/>
    <cellStyle name="40% - 强调文字颜色 2 4 2 2 13" xfId="5061" xr:uid="{00000000-0005-0000-0000-0000F5130000}"/>
    <cellStyle name="40% - 强调文字颜色 2 4 2 2 13 2" xfId="24139" xr:uid="{00000000-0005-0000-0000-00007B5E0000}"/>
    <cellStyle name="40% - 强调文字颜色 2 4 2 2 13 3" xfId="14440" xr:uid="{00000000-0005-0000-0000-000098380000}"/>
    <cellStyle name="40% - 强调文字颜色 2 4 2 2 14" xfId="42107" xr:uid="{00000000-0005-0000-0000-0000ABA40000}"/>
    <cellStyle name="40% - 强调文字颜色 2 4 2 2 14 2" xfId="24159" xr:uid="{00000000-0005-0000-0000-00008F5E0000}"/>
    <cellStyle name="40% - 强调文字颜色 2 4 2 2 15" xfId="42109" xr:uid="{00000000-0005-0000-0000-0000ADA40000}"/>
    <cellStyle name="40% - 强调文字颜色 2 4 2 2 15 2" xfId="24183" xr:uid="{00000000-0005-0000-0000-0000A75E0000}"/>
    <cellStyle name="40% - 强调文字颜色 2 4 2 2 16" xfId="42110" xr:uid="{00000000-0005-0000-0000-0000AEA40000}"/>
    <cellStyle name="40% - 强调文字颜色 2 4 2 2 16 2" xfId="24213" xr:uid="{00000000-0005-0000-0000-0000C55E0000}"/>
    <cellStyle name="40% - 强调文字颜色 2 4 2 2 17" xfId="42112" xr:uid="{00000000-0005-0000-0000-0000B0A40000}"/>
    <cellStyle name="40% - 强调文字颜色 2 4 2 2 18" xfId="39179" xr:uid="{00000000-0005-0000-0000-00003B990000}"/>
    <cellStyle name="40% - 强调文字颜色 2 4 2 2 2" xfId="1655" xr:uid="{00000000-0005-0000-0000-0000A7060000}"/>
    <cellStyle name="40% - 强调文字颜色 2 4 2 2 2 2" xfId="42115" xr:uid="{00000000-0005-0000-0000-0000B3A40000}"/>
    <cellStyle name="40% - 强调文字颜色 2 4 2 2 2 2 2" xfId="42117" xr:uid="{00000000-0005-0000-0000-0000B5A40000}"/>
    <cellStyle name="40% - 强调文字颜色 2 4 2 2 2 2 2 2" xfId="42118" xr:uid="{00000000-0005-0000-0000-0000B6A40000}"/>
    <cellStyle name="40% - 强调文字颜色 2 4 2 2 2 2 2 2 2" xfId="42119" xr:uid="{00000000-0005-0000-0000-0000B7A40000}"/>
    <cellStyle name="40% - 强调文字颜色 2 4 2 2 2 2 2 2 3" xfId="14823" xr:uid="{00000000-0005-0000-0000-0000173A0000}"/>
    <cellStyle name="40% - 强调文字颜色 2 4 2 2 2 2 2 3" xfId="42120" xr:uid="{00000000-0005-0000-0000-0000B8A40000}"/>
    <cellStyle name="40% - 强调文字颜色 2 4 2 2 2 2 2 3 2" xfId="22210" xr:uid="{00000000-0005-0000-0000-0000F2560000}"/>
    <cellStyle name="40% - 强调文字颜色 2 4 2 2 2 2 2 4" xfId="39485" xr:uid="{00000000-0005-0000-0000-00006D9A0000}"/>
    <cellStyle name="40% - 强调文字颜色 2 4 2 2 2 2 2 5" xfId="42121" xr:uid="{00000000-0005-0000-0000-0000B9A40000}"/>
    <cellStyle name="40% - 强调文字颜色 2 4 2 2 2 2 3" xfId="42123" xr:uid="{00000000-0005-0000-0000-0000BBA40000}"/>
    <cellStyle name="40% - 强调文字颜色 2 4 2 2 2 2 3 2" xfId="42124" xr:uid="{00000000-0005-0000-0000-0000BCA40000}"/>
    <cellStyle name="40% - 强调文字颜色 2 4 2 2 2 2 3 2 2" xfId="20568" xr:uid="{00000000-0005-0000-0000-000088500000}"/>
    <cellStyle name="40% - 强调文字颜色 2 4 2 2 2 2 3 2 3" xfId="14944" xr:uid="{00000000-0005-0000-0000-0000903A0000}"/>
    <cellStyle name="40% - 强调文字颜色 2 4 2 2 2 2 3 3" xfId="42125" xr:uid="{00000000-0005-0000-0000-0000BDA40000}"/>
    <cellStyle name="40% - 强调文字颜色 2 4 2 2 2 2 3 4" xfId="38573" xr:uid="{00000000-0005-0000-0000-0000DD960000}"/>
    <cellStyle name="40% - 强调文字颜色 2 4 2 2 2 2 4" xfId="42126" xr:uid="{00000000-0005-0000-0000-0000BEA40000}"/>
    <cellStyle name="40% - 强调文字颜色 2 4 2 2 2 2 4 2" xfId="17948" xr:uid="{00000000-0005-0000-0000-00004C460000}"/>
    <cellStyle name="40% - 强调文字颜色 2 4 2 2 2 2 4 3" xfId="23778" xr:uid="{00000000-0005-0000-0000-0000125D0000}"/>
    <cellStyle name="40% - 强调文字颜色 2 4 2 2 2 2 5" xfId="42127" xr:uid="{00000000-0005-0000-0000-0000BFA40000}"/>
    <cellStyle name="40% - 强调文字颜色 2 4 2 2 2 2 5 2" xfId="42128" xr:uid="{00000000-0005-0000-0000-0000C0A40000}"/>
    <cellStyle name="40% - 强调文字颜色 2 4 2 2 2 2 6" xfId="42129" xr:uid="{00000000-0005-0000-0000-0000C1A40000}"/>
    <cellStyle name="40% - 强调文字颜色 2 4 2 2 2 2 7" xfId="42130" xr:uid="{00000000-0005-0000-0000-0000C2A40000}"/>
    <cellStyle name="40% - 强调文字颜色 2 4 2 2 2 3" xfId="42132" xr:uid="{00000000-0005-0000-0000-0000C4A40000}"/>
    <cellStyle name="40% - 强调文字颜色 2 4 2 2 2 3 2" xfId="40251" xr:uid="{00000000-0005-0000-0000-00006B9D0000}"/>
    <cellStyle name="40% - 强调文字颜色 2 4 2 2 2 3 3" xfId="14501" xr:uid="{00000000-0005-0000-0000-0000D5380000}"/>
    <cellStyle name="40% - 强调文字颜色 2 4 2 2 2 4" xfId="42135" xr:uid="{00000000-0005-0000-0000-0000C7A40000}"/>
    <cellStyle name="40% - 强调文字颜色 2 4 2 2 2 4 2" xfId="42137" xr:uid="{00000000-0005-0000-0000-0000C9A40000}"/>
    <cellStyle name="40% - 强调文字颜色 2 4 2 2 2 4 2 2" xfId="42138" xr:uid="{00000000-0005-0000-0000-0000CAA40000}"/>
    <cellStyle name="40% - 强调文字颜色 2 4 2 2 2 4 3" xfId="42140" xr:uid="{00000000-0005-0000-0000-0000CCA40000}"/>
    <cellStyle name="40% - 强调文字颜色 2 4 2 2 2 4 4" xfId="30111" xr:uid="{00000000-0005-0000-0000-0000CF750000}"/>
    <cellStyle name="40% - 强调文字颜色 2 4 2 2 2 5" xfId="42142" xr:uid="{00000000-0005-0000-0000-0000CEA40000}"/>
    <cellStyle name="40% - 强调文字颜色 2 4 2 2 2 6" xfId="42143" xr:uid="{00000000-0005-0000-0000-0000CFA40000}"/>
    <cellStyle name="40% - 强调文字颜色 2 4 2 2 2 6 2" xfId="42145" xr:uid="{00000000-0005-0000-0000-0000D1A40000}"/>
    <cellStyle name="40% - 强调文字颜色 2 4 2 2 2 7" xfId="10691" xr:uid="{00000000-0005-0000-0000-0000F3290000}"/>
    <cellStyle name="40% - 强调文字颜色 2 4 2 2 2 7 2" xfId="42146" xr:uid="{00000000-0005-0000-0000-0000D2A40000}"/>
    <cellStyle name="40% - 强调文字颜色 2 4 2 2 2 8" xfId="42148" xr:uid="{00000000-0005-0000-0000-0000D4A40000}"/>
    <cellStyle name="40% - 强调文字颜色 2 4 2 2 2 9" xfId="42149" xr:uid="{00000000-0005-0000-0000-0000D5A40000}"/>
    <cellStyle name="40% - 强调文字颜色 2 4 2 2 3" xfId="42151" xr:uid="{00000000-0005-0000-0000-0000D7A40000}"/>
    <cellStyle name="40% - 强调文字颜色 2 4 2 2 3 2" xfId="19505" xr:uid="{00000000-0005-0000-0000-0000614C0000}"/>
    <cellStyle name="40% - 强调文字颜色 2 4 2 2 3 2 2" xfId="38867" xr:uid="{00000000-0005-0000-0000-000003980000}"/>
    <cellStyle name="40% - 强调文字颜色 2 4 2 2 3 2 2 2" xfId="38871" xr:uid="{00000000-0005-0000-0000-000007980000}"/>
    <cellStyle name="40% - 强调文字颜色 2 4 2 2 3 2 2 2 2" xfId="41655" xr:uid="{00000000-0005-0000-0000-0000E7A20000}"/>
    <cellStyle name="40% - 强调文字颜色 2 4 2 2 3 2 2 3" xfId="42153" xr:uid="{00000000-0005-0000-0000-0000D9A40000}"/>
    <cellStyle name="40% - 强调文字颜色 2 4 2 2 3 2 2 4" xfId="21324" xr:uid="{00000000-0005-0000-0000-00007C530000}"/>
    <cellStyle name="40% - 强调文字颜色 2 4 2 2 3 2 3" xfId="38873" xr:uid="{00000000-0005-0000-0000-000009980000}"/>
    <cellStyle name="40% - 强调文字颜色 2 4 2 2 3 2 3 2" xfId="42154" xr:uid="{00000000-0005-0000-0000-0000DAA40000}"/>
    <cellStyle name="40% - 强调文字颜色 2 4 2 2 3 2 4" xfId="42155" xr:uid="{00000000-0005-0000-0000-0000DBA40000}"/>
    <cellStyle name="40% - 强调文字颜色 2 4 2 2 3 2 5" xfId="42156" xr:uid="{00000000-0005-0000-0000-0000DCA40000}"/>
    <cellStyle name="40% - 强调文字颜色 2 4 2 2 3 3" xfId="42158" xr:uid="{00000000-0005-0000-0000-0000DEA40000}"/>
    <cellStyle name="40% - 强调文字颜色 2 4 2 2 3 3 2" xfId="38884" xr:uid="{00000000-0005-0000-0000-000014980000}"/>
    <cellStyle name="40% - 强调文字颜色 2 4 2 2 3 3 2 2" xfId="38886" xr:uid="{00000000-0005-0000-0000-000016980000}"/>
    <cellStyle name="40% - 强调文字颜色 2 4 2 2 3 3 2 3" xfId="42159" xr:uid="{00000000-0005-0000-0000-0000DFA40000}"/>
    <cellStyle name="40% - 强调文字颜色 2 4 2 2 3 3 3" xfId="38888" xr:uid="{00000000-0005-0000-0000-000018980000}"/>
    <cellStyle name="40% - 强调文字颜色 2 4 2 2 3 3 3 2" xfId="42160" xr:uid="{00000000-0005-0000-0000-0000E0A40000}"/>
    <cellStyle name="40% - 强调文字颜色 2 4 2 2 3 3 4" xfId="30126" xr:uid="{00000000-0005-0000-0000-0000DE750000}"/>
    <cellStyle name="40% - 强调文字颜色 2 4 2 2 3 3 5" xfId="39369" xr:uid="{00000000-0005-0000-0000-0000F9990000}"/>
    <cellStyle name="40% - 强调文字颜色 2 4 2 2 3 4" xfId="42162" xr:uid="{00000000-0005-0000-0000-0000E2A40000}"/>
    <cellStyle name="40% - 强调文字颜色 2 4 2 2 3 4 2" xfId="38897" xr:uid="{00000000-0005-0000-0000-000021980000}"/>
    <cellStyle name="40% - 强调文字颜色 2 4 2 2 3 4 2 2" xfId="20652" xr:uid="{00000000-0005-0000-0000-0000DC500000}"/>
    <cellStyle name="40% - 强调文字颜色 2 4 2 2 3 4 3" xfId="38900" xr:uid="{00000000-0005-0000-0000-000024980000}"/>
    <cellStyle name="40% - 强调文字颜色 2 4 2 2 3 4 4" xfId="30134" xr:uid="{00000000-0005-0000-0000-0000E6750000}"/>
    <cellStyle name="40% - 强调文字颜色 2 4 2 2 3 5" xfId="42163" xr:uid="{00000000-0005-0000-0000-0000E3A40000}"/>
    <cellStyle name="40% - 强调文字颜色 2 4 2 2 3 5 2" xfId="38914" xr:uid="{00000000-0005-0000-0000-000032980000}"/>
    <cellStyle name="40% - 强调文字颜色 2 4 2 2 3 5 3" xfId="42164" xr:uid="{00000000-0005-0000-0000-0000E4A40000}"/>
    <cellStyle name="40% - 强调文字颜色 2 4 2 2 3 6" xfId="42165" xr:uid="{00000000-0005-0000-0000-0000E5A40000}"/>
    <cellStyle name="40% - 强调文字颜色 2 4 2 2 3 6 2" xfId="38927" xr:uid="{00000000-0005-0000-0000-00003F980000}"/>
    <cellStyle name="40% - 强调文字颜色 2 4 2 2 3 7" xfId="16106" xr:uid="{00000000-0005-0000-0000-00001A3F0000}"/>
    <cellStyle name="40% - 强调文字颜色 2 4 2 2 3 7 2" xfId="38932" xr:uid="{00000000-0005-0000-0000-000044980000}"/>
    <cellStyle name="40% - 强调文字颜色 2 4 2 2 3 8" xfId="40209" xr:uid="{00000000-0005-0000-0000-0000419D0000}"/>
    <cellStyle name="40% - 强调文字颜色 2 4 2 2 3 9" xfId="40212" xr:uid="{00000000-0005-0000-0000-0000449D0000}"/>
    <cellStyle name="40% - 强调文字颜色 2 4 2 2 4" xfId="42167" xr:uid="{00000000-0005-0000-0000-0000E7A40000}"/>
    <cellStyle name="40% - 强调文字颜色 2 4 2 2 4 2" xfId="42169" xr:uid="{00000000-0005-0000-0000-0000E9A40000}"/>
    <cellStyle name="40% - 强调文字颜色 2 4 2 2 4 2 2" xfId="5894" xr:uid="{00000000-0005-0000-0000-000036170000}"/>
    <cellStyle name="40% - 强调文字颜色 2 4 2 2 4 2 2 2" xfId="42171" xr:uid="{00000000-0005-0000-0000-0000EBA40000}"/>
    <cellStyle name="40% - 强调文字颜色 2 4 2 2 4 2 3" xfId="5905" xr:uid="{00000000-0005-0000-0000-000041170000}"/>
    <cellStyle name="40% - 强调文字颜色 2 4 2 2 4 2 3 2" xfId="38657" xr:uid="{00000000-0005-0000-0000-000031970000}"/>
    <cellStyle name="40% - 强调文字颜色 2 4 2 2 4 2 4" xfId="42173" xr:uid="{00000000-0005-0000-0000-0000EDA40000}"/>
    <cellStyle name="40% - 强调文字颜色 2 4 2 2 4 2 5" xfId="42175" xr:uid="{00000000-0005-0000-0000-0000EFA40000}"/>
    <cellStyle name="40% - 强调文字颜色 2 4 2 2 4 3" xfId="42176" xr:uid="{00000000-0005-0000-0000-0000F0A40000}"/>
    <cellStyle name="40% - 强调文字颜色 2 4 2 2 4 3 2" xfId="42177" xr:uid="{00000000-0005-0000-0000-0000F1A40000}"/>
    <cellStyle name="40% - 强调文字颜色 2 4 2 2 4 3 2 2" xfId="40959" xr:uid="{00000000-0005-0000-0000-00002FA00000}"/>
    <cellStyle name="40% - 强调文字颜色 2 4 2 2 4 3 3" xfId="42178" xr:uid="{00000000-0005-0000-0000-0000F2A40000}"/>
    <cellStyle name="40% - 强调文字颜色 2 4 2 2 4 3 4" xfId="30152" xr:uid="{00000000-0005-0000-0000-0000F8750000}"/>
    <cellStyle name="40% - 强调文字颜色 2 4 2 2 4 4" xfId="42179" xr:uid="{00000000-0005-0000-0000-0000F3A40000}"/>
    <cellStyle name="40% - 强调文字颜色 2 4 2 2 4 4 2" xfId="42181" xr:uid="{00000000-0005-0000-0000-0000F5A40000}"/>
    <cellStyle name="40% - 强调文字颜色 2 4 2 2 4 4 2 2" xfId="40973" xr:uid="{00000000-0005-0000-0000-00003DA00000}"/>
    <cellStyle name="40% - 强调文字颜色 2 4 2 2 4 4 3" xfId="42183" xr:uid="{00000000-0005-0000-0000-0000F7A40000}"/>
    <cellStyle name="40% - 强调文字颜色 2 4 2 2 4 5" xfId="42184" xr:uid="{00000000-0005-0000-0000-0000F8A40000}"/>
    <cellStyle name="40% - 强调文字颜色 2 4 2 2 4 5 2" xfId="25882" xr:uid="{00000000-0005-0000-0000-00004A650000}"/>
    <cellStyle name="40% - 强调文字颜色 2 4 2 2 4 6" xfId="42185" xr:uid="{00000000-0005-0000-0000-0000F9A40000}"/>
    <cellStyle name="40% - 强调文字颜色 2 4 2 2 4 7" xfId="40216" xr:uid="{00000000-0005-0000-0000-0000489D0000}"/>
    <cellStyle name="40% - 强调文字颜色 2 4 2 2 5" xfId="40553" xr:uid="{00000000-0005-0000-0000-0000999E0000}"/>
    <cellStyle name="40% - 强调文字颜色 2 4 2 2 5 2" xfId="42186" xr:uid="{00000000-0005-0000-0000-0000FAA40000}"/>
    <cellStyle name="40% - 强调文字颜色 2 4 2 2 5 2 2" xfId="42187" xr:uid="{00000000-0005-0000-0000-0000FBA40000}"/>
    <cellStyle name="40% - 强调文字颜色 2 4 2 2 5 2 2 2" xfId="42189" xr:uid="{00000000-0005-0000-0000-0000FDA40000}"/>
    <cellStyle name="40% - 强调文字颜色 2 4 2 2 5 2 3" xfId="31280" xr:uid="{00000000-0005-0000-0000-0000607A0000}"/>
    <cellStyle name="40% - 强调文字颜色 2 4 2 2 5 2 3 2" xfId="42192" xr:uid="{00000000-0005-0000-0000-000000A50000}"/>
    <cellStyle name="40% - 强调文字颜色 2 4 2 2 5 2 4" xfId="31282" xr:uid="{00000000-0005-0000-0000-0000627A0000}"/>
    <cellStyle name="40% - 强调文字颜色 2 4 2 2 5 2 5" xfId="42194" xr:uid="{00000000-0005-0000-0000-000002A50000}"/>
    <cellStyle name="40% - 强调文字颜色 2 4 2 2 5 3" xfId="42195" xr:uid="{00000000-0005-0000-0000-000003A50000}"/>
    <cellStyle name="40% - 强调文字颜色 2 4 2 2 5 3 2" xfId="42196" xr:uid="{00000000-0005-0000-0000-000004A50000}"/>
    <cellStyle name="40% - 强调文字颜色 2 4 2 2 5 3 2 2" xfId="42199" xr:uid="{00000000-0005-0000-0000-000007A50000}"/>
    <cellStyle name="40% - 强调文字颜色 2 4 2 2 5 3 3" xfId="31286" xr:uid="{00000000-0005-0000-0000-0000667A0000}"/>
    <cellStyle name="40% - 强调文字颜色 2 4 2 2 5 3 4" xfId="31288" xr:uid="{00000000-0005-0000-0000-0000687A0000}"/>
    <cellStyle name="40% - 强调文字颜色 2 4 2 2 5 4" xfId="42200" xr:uid="{00000000-0005-0000-0000-000008A50000}"/>
    <cellStyle name="40% - 强调文字颜色 2 4 2 2 5 4 2" xfId="42202" xr:uid="{00000000-0005-0000-0000-00000AA50000}"/>
    <cellStyle name="40% - 强调文字颜色 2 4 2 2 5 4 2 2" xfId="42203" xr:uid="{00000000-0005-0000-0000-00000BA50000}"/>
    <cellStyle name="40% - 强调文字颜色 2 4 2 2 5 4 3" xfId="31293" xr:uid="{00000000-0005-0000-0000-00006D7A0000}"/>
    <cellStyle name="40% - 强调文字颜色 2 4 2 2 5 5" xfId="38823" xr:uid="{00000000-0005-0000-0000-0000D7970000}"/>
    <cellStyle name="40% - 强调文字颜色 2 4 2 2 5 5 2" xfId="42204" xr:uid="{00000000-0005-0000-0000-00000CA50000}"/>
    <cellStyle name="40% - 强调文字颜色 2 4 2 2 5 6" xfId="38825" xr:uid="{00000000-0005-0000-0000-0000D9970000}"/>
    <cellStyle name="40% - 强调文字颜色 2 4 2 2 5 7" xfId="40225" xr:uid="{00000000-0005-0000-0000-0000519D0000}"/>
    <cellStyle name="40% - 强调文字颜色 2 4 2 2 6" xfId="42207" xr:uid="{00000000-0005-0000-0000-00000FA50000}"/>
    <cellStyle name="40% - 强调文字颜色 2 4 2 2 6 2" xfId="42210" xr:uid="{00000000-0005-0000-0000-000012A50000}"/>
    <cellStyle name="40% - 强调文字颜色 2 4 2 2 6 2 2" xfId="31347" xr:uid="{00000000-0005-0000-0000-0000A37A0000}"/>
    <cellStyle name="40% - 强调文字颜色 2 4 2 2 6 2 2 2" xfId="42213" xr:uid="{00000000-0005-0000-0000-000015A50000}"/>
    <cellStyle name="40% - 强调文字颜色 2 4 2 2 6 2 3" xfId="857" xr:uid="{00000000-0005-0000-0000-000084030000}"/>
    <cellStyle name="40% - 强调文字颜色 2 4 2 2 6 2 3 2" xfId="2803" xr:uid="{00000000-0005-0000-0000-0000230B0000}"/>
    <cellStyle name="40% - 强调文字颜色 2 4 2 2 6 2 4" xfId="27315" xr:uid="{00000000-0005-0000-0000-0000E36A0000}"/>
    <cellStyle name="40% - 强调文字颜色 2 4 2 2 6 2 5" xfId="27319" xr:uid="{00000000-0005-0000-0000-0000E76A0000}"/>
    <cellStyle name="40% - 强调文字颜色 2 4 2 2 6 3" xfId="42215" xr:uid="{00000000-0005-0000-0000-000017A50000}"/>
    <cellStyle name="40% - 强调文字颜色 2 4 2 2 6 3 2" xfId="1393" xr:uid="{00000000-0005-0000-0000-0000A1050000}"/>
    <cellStyle name="40% - 强调文字颜色 2 4 2 2 6 3 2 2" xfId="42217" xr:uid="{00000000-0005-0000-0000-000019A50000}"/>
    <cellStyle name="40% - 强调文字颜色 2 4 2 2 6 3 3" xfId="27322" xr:uid="{00000000-0005-0000-0000-0000EA6A0000}"/>
    <cellStyle name="40% - 强调文字颜色 2 4 2 2 6 4" xfId="42219" xr:uid="{00000000-0005-0000-0000-00001BA50000}"/>
    <cellStyle name="40% - 强调文字颜色 2 4 2 2 6 4 2" xfId="42222" xr:uid="{00000000-0005-0000-0000-00001EA50000}"/>
    <cellStyle name="40% - 强调文字颜色 2 4 2 2 6 5" xfId="42223" xr:uid="{00000000-0005-0000-0000-00001FA50000}"/>
    <cellStyle name="40% - 强调文字颜色 2 4 2 2 6 6" xfId="42224" xr:uid="{00000000-0005-0000-0000-000020A50000}"/>
    <cellStyle name="40% - 强调文字颜色 2 4 2 2 7" xfId="33825" xr:uid="{00000000-0005-0000-0000-000051840000}"/>
    <cellStyle name="40% - 强调文字颜色 2 4 2 2 7 2" xfId="33829" xr:uid="{00000000-0005-0000-0000-000055840000}"/>
    <cellStyle name="40% - 强调文字颜色 2 4 2 2 7 2 2" xfId="31367" xr:uid="{00000000-0005-0000-0000-0000B77A0000}"/>
    <cellStyle name="40% - 强调文字颜色 2 4 2 2 7 2 2 2" xfId="33832" xr:uid="{00000000-0005-0000-0000-000058840000}"/>
    <cellStyle name="40% - 强调文字颜色 2 4 2 2 7 2 3" xfId="28195" xr:uid="{00000000-0005-0000-0000-0000536E0000}"/>
    <cellStyle name="40% - 强调文字颜色 2 4 2 2 7 2 4" xfId="33845" xr:uid="{00000000-0005-0000-0000-000065840000}"/>
    <cellStyle name="40% - 强调文字颜色 2 4 2 2 7 3" xfId="33854" xr:uid="{00000000-0005-0000-0000-00006E840000}"/>
    <cellStyle name="40% - 强调文字颜色 2 4 2 2 7 3 2" xfId="31371" xr:uid="{00000000-0005-0000-0000-0000BB7A0000}"/>
    <cellStyle name="40% - 强调文字颜色 2 4 2 2 7 4" xfId="15843" xr:uid="{00000000-0005-0000-0000-0000133E0000}"/>
    <cellStyle name="40% - 强调文字颜色 2 4 2 2 7 4 2" xfId="16518" xr:uid="{00000000-0005-0000-0000-0000B6400000}"/>
    <cellStyle name="40% - 强调文字颜色 2 4 2 2 7 5" xfId="33857" xr:uid="{00000000-0005-0000-0000-000071840000}"/>
    <cellStyle name="40% - 强调文字颜色 2 4 2 2 7 6" xfId="33859" xr:uid="{00000000-0005-0000-0000-000073840000}"/>
    <cellStyle name="40% - 强调文字颜色 2 4 2 2 8" xfId="8745" xr:uid="{00000000-0005-0000-0000-000059220000}"/>
    <cellStyle name="40% - 强调文字颜色 2 4 2 2 8 2" xfId="17614" xr:uid="{00000000-0005-0000-0000-0000FE440000}"/>
    <cellStyle name="40% - 强调文字颜色 2 4 2 2 8 2 2" xfId="31396" xr:uid="{00000000-0005-0000-0000-0000D47A0000}"/>
    <cellStyle name="40% - 强调文字颜色 2 4 2 2 8 3" xfId="17621" xr:uid="{00000000-0005-0000-0000-000005450000}"/>
    <cellStyle name="40% - 强调文字颜色 2 4 2 2 8 3 2" xfId="33866" xr:uid="{00000000-0005-0000-0000-00007A840000}"/>
    <cellStyle name="40% - 强调文字颜色 2 4 2 2 8 4" xfId="33873" xr:uid="{00000000-0005-0000-0000-000081840000}"/>
    <cellStyle name="40% - 强调文字颜色 2 4 2 2 8 5" xfId="33878" xr:uid="{00000000-0005-0000-0000-000086840000}"/>
    <cellStyle name="40% - 强调文字颜色 2 4 2 2 9" xfId="16769" xr:uid="{00000000-0005-0000-0000-0000B1410000}"/>
    <cellStyle name="40% - 强调文字颜色 2 4 2 2 9 2" xfId="42225" xr:uid="{00000000-0005-0000-0000-000021A50000}"/>
    <cellStyle name="40% - 强调文字颜色 2 4 2 2 9 2 2" xfId="19963" xr:uid="{00000000-0005-0000-0000-00002B4E0000}"/>
    <cellStyle name="40% - 强调文字颜色 2 4 2 2 9 3" xfId="42227" xr:uid="{00000000-0005-0000-0000-000023A50000}"/>
    <cellStyle name="40% - 强调文字颜色 2 4 2 2 9 3 2" xfId="42228" xr:uid="{00000000-0005-0000-0000-000024A50000}"/>
    <cellStyle name="40% - 强调文字颜色 2 4 2 2 9 4" xfId="42229" xr:uid="{00000000-0005-0000-0000-000025A50000}"/>
    <cellStyle name="40% - 强调文字颜色 2 4 2 2 9 5" xfId="42230" xr:uid="{00000000-0005-0000-0000-000026A50000}"/>
    <cellStyle name="40% - 强调文字颜色 2 4 2 3" xfId="5238" xr:uid="{00000000-0005-0000-0000-0000A6140000}"/>
    <cellStyle name="40% - 强调文字颜色 2 4 2 3 2" xfId="5942" xr:uid="{00000000-0005-0000-0000-000066170000}"/>
    <cellStyle name="40% - 强调文字颜色 2 4 2 3 2 2" xfId="41614" xr:uid="{00000000-0005-0000-0000-0000BEA20000}"/>
    <cellStyle name="40% - 强调文字颜色 2 4 2 3 2 2 2" xfId="42231" xr:uid="{00000000-0005-0000-0000-000027A50000}"/>
    <cellStyle name="40% - 强调文字颜色 2 4 2 3 2 2 2 2" xfId="42232" xr:uid="{00000000-0005-0000-0000-000028A50000}"/>
    <cellStyle name="40% - 强调文字颜色 2 4 2 3 2 2 2 3" xfId="9339" xr:uid="{00000000-0005-0000-0000-0000AB240000}"/>
    <cellStyle name="40% - 强调文字颜色 2 4 2 3 2 2 3" xfId="42234" xr:uid="{00000000-0005-0000-0000-00002AA50000}"/>
    <cellStyle name="40% - 强调文字颜色 2 4 2 3 2 2 3 2" xfId="42236" xr:uid="{00000000-0005-0000-0000-00002CA50000}"/>
    <cellStyle name="40% - 强调文字颜色 2 4 2 3 2 2 4" xfId="42238" xr:uid="{00000000-0005-0000-0000-00002EA50000}"/>
    <cellStyle name="40% - 强调文字颜色 2 4 2 3 2 3" xfId="41616" xr:uid="{00000000-0005-0000-0000-0000C0A20000}"/>
    <cellStyle name="40% - 强调文字颜色 2 4 2 3 2 3 2" xfId="42239" xr:uid="{00000000-0005-0000-0000-00002FA50000}"/>
    <cellStyle name="40% - 强调文字颜色 2 4 2 3 2 3 2 2" xfId="42240" xr:uid="{00000000-0005-0000-0000-000030A50000}"/>
    <cellStyle name="40% - 强调文字颜色 2 4 2 3 2 3 2 3" xfId="9600" xr:uid="{00000000-0005-0000-0000-0000B0250000}"/>
    <cellStyle name="40% - 强调文字颜色 2 4 2 3 2 3 3" xfId="42242" xr:uid="{00000000-0005-0000-0000-000032A50000}"/>
    <cellStyle name="40% - 强调文字颜色 2 4 2 3 2 3 3 2" xfId="35914" xr:uid="{00000000-0005-0000-0000-00007A8C0000}"/>
    <cellStyle name="40% - 强调文字颜色 2 4 2 3 2 3 4" xfId="39376" xr:uid="{00000000-0005-0000-0000-0000009A0000}"/>
    <cellStyle name="40% - 强调文字颜色 2 4 2 3 2 3 5" xfId="39379" xr:uid="{00000000-0005-0000-0000-0000039A0000}"/>
    <cellStyle name="40% - 强调文字颜色 2 4 2 3 2 4" xfId="7222" xr:uid="{00000000-0005-0000-0000-0000661C0000}"/>
    <cellStyle name="40% - 强调文字颜色 2 4 2 3 2 4 2" xfId="7235" xr:uid="{00000000-0005-0000-0000-0000731C0000}"/>
    <cellStyle name="40% - 强调文字颜色 2 4 2 3 2 4 3" xfId="7242" xr:uid="{00000000-0005-0000-0000-00007A1C0000}"/>
    <cellStyle name="40% - 强调文字颜色 2 4 2 3 2 5" xfId="7248" xr:uid="{00000000-0005-0000-0000-0000801C0000}"/>
    <cellStyle name="40% - 强调文字颜色 2 4 2 3 2 6" xfId="7282" xr:uid="{00000000-0005-0000-0000-0000A21C0000}"/>
    <cellStyle name="40% - 强调文字颜色 2 4 2 3 2 6 2" xfId="7291" xr:uid="{00000000-0005-0000-0000-0000AB1C0000}"/>
    <cellStyle name="40% - 强调文字颜色 2 4 2 3 2 7" xfId="7299" xr:uid="{00000000-0005-0000-0000-0000B31C0000}"/>
    <cellStyle name="40% - 强调文字颜色 2 4 2 3 2 7 2" xfId="7310" xr:uid="{00000000-0005-0000-0000-0000BE1C0000}"/>
    <cellStyle name="40% - 强调文字颜色 2 4 2 3 2 8" xfId="7329" xr:uid="{00000000-0005-0000-0000-0000D11C0000}"/>
    <cellStyle name="40% - 强调文字颜色 2 4 2 3 2 9" xfId="7353" xr:uid="{00000000-0005-0000-0000-0000E91C0000}"/>
    <cellStyle name="40% - 强调文字颜色 2 4 2 3 3" xfId="42243" xr:uid="{00000000-0005-0000-0000-000033A50000}"/>
    <cellStyle name="40% - 强调文字颜色 2 4 2 3 3 2" xfId="7890" xr:uid="{00000000-0005-0000-0000-0000021F0000}"/>
    <cellStyle name="40% - 强调文字颜色 2 4 2 3 3 2 2" xfId="39069" xr:uid="{00000000-0005-0000-0000-0000CD980000}"/>
    <cellStyle name="40% - 强调文字颜色 2 4 2 3 3 2 2 2" xfId="39072" xr:uid="{00000000-0005-0000-0000-0000D0980000}"/>
    <cellStyle name="40% - 强调文字颜色 2 4 2 3 3 2 2 3" xfId="40756" xr:uid="{00000000-0005-0000-0000-0000649F0000}"/>
    <cellStyle name="40% - 强调文字颜色 2 4 2 3 3 2 3" xfId="39076" xr:uid="{00000000-0005-0000-0000-0000D4980000}"/>
    <cellStyle name="40% - 强调文字颜色 2 4 2 3 3 2 4" xfId="39080" xr:uid="{00000000-0005-0000-0000-0000D8980000}"/>
    <cellStyle name="40% - 强调文字颜色 2 4 2 3 3 3" xfId="42244" xr:uid="{00000000-0005-0000-0000-000034A50000}"/>
    <cellStyle name="40% - 强调文字颜色 2 4 2 3 3 3 2" xfId="39101" xr:uid="{00000000-0005-0000-0000-0000ED980000}"/>
    <cellStyle name="40% - 强调文字颜色 2 4 2 3 3 3 2 2" xfId="39104" xr:uid="{00000000-0005-0000-0000-0000F0980000}"/>
    <cellStyle name="40% - 强调文字颜色 2 4 2 3 3 3 2 3" xfId="42245" xr:uid="{00000000-0005-0000-0000-000035A50000}"/>
    <cellStyle name="40% - 强调文字颜色 2 4 2 3 3 3 3" xfId="39108" xr:uid="{00000000-0005-0000-0000-0000F4980000}"/>
    <cellStyle name="40% - 强调文字颜色 2 4 2 3 3 3 4" xfId="39112" xr:uid="{00000000-0005-0000-0000-0000F8980000}"/>
    <cellStyle name="40% - 强调文字颜色 2 4 2 3 3 4" xfId="42246" xr:uid="{00000000-0005-0000-0000-000036A50000}"/>
    <cellStyle name="40% - 强调文字颜色 2 4 2 3 3 4 2" xfId="39128" xr:uid="{00000000-0005-0000-0000-000008990000}"/>
    <cellStyle name="40% - 强调文字颜色 2 4 2 3 3 4 3" xfId="39133" xr:uid="{00000000-0005-0000-0000-00000D990000}"/>
    <cellStyle name="40% - 强调文字颜色 2 4 2 3 3 5" xfId="41435" xr:uid="{00000000-0005-0000-0000-00000BA20000}"/>
    <cellStyle name="40% - 强调文字颜色 2 4 2 3 3 5 2" xfId="39145" xr:uid="{00000000-0005-0000-0000-000019990000}"/>
    <cellStyle name="40% - 强调文字颜色 2 4 2 3 3 5 3" xfId="39150" xr:uid="{00000000-0005-0000-0000-00001E990000}"/>
    <cellStyle name="40% - 强调文字颜色 2 4 2 3 3 6" xfId="41438" xr:uid="{00000000-0005-0000-0000-00000EA20000}"/>
    <cellStyle name="40% - 强调文字颜色 2 4 2 3 3 6 2" xfId="39163" xr:uid="{00000000-0005-0000-0000-00002B990000}"/>
    <cellStyle name="40% - 强调文字颜色 2 4 2 3 3 7" xfId="8282" xr:uid="{00000000-0005-0000-0000-00008A200000}"/>
    <cellStyle name="40% - 强调文字颜色 2 4 2 3 3 8" xfId="40236" xr:uid="{00000000-0005-0000-0000-00005C9D0000}"/>
    <cellStyle name="40% - 强调文字颜色 2 4 2 3 4" xfId="42247" xr:uid="{00000000-0005-0000-0000-000037A50000}"/>
    <cellStyle name="40% - 强调文字颜色 2 4 2 3 4 2" xfId="8012" xr:uid="{00000000-0005-0000-0000-00007C1F0000}"/>
    <cellStyle name="40% - 强调文字颜色 2 4 2 3 4 3" xfId="8016" xr:uid="{00000000-0005-0000-0000-0000801F0000}"/>
    <cellStyle name="40% - 强调文字颜色 2 4 2 3 5" xfId="42248" xr:uid="{00000000-0005-0000-0000-000038A50000}"/>
    <cellStyle name="40% - 强调文字颜色 2 4 2 3 5 2" xfId="8068" xr:uid="{00000000-0005-0000-0000-0000B41F0000}"/>
    <cellStyle name="40% - 强调文字颜色 2 4 2 3 6" xfId="42250" xr:uid="{00000000-0005-0000-0000-00003AA50000}"/>
    <cellStyle name="40% - 强调文字颜色 2 4 2 3 6 2" xfId="8100" xr:uid="{00000000-0005-0000-0000-0000D41F0000}"/>
    <cellStyle name="40% - 强调文字颜色 2 4 2 3 7" xfId="33886" xr:uid="{00000000-0005-0000-0000-00008E840000}"/>
    <cellStyle name="40% - 强调文字颜色 2 4 2 3 8" xfId="8763" xr:uid="{00000000-0005-0000-0000-00006B220000}"/>
    <cellStyle name="40% - 强调文字颜色 2 4 2 4" xfId="5245" xr:uid="{00000000-0005-0000-0000-0000AD140000}"/>
    <cellStyle name="40% - 强调文字颜色 2 4 2 4 2" xfId="5250" xr:uid="{00000000-0005-0000-0000-0000B2140000}"/>
    <cellStyle name="40% - 强调文字颜色 2 4 2 4 2 2" xfId="28827" xr:uid="{00000000-0005-0000-0000-0000CB700000}"/>
    <cellStyle name="40% - 强调文字颜色 2 4 2 4 2 2 2" xfId="34316" xr:uid="{00000000-0005-0000-0000-00003C860000}"/>
    <cellStyle name="40% - 强调文字颜色 2 4 2 4 2 3" xfId="34324" xr:uid="{00000000-0005-0000-0000-000044860000}"/>
    <cellStyle name="40% - 强调文字颜色 2 4 2 4 2 3 2" xfId="34326" xr:uid="{00000000-0005-0000-0000-000046860000}"/>
    <cellStyle name="40% - 强调文字颜色 2 4 2 4 2 4" xfId="34329" xr:uid="{00000000-0005-0000-0000-000049860000}"/>
    <cellStyle name="40% - 强调文字颜色 2 4 2 4 2 5" xfId="34334" xr:uid="{00000000-0005-0000-0000-00004E860000}"/>
    <cellStyle name="40% - 强调文字颜色 2 4 2 4 3" xfId="5253" xr:uid="{00000000-0005-0000-0000-0000B5140000}"/>
    <cellStyle name="40% - 强调文字颜色 2 4 2 4 3 2" xfId="42252" xr:uid="{00000000-0005-0000-0000-00003CA50000}"/>
    <cellStyle name="40% - 强调文字颜色 2 4 2 4 3 3" xfId="42253" xr:uid="{00000000-0005-0000-0000-00003DA50000}"/>
    <cellStyle name="40% - 强调文字颜色 2 4 2 4 4" xfId="28829" xr:uid="{00000000-0005-0000-0000-0000CD700000}"/>
    <cellStyle name="40% - 强调文字颜色 2 4 2 4 4 2" xfId="17079" xr:uid="{00000000-0005-0000-0000-0000E7420000}"/>
    <cellStyle name="40% - 强调文字颜色 2 4 2 4 5" xfId="42254" xr:uid="{00000000-0005-0000-0000-00003EA50000}"/>
    <cellStyle name="40% - 强调文字颜色 2 4 2 4 5 2" xfId="17091" xr:uid="{00000000-0005-0000-0000-0000F3420000}"/>
    <cellStyle name="40% - 强调文字颜色 2 4 2 4 6" xfId="42255" xr:uid="{00000000-0005-0000-0000-00003FA50000}"/>
    <cellStyle name="40% - 强调文字颜色 2 4 2 5" xfId="3123" xr:uid="{00000000-0005-0000-0000-0000630C0000}"/>
    <cellStyle name="40% - 强调文字颜色 2 4 2 5 2" xfId="265" xr:uid="{00000000-0005-0000-0000-000015010000}"/>
    <cellStyle name="40% - 强调文字颜色 2 4 2 5 2 2" xfId="42258" xr:uid="{00000000-0005-0000-0000-000042A50000}"/>
    <cellStyle name="40% - 强调文字颜色 2 4 2 5 2 2 2" xfId="40490" xr:uid="{00000000-0005-0000-0000-00005A9E0000}"/>
    <cellStyle name="40% - 强调文字颜色 2 4 2 5 2 3" xfId="42260" xr:uid="{00000000-0005-0000-0000-000044A50000}"/>
    <cellStyle name="40% - 强调文字颜色 2 4 2 5 2 3 2" xfId="15012" xr:uid="{00000000-0005-0000-0000-0000D43A0000}"/>
    <cellStyle name="40% - 强调文字颜色 2 4 2 5 2 4" xfId="24112" xr:uid="{00000000-0005-0000-0000-0000605E0000}"/>
    <cellStyle name="40% - 强调文字颜色 2 4 2 5 2 5" xfId="42261" xr:uid="{00000000-0005-0000-0000-000045A50000}"/>
    <cellStyle name="40% - 强调文字颜色 2 4 2 5 3" xfId="28835" xr:uid="{00000000-0005-0000-0000-0000D3700000}"/>
    <cellStyle name="40% - 强调文字颜色 2 4 2 5 3 2" xfId="17121" xr:uid="{00000000-0005-0000-0000-000011430000}"/>
    <cellStyle name="40% - 强调文字颜色 2 4 2 5 3 2 2" xfId="40545" xr:uid="{00000000-0005-0000-0000-0000919E0000}"/>
    <cellStyle name="40% - 强调文字颜色 2 4 2 5 3 3" xfId="42262" xr:uid="{00000000-0005-0000-0000-000046A50000}"/>
    <cellStyle name="40% - 强调文字颜色 2 4 2 5 3 4" xfId="24115" xr:uid="{00000000-0005-0000-0000-0000635E0000}"/>
    <cellStyle name="40% - 强调文字颜色 2 4 2 5 4" xfId="42265" xr:uid="{00000000-0005-0000-0000-000049A50000}"/>
    <cellStyle name="40% - 强调文字颜色 2 4 2 5 4 2" xfId="17137" xr:uid="{00000000-0005-0000-0000-000021430000}"/>
    <cellStyle name="40% - 强调文字颜色 2 4 2 5 4 2 2" xfId="19219" xr:uid="{00000000-0005-0000-0000-0000434B0000}"/>
    <cellStyle name="40% - 强调文字颜色 2 4 2 5 4 3" xfId="19237" xr:uid="{00000000-0005-0000-0000-0000554B0000}"/>
    <cellStyle name="40% - 强调文字颜色 2 4 2 5 5" xfId="42267" xr:uid="{00000000-0005-0000-0000-00004BA50000}"/>
    <cellStyle name="40% - 强调文字颜色 2 4 2 5 5 2" xfId="42268" xr:uid="{00000000-0005-0000-0000-00004CA50000}"/>
    <cellStyle name="40% - 强调文字颜色 2 4 2 5 6" xfId="42269" xr:uid="{00000000-0005-0000-0000-00004DA50000}"/>
    <cellStyle name="40% - 强调文字颜色 2 4 2 5 7" xfId="42270" xr:uid="{00000000-0005-0000-0000-00004EA50000}"/>
    <cellStyle name="40% - 强调文字颜色 2 4 2 6" xfId="42272" xr:uid="{00000000-0005-0000-0000-000050A50000}"/>
    <cellStyle name="40% - 强调文字颜色 2 4 2 6 2" xfId="28845" xr:uid="{00000000-0005-0000-0000-0000DD700000}"/>
    <cellStyle name="40% - 强调文字颜色 2 4 2 6 2 2" xfId="42275" xr:uid="{00000000-0005-0000-0000-000053A50000}"/>
    <cellStyle name="40% - 强调文字颜色 2 4 2 6 2 2 2" xfId="42276" xr:uid="{00000000-0005-0000-0000-000054A50000}"/>
    <cellStyle name="40% - 强调文字颜色 2 4 2 6 2 3" xfId="29460" xr:uid="{00000000-0005-0000-0000-000044730000}"/>
    <cellStyle name="40% - 强调文字颜色 2 4 2 6 2 3 2" xfId="42277" xr:uid="{00000000-0005-0000-0000-000055A50000}"/>
    <cellStyle name="40% - 强调文字颜色 2 4 2 6 2 4" xfId="14480" xr:uid="{00000000-0005-0000-0000-0000C0380000}"/>
    <cellStyle name="40% - 强调文字颜色 2 4 2 6 2 5" xfId="7186" xr:uid="{00000000-0005-0000-0000-0000421C0000}"/>
    <cellStyle name="40% - 强调文字颜色 2 4 2 6 3" xfId="42280" xr:uid="{00000000-0005-0000-0000-000058A50000}"/>
    <cellStyle name="40% - 强调文字颜色 2 4 2 6 3 2" xfId="42281" xr:uid="{00000000-0005-0000-0000-000059A50000}"/>
    <cellStyle name="40% - 强调文字颜色 2 4 2 6 3 2 2" xfId="42282" xr:uid="{00000000-0005-0000-0000-00005AA50000}"/>
    <cellStyle name="40% - 强调文字颜色 2 4 2 6 3 3" xfId="29462" xr:uid="{00000000-0005-0000-0000-000046730000}"/>
    <cellStyle name="40% - 强调文字颜色 2 4 2 6 3 4" xfId="14522" xr:uid="{00000000-0005-0000-0000-0000EA380000}"/>
    <cellStyle name="40% - 强调文字颜色 2 4 2 6 4" xfId="42286" xr:uid="{00000000-0005-0000-0000-00005EA50000}"/>
    <cellStyle name="40% - 强调文字颜色 2 4 2 6 4 2" xfId="17167" xr:uid="{00000000-0005-0000-0000-00003F430000}"/>
    <cellStyle name="40% - 强调文字颜色 2 4 2 6 4 2 2" xfId="19487" xr:uid="{00000000-0005-0000-0000-00004F4C0000}"/>
    <cellStyle name="40% - 强调文字颜色 2 4 2 6 4 3" xfId="18695" xr:uid="{00000000-0005-0000-0000-000037490000}"/>
    <cellStyle name="40% - 强调文字颜色 2 4 2 6 5" xfId="42288" xr:uid="{00000000-0005-0000-0000-000060A50000}"/>
    <cellStyle name="40% - 强调文字颜色 2 4 2 6 5 2" xfId="19514" xr:uid="{00000000-0005-0000-0000-00006A4C0000}"/>
    <cellStyle name="40% - 强调文字颜色 2 4 2 6 6" xfId="42289" xr:uid="{00000000-0005-0000-0000-000061A50000}"/>
    <cellStyle name="40% - 强调文字颜色 2 4 2 6 7" xfId="42290" xr:uid="{00000000-0005-0000-0000-000062A50000}"/>
    <cellStyle name="40% - 强调文字颜色 2 4 2 7" xfId="42293" xr:uid="{00000000-0005-0000-0000-000065A50000}"/>
    <cellStyle name="40% - 强调文字颜色 2 4 2 7 2" xfId="42295" xr:uid="{00000000-0005-0000-0000-000067A50000}"/>
    <cellStyle name="40% - 强调文字颜色 2 4 2 7 2 2" xfId="42296" xr:uid="{00000000-0005-0000-0000-000068A50000}"/>
    <cellStyle name="40% - 强调文字颜色 2 4 2 7 2 2 2" xfId="42297" xr:uid="{00000000-0005-0000-0000-000069A50000}"/>
    <cellStyle name="40% - 强调文字颜色 2 4 2 7 2 3" xfId="42298" xr:uid="{00000000-0005-0000-0000-00006AA50000}"/>
    <cellStyle name="40% - 强调文字颜色 2 4 2 7 2 4" xfId="42299" xr:uid="{00000000-0005-0000-0000-00006BA50000}"/>
    <cellStyle name="40% - 强调文字颜色 2 4 2 7 3" xfId="42301" xr:uid="{00000000-0005-0000-0000-00006DA50000}"/>
    <cellStyle name="40% - 强调文字颜色 2 4 2 7 3 2" xfId="42302" xr:uid="{00000000-0005-0000-0000-00006EA50000}"/>
    <cellStyle name="40% - 强调文字颜色 2 4 2 7 4" xfId="42304" xr:uid="{00000000-0005-0000-0000-000070A50000}"/>
    <cellStyle name="40% - 强调文字颜色 2 4 2 7 4 2" xfId="19614" xr:uid="{00000000-0005-0000-0000-0000CE4C0000}"/>
    <cellStyle name="40% - 强调文字颜色 2 4 2 7 5" xfId="42305" xr:uid="{00000000-0005-0000-0000-000071A50000}"/>
    <cellStyle name="40% - 强调文字颜色 2 4 2 8" xfId="42307" xr:uid="{00000000-0005-0000-0000-000073A50000}"/>
    <cellStyle name="40% - 强调文字颜色 2 4 2 8 2" xfId="37315" xr:uid="{00000000-0005-0000-0000-0000F3910000}"/>
    <cellStyle name="40% - 强调文字颜色 2 4 2 8 2 2" xfId="37317" xr:uid="{00000000-0005-0000-0000-0000F5910000}"/>
    <cellStyle name="40% - 强调文字颜色 2 4 2 8 2 2 2" xfId="40715" xr:uid="{00000000-0005-0000-0000-00003B9F0000}"/>
    <cellStyle name="40% - 强调文字颜色 2 4 2 8 2 3" xfId="29474" xr:uid="{00000000-0005-0000-0000-000052730000}"/>
    <cellStyle name="40% - 强调文字颜色 2 4 2 8 2 3 2" xfId="26398" xr:uid="{00000000-0005-0000-0000-00004E670000}"/>
    <cellStyle name="40% - 强调文字颜色 2 4 2 8 2 4" xfId="29477" xr:uid="{00000000-0005-0000-0000-000055730000}"/>
    <cellStyle name="40% - 强调文字颜色 2 4 2 8 2 5" xfId="29480" xr:uid="{00000000-0005-0000-0000-000058730000}"/>
    <cellStyle name="40% - 强调文字颜色 2 4 2 8 3" xfId="37319" xr:uid="{00000000-0005-0000-0000-0000F7910000}"/>
    <cellStyle name="40% - 强调文字颜色 2 4 2 8 3 2" xfId="42308" xr:uid="{00000000-0005-0000-0000-000074A50000}"/>
    <cellStyle name="40% - 强调文字颜色 2 4 2 8 3 2 2" xfId="40752" xr:uid="{00000000-0005-0000-0000-0000609F0000}"/>
    <cellStyle name="40% - 强调文字颜色 2 4 2 8 3 3" xfId="29483" xr:uid="{00000000-0005-0000-0000-00005B730000}"/>
    <cellStyle name="40% - 强调文字颜色 2 4 2 8 4" xfId="37322" xr:uid="{00000000-0005-0000-0000-0000FA910000}"/>
    <cellStyle name="40% - 强调文字颜色 2 4 2 8 4 2" xfId="19735" xr:uid="{00000000-0005-0000-0000-0000474D0000}"/>
    <cellStyle name="40% - 强调文字颜色 2 4 2 8 5" xfId="37325" xr:uid="{00000000-0005-0000-0000-0000FD910000}"/>
    <cellStyle name="40% - 强调文字颜色 2 4 2 8 6" xfId="37328" xr:uid="{00000000-0005-0000-0000-000000920000}"/>
    <cellStyle name="40% - 强调文字颜色 2 4 2 9" xfId="39783" xr:uid="{00000000-0005-0000-0000-0000979B0000}"/>
    <cellStyle name="40% - 强调文字颜色 2 4 2 9 2" xfId="37340" xr:uid="{00000000-0005-0000-0000-00000C920000}"/>
    <cellStyle name="40% - 强调文字颜色 2 4 2 9 2 2" xfId="42309" xr:uid="{00000000-0005-0000-0000-000075A50000}"/>
    <cellStyle name="40% - 强调文字颜色 2 4 2 9 3" xfId="42310" xr:uid="{00000000-0005-0000-0000-000076A50000}"/>
    <cellStyle name="40% - 强调文字颜色 2 4 2 9 3 2" xfId="42311" xr:uid="{00000000-0005-0000-0000-000077A50000}"/>
    <cellStyle name="40% - 强调文字颜色 2 4 2 9 4" xfId="42315" xr:uid="{00000000-0005-0000-0000-00007BA50000}"/>
    <cellStyle name="40% - 强调文字颜色 2 4 2 9 5" xfId="27031" xr:uid="{00000000-0005-0000-0000-0000C7690000}"/>
    <cellStyle name="40% - 强调文字颜色 2 4 3" xfId="5459" xr:uid="{00000000-0005-0000-0000-000083150000}"/>
    <cellStyle name="40% - 强调文字颜色 2 4 3 2" xfId="5958" xr:uid="{00000000-0005-0000-0000-000076170000}"/>
    <cellStyle name="40% - 强调文字颜色 2 4 3 2 2" xfId="5024" xr:uid="{00000000-0005-0000-0000-0000D0130000}"/>
    <cellStyle name="40% - 强调文字颜色 2 4 3 2 3" xfId="42317" xr:uid="{00000000-0005-0000-0000-00007DA50000}"/>
    <cellStyle name="40% - 强调文字颜色 2 4 3 2 4" xfId="42319" xr:uid="{00000000-0005-0000-0000-00007FA50000}"/>
    <cellStyle name="40% - 强调文字颜色 2 4 4" xfId="22470" xr:uid="{00000000-0005-0000-0000-0000F6570000}"/>
    <cellStyle name="40% - 强调文字颜色 2 4 4 2" xfId="22472" xr:uid="{00000000-0005-0000-0000-0000F8570000}"/>
    <cellStyle name="40% - 强调文字颜色 2 4 4 3" xfId="38105" xr:uid="{00000000-0005-0000-0000-000009950000}"/>
    <cellStyle name="40% - 强调文字颜色 2 4 5" xfId="22478" xr:uid="{00000000-0005-0000-0000-0000FE570000}"/>
    <cellStyle name="40% - 强调文字颜色 2 4 5 2" xfId="34704" xr:uid="{00000000-0005-0000-0000-0000C0870000}"/>
    <cellStyle name="40% - 强调文字颜色 2 4 5 2 2" xfId="42320" xr:uid="{00000000-0005-0000-0000-000080A50000}"/>
    <cellStyle name="40% - 强调文字颜色 2 4 5 2 2 2" xfId="42321" xr:uid="{00000000-0005-0000-0000-000081A50000}"/>
    <cellStyle name="40% - 强调文字颜色 2 4 5 2 2 2 2" xfId="42322" xr:uid="{00000000-0005-0000-0000-000082A50000}"/>
    <cellStyle name="40% - 强调文字颜色 2 4 5 2 2 2 3" xfId="42323" xr:uid="{00000000-0005-0000-0000-000083A50000}"/>
    <cellStyle name="40% - 强调文字颜色 2 4 5 2 2 3" xfId="42326" xr:uid="{00000000-0005-0000-0000-000086A50000}"/>
    <cellStyle name="40% - 强调文字颜色 2 4 5 2 2 4" xfId="42329" xr:uid="{00000000-0005-0000-0000-000089A50000}"/>
    <cellStyle name="40% - 强调文字颜色 2 4 5 2 3" xfId="42330" xr:uid="{00000000-0005-0000-0000-00008AA50000}"/>
    <cellStyle name="40% - 强调文字颜色 2 4 5 2 3 2" xfId="5781" xr:uid="{00000000-0005-0000-0000-0000C5160000}"/>
    <cellStyle name="40% - 强调文字颜色 2 4 5 2 3 2 2" xfId="22155" xr:uid="{00000000-0005-0000-0000-0000BB560000}"/>
    <cellStyle name="40% - 强调文字颜色 2 4 5 2 3 2 3" xfId="22172" xr:uid="{00000000-0005-0000-0000-0000CC560000}"/>
    <cellStyle name="40% - 强调文字颜色 2 4 5 2 3 3" xfId="27082" xr:uid="{00000000-0005-0000-0000-0000FA690000}"/>
    <cellStyle name="40% - 强调文字颜色 2 4 5 2 3 4" xfId="42332" xr:uid="{00000000-0005-0000-0000-00008CA50000}"/>
    <cellStyle name="40% - 强调文字颜色 2 4 5 2 4" xfId="42333" xr:uid="{00000000-0005-0000-0000-00008DA50000}"/>
    <cellStyle name="40% - 强调文字颜色 2 4 5 2 4 2" xfId="5820" xr:uid="{00000000-0005-0000-0000-0000EC160000}"/>
    <cellStyle name="40% - 强调文字颜色 2 4 5 2 4 3" xfId="41917" xr:uid="{00000000-0005-0000-0000-0000EDA30000}"/>
    <cellStyle name="40% - 强调文字颜色 2 4 5 2 5" xfId="42335" xr:uid="{00000000-0005-0000-0000-00008FA50000}"/>
    <cellStyle name="40% - 强调文字颜色 2 4 5 2 5 2" xfId="41926" xr:uid="{00000000-0005-0000-0000-0000F6A30000}"/>
    <cellStyle name="40% - 强调文字颜色 2 4 5 2 6" xfId="42337" xr:uid="{00000000-0005-0000-0000-000091A50000}"/>
    <cellStyle name="40% - 强调文字颜色 2 4 5 2 7" xfId="15462" xr:uid="{00000000-0005-0000-0000-0000963C0000}"/>
    <cellStyle name="40% - 强调文字颜色 2 4 5 3" xfId="42338" xr:uid="{00000000-0005-0000-0000-000092A50000}"/>
    <cellStyle name="40% - 强调文字颜色 2 4 5 3 2" xfId="42339" xr:uid="{00000000-0005-0000-0000-000093A50000}"/>
    <cellStyle name="40% - 强调文字颜色 2 4 5 3 2 2" xfId="42340" xr:uid="{00000000-0005-0000-0000-000094A50000}"/>
    <cellStyle name="40% - 强调文字颜色 2 4 5 3 2 3" xfId="42343" xr:uid="{00000000-0005-0000-0000-000097A50000}"/>
    <cellStyle name="40% - 强调文字颜色 2 4 5 3 3" xfId="42344" xr:uid="{00000000-0005-0000-0000-000098A50000}"/>
    <cellStyle name="40% - 强调文字颜色 2 4 5 3 4" xfId="42345" xr:uid="{00000000-0005-0000-0000-000099A50000}"/>
    <cellStyle name="40% - 强调文字颜色 2 4 5 4" xfId="42346" xr:uid="{00000000-0005-0000-0000-00009AA50000}"/>
    <cellStyle name="40% - 强调文字颜色 2 4 5 4 2" xfId="42347" xr:uid="{00000000-0005-0000-0000-00009BA50000}"/>
    <cellStyle name="40% - 强调文字颜色 2 4 5 4 2 2" xfId="42348" xr:uid="{00000000-0005-0000-0000-00009CA50000}"/>
    <cellStyle name="40% - 强调文字颜色 2 4 5 4 2 3" xfId="42349" xr:uid="{00000000-0005-0000-0000-00009DA50000}"/>
    <cellStyle name="40% - 强调文字颜色 2 4 5 4 3" xfId="42351" xr:uid="{00000000-0005-0000-0000-00009FA50000}"/>
    <cellStyle name="40% - 强调文字颜色 2 4 5 4 4" xfId="42353" xr:uid="{00000000-0005-0000-0000-0000A1A50000}"/>
    <cellStyle name="40% - 强调文字颜色 2 4 5 5" xfId="42354" xr:uid="{00000000-0005-0000-0000-0000A2A50000}"/>
    <cellStyle name="40% - 强调文字颜色 2 4 5 5 2" xfId="27841" xr:uid="{00000000-0005-0000-0000-0000F16C0000}"/>
    <cellStyle name="40% - 强调文字颜色 2 4 5 5 3" xfId="27843" xr:uid="{00000000-0005-0000-0000-0000F36C0000}"/>
    <cellStyle name="40% - 强调文字颜色 2 4 5 6" xfId="42355" xr:uid="{00000000-0005-0000-0000-0000A3A50000}"/>
    <cellStyle name="40% - 强调文字颜色 2 4 5 6 2" xfId="3797" xr:uid="{00000000-0005-0000-0000-0000050F0000}"/>
    <cellStyle name="40% - 强调文字颜色 2 4 5 7" xfId="42356" xr:uid="{00000000-0005-0000-0000-0000A4A50000}"/>
    <cellStyle name="40% - 强调文字颜色 2 4 5 7 2" xfId="42357" xr:uid="{00000000-0005-0000-0000-0000A5A50000}"/>
    <cellStyle name="40% - 强调文字颜色 2 4 5 8" xfId="41202" xr:uid="{00000000-0005-0000-0000-000022A10000}"/>
    <cellStyle name="40% - 强调文字颜色 2 4 5 9" xfId="3943" xr:uid="{00000000-0005-0000-0000-0000970F0000}"/>
    <cellStyle name="40% - 强调文字颜色 2 4 6" xfId="22480" xr:uid="{00000000-0005-0000-0000-000000580000}"/>
    <cellStyle name="40% - 强调文字颜色 2 4 6 2" xfId="42358" xr:uid="{00000000-0005-0000-0000-0000A6A50000}"/>
    <cellStyle name="40% - 强调文字颜色 2 4 6 2 2" xfId="29353" xr:uid="{00000000-0005-0000-0000-0000D9720000}"/>
    <cellStyle name="40% - 强调文字颜色 2 4 6 2 2 2" xfId="29356" xr:uid="{00000000-0005-0000-0000-0000DC720000}"/>
    <cellStyle name="40% - 强调文字颜色 2 4 6 2 2 2 2" xfId="29359" xr:uid="{00000000-0005-0000-0000-0000DF720000}"/>
    <cellStyle name="40% - 强调文字颜色 2 4 6 2 2 2 3" xfId="29363" xr:uid="{00000000-0005-0000-0000-0000E3720000}"/>
    <cellStyle name="40% - 强调文字颜色 2 4 6 2 2 3" xfId="29368" xr:uid="{00000000-0005-0000-0000-0000E8720000}"/>
    <cellStyle name="40% - 强调文字颜色 2 4 6 2 2 4" xfId="6677" xr:uid="{00000000-0005-0000-0000-0000451A0000}"/>
    <cellStyle name="40% - 强调文字颜色 2 4 6 2 3" xfId="29375" xr:uid="{00000000-0005-0000-0000-0000EF720000}"/>
    <cellStyle name="40% - 强调文字颜色 2 4 6 2 3 2" xfId="29378" xr:uid="{00000000-0005-0000-0000-0000F2720000}"/>
    <cellStyle name="40% - 强调文字颜色 2 4 6 2 3 2 2" xfId="14121" xr:uid="{00000000-0005-0000-0000-000059370000}"/>
    <cellStyle name="40% - 强调文字颜色 2 4 6 2 3 2 3" xfId="23770" xr:uid="{00000000-0005-0000-0000-00000A5D0000}"/>
    <cellStyle name="40% - 强调文字颜色 2 4 6 2 3 3" xfId="29382" xr:uid="{00000000-0005-0000-0000-0000F6720000}"/>
    <cellStyle name="40% - 强调文字颜色 2 4 6 2 3 4" xfId="29385" xr:uid="{00000000-0005-0000-0000-0000F9720000}"/>
    <cellStyle name="40% - 强调文字颜色 2 4 6 2 4" xfId="29391" xr:uid="{00000000-0005-0000-0000-0000FF720000}"/>
    <cellStyle name="40% - 强调文字颜色 2 4 6 2 4 2" xfId="29393" xr:uid="{00000000-0005-0000-0000-000001730000}"/>
    <cellStyle name="40% - 强调文字颜色 2 4 6 2 4 3" xfId="23184" xr:uid="{00000000-0005-0000-0000-0000C05A0000}"/>
    <cellStyle name="40% - 强调文字颜色 2 4 6 2 5" xfId="29404" xr:uid="{00000000-0005-0000-0000-00000C730000}"/>
    <cellStyle name="40% - 强调文字颜色 2 4 6 2 5 2" xfId="29406" xr:uid="{00000000-0005-0000-0000-00000E730000}"/>
    <cellStyle name="40% - 强调文字颜色 2 4 6 2 6" xfId="42359" xr:uid="{00000000-0005-0000-0000-0000A7A50000}"/>
    <cellStyle name="40% - 强调文字颜色 2 4 6 2 7" xfId="14243" xr:uid="{00000000-0005-0000-0000-0000D3370000}"/>
    <cellStyle name="40% - 强调文字颜色 2 4 6 3" xfId="42361" xr:uid="{00000000-0005-0000-0000-0000A9A50000}"/>
    <cellStyle name="40% - 强调文字颜色 2 4 6 3 2" xfId="42362" xr:uid="{00000000-0005-0000-0000-0000AAA50000}"/>
    <cellStyle name="40% - 强调文字颜色 2 4 6 3 2 2" xfId="37451" xr:uid="{00000000-0005-0000-0000-00007B920000}"/>
    <cellStyle name="40% - 强调文字颜色 2 4 6 3 2 3" xfId="39611" xr:uid="{00000000-0005-0000-0000-0000EB9A0000}"/>
    <cellStyle name="40% - 强调文字颜色 2 4 6 3 3" xfId="42363" xr:uid="{00000000-0005-0000-0000-0000ABA50000}"/>
    <cellStyle name="40% - 强调文字颜色 2 4 6 3 4" xfId="14300" xr:uid="{00000000-0005-0000-0000-00000C380000}"/>
    <cellStyle name="40% - 强调文字颜色 2 4 6 4" xfId="42364" xr:uid="{00000000-0005-0000-0000-0000ACA50000}"/>
    <cellStyle name="40% - 强调文字颜色 2 4 6 4 2" xfId="29454" xr:uid="{00000000-0005-0000-0000-00003E730000}"/>
    <cellStyle name="40% - 强调文字颜色 2 4 6 4 2 2" xfId="37462" xr:uid="{00000000-0005-0000-0000-000086920000}"/>
    <cellStyle name="40% - 强调文字颜色 2 4 6 4 2 3" xfId="42365" xr:uid="{00000000-0005-0000-0000-0000ADA50000}"/>
    <cellStyle name="40% - 强调文字颜色 2 4 6 4 3" xfId="12457" xr:uid="{00000000-0005-0000-0000-0000D9300000}"/>
    <cellStyle name="40% - 强调文字颜色 2 4 6 4 4" xfId="12462" xr:uid="{00000000-0005-0000-0000-0000DE300000}"/>
    <cellStyle name="40% - 强调文字颜色 2 4 6 5" xfId="42368" xr:uid="{00000000-0005-0000-0000-0000B0A50000}"/>
    <cellStyle name="40% - 强调文字颜色 2 4 6 5 2" xfId="24318" xr:uid="{00000000-0005-0000-0000-00002E5F0000}"/>
    <cellStyle name="40% - 强调文字颜色 2 4 6 5 3" xfId="4049" xr:uid="{00000000-0005-0000-0000-000001100000}"/>
    <cellStyle name="40% - 强调文字颜色 2 4 6 6" xfId="42370" xr:uid="{00000000-0005-0000-0000-0000B2A50000}"/>
    <cellStyle name="40% - 强调文字颜色 2 4 6 6 2" xfId="27858" xr:uid="{00000000-0005-0000-0000-0000026D0000}"/>
    <cellStyle name="40% - 强调文字颜色 2 4 6 7" xfId="42371" xr:uid="{00000000-0005-0000-0000-0000B3A50000}"/>
    <cellStyle name="40% - 强调文字颜色 2 4 6 8" xfId="41207" xr:uid="{00000000-0005-0000-0000-000027A10000}"/>
    <cellStyle name="40% - 强调文字颜色 2 5" xfId="42373" xr:uid="{00000000-0005-0000-0000-0000B5A50000}"/>
    <cellStyle name="40% - 强调文字颜色 2 5 10" xfId="25408" xr:uid="{00000000-0005-0000-0000-000070630000}"/>
    <cellStyle name="40% - 强调文字颜色 2 5 10 2" xfId="25412" xr:uid="{00000000-0005-0000-0000-000074630000}"/>
    <cellStyle name="40% - 强调文字颜色 2 5 10 2 2" xfId="28085" xr:uid="{00000000-0005-0000-0000-0000E56D0000}"/>
    <cellStyle name="40% - 强调文字颜色 2 5 10 3" xfId="25420" xr:uid="{00000000-0005-0000-0000-00007C630000}"/>
    <cellStyle name="40% - 强调文字颜色 2 5 10 3 2" xfId="35415" xr:uid="{00000000-0005-0000-0000-0000878A0000}"/>
    <cellStyle name="40% - 强调文字颜色 2 5 10 4" xfId="28092" xr:uid="{00000000-0005-0000-0000-0000EC6D0000}"/>
    <cellStyle name="40% - 强调文字颜色 2 5 10 5" xfId="42375" xr:uid="{00000000-0005-0000-0000-0000B7A50000}"/>
    <cellStyle name="40% - 强调文字颜色 2 5 11" xfId="15937" xr:uid="{00000000-0005-0000-0000-0000713E0000}"/>
    <cellStyle name="40% - 强调文字颜色 2 5 11 2" xfId="25425" xr:uid="{00000000-0005-0000-0000-000081630000}"/>
    <cellStyle name="40% - 强调文字颜色 2 5 11 2 2" xfId="30735" xr:uid="{00000000-0005-0000-0000-00003F780000}"/>
    <cellStyle name="40% - 强调文字颜色 2 5 11 3" xfId="42378" xr:uid="{00000000-0005-0000-0000-0000BAA50000}"/>
    <cellStyle name="40% - 强调文字颜色 2 5 11 4" xfId="42382" xr:uid="{00000000-0005-0000-0000-0000BEA50000}"/>
    <cellStyle name="40% - 强调文字颜色 2 5 12" xfId="25427" xr:uid="{00000000-0005-0000-0000-000083630000}"/>
    <cellStyle name="40% - 强调文字颜色 2 5 13" xfId="25434" xr:uid="{00000000-0005-0000-0000-00008A630000}"/>
    <cellStyle name="40% - 强调文字颜色 2 5 13 2" xfId="28097" xr:uid="{00000000-0005-0000-0000-0000F16D0000}"/>
    <cellStyle name="40% - 强调文字颜色 2 5 13 3" xfId="42385" xr:uid="{00000000-0005-0000-0000-0000C1A50000}"/>
    <cellStyle name="40% - 强调文字颜色 2 5 14" xfId="42386" xr:uid="{00000000-0005-0000-0000-0000C2A50000}"/>
    <cellStyle name="40% - 强调文字颜色 2 5 14 2" xfId="22811" xr:uid="{00000000-0005-0000-0000-00004B590000}"/>
    <cellStyle name="40% - 强调文字颜色 2 5 15" xfId="42388" xr:uid="{00000000-0005-0000-0000-0000C4A50000}"/>
    <cellStyle name="40% - 强调文字颜色 2 5 16" xfId="19273" xr:uid="{00000000-0005-0000-0000-0000794B0000}"/>
    <cellStyle name="40% - 强调文字颜色 2 5 2" xfId="5548" xr:uid="{00000000-0005-0000-0000-0000DC150000}"/>
    <cellStyle name="40% - 强调文字颜色 2 5 2 2" xfId="17402" xr:uid="{00000000-0005-0000-0000-00002A440000}"/>
    <cellStyle name="40% - 强调文字颜色 2 5 2 2 2" xfId="15901" xr:uid="{00000000-0005-0000-0000-00004D3E0000}"/>
    <cellStyle name="40% - 强调文字颜色 2 5 2 2 3" xfId="15903" xr:uid="{00000000-0005-0000-0000-00004F3E0000}"/>
    <cellStyle name="40% - 强调文字颜色 2 5 2 2 3 2" xfId="24529" xr:uid="{00000000-0005-0000-0000-000001600000}"/>
    <cellStyle name="40% - 强调文字颜色 2 5 2 2 4" xfId="42390" xr:uid="{00000000-0005-0000-0000-0000C6A50000}"/>
    <cellStyle name="40% - 强调文字颜色 2 5 2 3" xfId="22485" xr:uid="{00000000-0005-0000-0000-000005580000}"/>
    <cellStyle name="40% - 强调文字颜色 2 5 2 3 2" xfId="27100" xr:uid="{00000000-0005-0000-0000-00000C6A0000}"/>
    <cellStyle name="40% - 强调文字颜色 2 5 2 3 2 2" xfId="34886" xr:uid="{00000000-0005-0000-0000-000076880000}"/>
    <cellStyle name="40% - 强调文字颜色 2 5 2 3 3" xfId="42391" xr:uid="{00000000-0005-0000-0000-0000C7A50000}"/>
    <cellStyle name="40% - 强调文字颜色 2 5 2 3 3 2" xfId="24561" xr:uid="{00000000-0005-0000-0000-000021600000}"/>
    <cellStyle name="40% - 强调文字颜色 2 5 2 3 4" xfId="42392" xr:uid="{00000000-0005-0000-0000-0000C8A50000}"/>
    <cellStyle name="40% - 强调文字颜色 2 5 2 3 5" xfId="19227" xr:uid="{00000000-0005-0000-0000-00004B4B0000}"/>
    <cellStyle name="40% - 强调文字颜色 2 5 2 4" xfId="42394" xr:uid="{00000000-0005-0000-0000-0000CAA50000}"/>
    <cellStyle name="40% - 强调文字颜色 2 5 2 4 2" xfId="28872" xr:uid="{00000000-0005-0000-0000-0000F8700000}"/>
    <cellStyle name="40% - 强调文字颜色 2 5 2 4 2 2" xfId="34896" xr:uid="{00000000-0005-0000-0000-000080880000}"/>
    <cellStyle name="40% - 强调文字颜色 2 5 2 4 3" xfId="28875" xr:uid="{00000000-0005-0000-0000-0000FB700000}"/>
    <cellStyle name="40% - 强调文字颜色 2 5 2 4 4" xfId="42396" xr:uid="{00000000-0005-0000-0000-0000CCA50000}"/>
    <cellStyle name="40% - 强调文字颜色 2 5 2 5" xfId="21623" xr:uid="{00000000-0005-0000-0000-0000A7540000}"/>
    <cellStyle name="40% - 强调文字颜色 2 5 2 5 2" xfId="42399" xr:uid="{00000000-0005-0000-0000-0000CFA50000}"/>
    <cellStyle name="40% - 强调文字颜色 2 5 2 6" xfId="21628" xr:uid="{00000000-0005-0000-0000-0000AC540000}"/>
    <cellStyle name="40% - 强调文字颜色 2 5 3" xfId="19695" xr:uid="{00000000-0005-0000-0000-00001F4D0000}"/>
    <cellStyle name="40% - 强调文字颜色 2 5 3 2" xfId="19834" xr:uid="{00000000-0005-0000-0000-0000AA4D0000}"/>
    <cellStyle name="40% - 强调文字颜色 2 5 3 2 2" xfId="15930" xr:uid="{00000000-0005-0000-0000-00006A3E0000}"/>
    <cellStyle name="40% - 强调文字颜色 2 5 3 2 3" xfId="19461" xr:uid="{00000000-0005-0000-0000-0000354C0000}"/>
    <cellStyle name="40% - 强调文字颜色 2 5 3 2 3 2" xfId="14067" xr:uid="{00000000-0005-0000-0000-000023370000}"/>
    <cellStyle name="40% - 强调文字颜色 2 5 3 2 4" xfId="42401" xr:uid="{00000000-0005-0000-0000-0000D1A50000}"/>
    <cellStyle name="40% - 强调文字颜色 2 5 3 3" xfId="19087" xr:uid="{00000000-0005-0000-0000-0000BF4A0000}"/>
    <cellStyle name="40% - 强调文字颜色 2 5 3 3 2" xfId="25435" xr:uid="{00000000-0005-0000-0000-00008B630000}"/>
    <cellStyle name="40% - 强调文字颜色 2 5 3 3 2 2" xfId="28098" xr:uid="{00000000-0005-0000-0000-0000F26D0000}"/>
    <cellStyle name="40% - 强调文字颜色 2 5 3 3 3" xfId="42387" xr:uid="{00000000-0005-0000-0000-0000C3A50000}"/>
    <cellStyle name="40% - 强调文字颜色 2 5 3 3 4" xfId="42389" xr:uid="{00000000-0005-0000-0000-0000C5A50000}"/>
    <cellStyle name="40% - 强调文字颜色 2 5 3 4" xfId="36839" xr:uid="{00000000-0005-0000-0000-000017900000}"/>
    <cellStyle name="40% - 强调文字颜色 2 5 3 4 2" xfId="28893" xr:uid="{00000000-0005-0000-0000-00000D710000}"/>
    <cellStyle name="40% - 强调文字颜色 2 5 3 5" xfId="36850" xr:uid="{00000000-0005-0000-0000-000022900000}"/>
    <cellStyle name="40% - 强调文字颜色 2 5 3 5 2" xfId="18158" xr:uid="{00000000-0005-0000-0000-00001E470000}"/>
    <cellStyle name="40% - 强调文字颜色 2 5 3 6" xfId="36853" xr:uid="{00000000-0005-0000-0000-000025900000}"/>
    <cellStyle name="40% - 强调文字颜色 2 5 4" xfId="19700" xr:uid="{00000000-0005-0000-0000-0000244D0000}"/>
    <cellStyle name="40% - 强调文字颜色 2 5 4 2" xfId="19837" xr:uid="{00000000-0005-0000-0000-0000AD4D0000}"/>
    <cellStyle name="40% - 强调文字颜色 2 5 4 2 2" xfId="33226" xr:uid="{00000000-0005-0000-0000-0000FA810000}"/>
    <cellStyle name="40% - 强调文字颜色 2 5 4 2 2 2" xfId="33230" xr:uid="{00000000-0005-0000-0000-0000FE810000}"/>
    <cellStyle name="40% - 强调文字颜色 2 5 4 2 3" xfId="33232" xr:uid="{00000000-0005-0000-0000-000000820000}"/>
    <cellStyle name="40% - 强调文字颜色 2 5 4 2 3 2" xfId="42402" xr:uid="{00000000-0005-0000-0000-0000D2A50000}"/>
    <cellStyle name="40% - 强调文字颜色 2 5 4 2 4" xfId="42403" xr:uid="{00000000-0005-0000-0000-0000D3A50000}"/>
    <cellStyle name="40% - 强调文字颜色 2 5 4 2 5" xfId="19306" xr:uid="{00000000-0005-0000-0000-00009A4B0000}"/>
    <cellStyle name="40% - 强调文字颜色 2 5 4 3" xfId="38116" xr:uid="{00000000-0005-0000-0000-000014950000}"/>
    <cellStyle name="40% - 强调文字颜色 2 5 4 3 2" xfId="33254" xr:uid="{00000000-0005-0000-0000-000016820000}"/>
    <cellStyle name="40% - 强调文字颜色 2 5 4 3 3" xfId="33262" xr:uid="{00000000-0005-0000-0000-00001E820000}"/>
    <cellStyle name="40% - 强调文字颜色 2 5 4 4" xfId="42404" xr:uid="{00000000-0005-0000-0000-0000D4A50000}"/>
    <cellStyle name="40% - 强调文字颜色 2 5 4 4 2" xfId="33272" xr:uid="{00000000-0005-0000-0000-000028820000}"/>
    <cellStyle name="40% - 强调文字颜色 2 5 4 5" xfId="42406" xr:uid="{00000000-0005-0000-0000-0000D6A50000}"/>
    <cellStyle name="40% - 强调文字颜色 2 5 4 5 2" xfId="23799" xr:uid="{00000000-0005-0000-0000-0000275D0000}"/>
    <cellStyle name="40% - 强调文字颜色 2 5 4 6" xfId="42408" xr:uid="{00000000-0005-0000-0000-0000D8A50000}"/>
    <cellStyle name="40% - 强调文字颜色 2 5 5" xfId="19844" xr:uid="{00000000-0005-0000-0000-0000B44D0000}"/>
    <cellStyle name="40% - 强调文字颜色 2 5 5 2" xfId="34799" xr:uid="{00000000-0005-0000-0000-00001F880000}"/>
    <cellStyle name="40% - 强调文字颜色 2 5 5 2 2" xfId="34801" xr:uid="{00000000-0005-0000-0000-000021880000}"/>
    <cellStyle name="40% - 强调文字颜色 2 5 5 2 2 2" xfId="37814" xr:uid="{00000000-0005-0000-0000-0000E6930000}"/>
    <cellStyle name="40% - 强调文字颜色 2 5 5 2 3" xfId="42409" xr:uid="{00000000-0005-0000-0000-0000D9A50000}"/>
    <cellStyle name="40% - 强调文字颜色 2 5 5 2 4" xfId="42410" xr:uid="{00000000-0005-0000-0000-0000DAA50000}"/>
    <cellStyle name="40% - 强调文字颜色 2 5 5 3" xfId="34803" xr:uid="{00000000-0005-0000-0000-000023880000}"/>
    <cellStyle name="40% - 强调文字颜色 2 5 5 3 2" xfId="42411" xr:uid="{00000000-0005-0000-0000-0000DBA50000}"/>
    <cellStyle name="40% - 强调文字颜色 2 5 5 3 3" xfId="42412" xr:uid="{00000000-0005-0000-0000-0000DCA50000}"/>
    <cellStyle name="40% - 强调文字颜色 2 5 5 4" xfId="42413" xr:uid="{00000000-0005-0000-0000-0000DDA50000}"/>
    <cellStyle name="40% - 强调文字颜色 2 5 5 4 2" xfId="42414" xr:uid="{00000000-0005-0000-0000-0000DEA50000}"/>
    <cellStyle name="40% - 强调文字颜色 2 5 5 5" xfId="42415" xr:uid="{00000000-0005-0000-0000-0000DFA50000}"/>
    <cellStyle name="40% - 强调文字颜色 2 5 5 5 2" xfId="42416" xr:uid="{00000000-0005-0000-0000-0000E0A50000}"/>
    <cellStyle name="40% - 强调文字颜色 2 5 5 6" xfId="42418" xr:uid="{00000000-0005-0000-0000-0000E2A50000}"/>
    <cellStyle name="40% - 强调文字颜色 2 5 5 7" xfId="42419" xr:uid="{00000000-0005-0000-0000-0000E3A50000}"/>
    <cellStyle name="40% - 强调文字颜色 2 5 6" xfId="19850" xr:uid="{00000000-0005-0000-0000-0000BA4D0000}"/>
    <cellStyle name="40% - 强调文字颜色 2 5 6 2" xfId="34827" xr:uid="{00000000-0005-0000-0000-00003B880000}"/>
    <cellStyle name="40% - 强调文字颜色 2 5 6 2 2" xfId="11452" xr:uid="{00000000-0005-0000-0000-0000EC2C0000}"/>
    <cellStyle name="40% - 强调文字颜色 2 5 6 2 2 2" xfId="3047" xr:uid="{00000000-0005-0000-0000-0000170C0000}"/>
    <cellStyle name="40% - 强调文字颜色 2 5 6 2 3" xfId="11457" xr:uid="{00000000-0005-0000-0000-0000F12C0000}"/>
    <cellStyle name="40% - 强调文字颜色 2 5 6 2 3 2" xfId="3151" xr:uid="{00000000-0005-0000-0000-00007F0C0000}"/>
    <cellStyle name="40% - 强调文字颜色 2 5 6 2 4" xfId="11459" xr:uid="{00000000-0005-0000-0000-0000F32C0000}"/>
    <cellStyle name="40% - 强调文字颜色 2 5 6 2 5" xfId="313" xr:uid="{00000000-0005-0000-0000-000049010000}"/>
    <cellStyle name="40% - 强调文字颜色 2 5 6 3" xfId="42420" xr:uid="{00000000-0005-0000-0000-0000E4A50000}"/>
    <cellStyle name="40% - 强调文字颜色 2 5 6 3 2" xfId="3203" xr:uid="{00000000-0005-0000-0000-0000B30C0000}"/>
    <cellStyle name="40% - 强调文字颜色 2 5 6 3 2 2" xfId="3239" xr:uid="{00000000-0005-0000-0000-0000D70C0000}"/>
    <cellStyle name="40% - 强调文字颜色 2 5 6 3 3" xfId="205" xr:uid="{00000000-0005-0000-0000-0000D5000000}"/>
    <cellStyle name="40% - 强调文字颜色 2 5 6 3 4" xfId="3247" xr:uid="{00000000-0005-0000-0000-0000DF0C0000}"/>
    <cellStyle name="40% - 强调文字颜色 2 5 6 4" xfId="42421" xr:uid="{00000000-0005-0000-0000-0000E5A50000}"/>
    <cellStyle name="40% - 强调文字颜色 2 5 6 4 2" xfId="42422" xr:uid="{00000000-0005-0000-0000-0000E6A50000}"/>
    <cellStyle name="40% - 强调文字颜色 2 5 6 5" xfId="42424" xr:uid="{00000000-0005-0000-0000-0000E8A50000}"/>
    <cellStyle name="40% - 强调文字颜色 2 5 6 5 2" xfId="5067" xr:uid="{00000000-0005-0000-0000-0000FB130000}"/>
    <cellStyle name="40% - 强调文字颜色 2 5 6 6" xfId="42425" xr:uid="{00000000-0005-0000-0000-0000E9A50000}"/>
    <cellStyle name="40% - 强调文字颜色 2 5 6 7" xfId="42426" xr:uid="{00000000-0005-0000-0000-0000EAA50000}"/>
    <cellStyle name="40% - 强调文字颜色 2 5 7" xfId="42427" xr:uid="{00000000-0005-0000-0000-0000EBA50000}"/>
    <cellStyle name="40% - 强调文字颜色 2 5 7 2" xfId="2743" xr:uid="{00000000-0005-0000-0000-0000E70A0000}"/>
    <cellStyle name="40% - 强调文字颜色 2 5 7 2 2" xfId="1775" xr:uid="{00000000-0005-0000-0000-00001F070000}"/>
    <cellStyle name="40% - 强调文字颜色 2 5 7 2 3" xfId="31468" xr:uid="{00000000-0005-0000-0000-00001C7B0000}"/>
    <cellStyle name="40% - 强调文字颜色 2 5 7 3" xfId="2773" xr:uid="{00000000-0005-0000-0000-0000050B0000}"/>
    <cellStyle name="40% - 强调文字颜色 2 5 7 3 2" xfId="1979" xr:uid="{00000000-0005-0000-0000-0000EB070000}"/>
    <cellStyle name="40% - 强调文字颜色 2 5 7 4" xfId="24062" xr:uid="{00000000-0005-0000-0000-00002E5E0000}"/>
    <cellStyle name="40% - 强调文字颜色 2 5 7 4 2" xfId="4831" xr:uid="{00000000-0005-0000-0000-00000F130000}"/>
    <cellStyle name="40% - 强调文字颜色 2 5 7 5" xfId="23899" xr:uid="{00000000-0005-0000-0000-00008B5D0000}"/>
    <cellStyle name="40% - 强调文字颜色 2 5 7 6" xfId="23901" xr:uid="{00000000-0005-0000-0000-00008D5D0000}"/>
    <cellStyle name="40% - 强调文字颜色 2 5 8" xfId="42429" xr:uid="{00000000-0005-0000-0000-0000EDA50000}"/>
    <cellStyle name="40% - 强调文字颜色 2 5 8 2" xfId="42431" xr:uid="{00000000-0005-0000-0000-0000EFA50000}"/>
    <cellStyle name="40% - 强调文字颜色 2 5 8 2 2" xfId="25126" xr:uid="{00000000-0005-0000-0000-000056620000}"/>
    <cellStyle name="40% - 强调文字颜色 2 5 8 2 3" xfId="25128" xr:uid="{00000000-0005-0000-0000-000058620000}"/>
    <cellStyle name="40% - 强调文字颜色 2 5 8 3" xfId="23063" xr:uid="{00000000-0005-0000-0000-0000475A0000}"/>
    <cellStyle name="40% - 强调文字颜色 2 5 8 3 2" xfId="3938" xr:uid="{00000000-0005-0000-0000-0000920F0000}"/>
    <cellStyle name="40% - 强调文字颜色 2 5 8 4" xfId="42433" xr:uid="{00000000-0005-0000-0000-0000F1A50000}"/>
    <cellStyle name="40% - 强调文字颜色 2 5 8 4 2" xfId="4185" xr:uid="{00000000-0005-0000-0000-000089100000}"/>
    <cellStyle name="40% - 强调文字颜色 2 5 8 5" xfId="23070" xr:uid="{00000000-0005-0000-0000-00004E5A0000}"/>
    <cellStyle name="40% - 强调文字颜色 2 5 8 6" xfId="23074" xr:uid="{00000000-0005-0000-0000-0000525A0000}"/>
    <cellStyle name="40% - 强调文字颜色 2 5 9" xfId="42434" xr:uid="{00000000-0005-0000-0000-0000F2A50000}"/>
    <cellStyle name="40% - 强调文字颜色 2 5 9 2" xfId="42437" xr:uid="{00000000-0005-0000-0000-0000F5A50000}"/>
    <cellStyle name="40% - 强调文字颜色 2 5 9 2 2" xfId="42440" xr:uid="{00000000-0005-0000-0000-0000F8A50000}"/>
    <cellStyle name="40% - 强调文字颜色 2 5 9 3" xfId="23080" xr:uid="{00000000-0005-0000-0000-0000585A0000}"/>
    <cellStyle name="40% - 强调文字颜色 2 5 9 3 2" xfId="4990" xr:uid="{00000000-0005-0000-0000-0000AE130000}"/>
    <cellStyle name="40% - 强调文字颜色 2 5 9 4" xfId="23085" xr:uid="{00000000-0005-0000-0000-00005D5A0000}"/>
    <cellStyle name="40% - 强调文字颜色 2 5 9 5" xfId="23091" xr:uid="{00000000-0005-0000-0000-0000635A0000}"/>
    <cellStyle name="40% - 强调文字颜色 2 6" xfId="42442" xr:uid="{00000000-0005-0000-0000-0000FAA50000}"/>
    <cellStyle name="40% - 强调文字颜色 2 6 10" xfId="14713" xr:uid="{00000000-0005-0000-0000-0000A9390000}"/>
    <cellStyle name="40% - 强调文字颜色 2 6 2" xfId="1407" xr:uid="{00000000-0005-0000-0000-0000AF050000}"/>
    <cellStyle name="40% - 强调文字颜色 2 6 2 2" xfId="1416" xr:uid="{00000000-0005-0000-0000-0000B8050000}"/>
    <cellStyle name="40% - 强调文字颜色 2 6 2 2 2" xfId="4097" xr:uid="{00000000-0005-0000-0000-000031100000}"/>
    <cellStyle name="40% - 强调文字颜色 2 6 2 2 2 2" xfId="37507" xr:uid="{00000000-0005-0000-0000-0000B3920000}"/>
    <cellStyle name="40% - 强调文字颜色 2 6 2 2 2 2 2" xfId="42445" xr:uid="{00000000-0005-0000-0000-0000FDA50000}"/>
    <cellStyle name="40% - 强调文字颜色 2 6 2 2 2 2 3" xfId="42449" xr:uid="{00000000-0005-0000-0000-000001A60000}"/>
    <cellStyle name="40% - 强调文字颜色 2 6 2 2 2 3" xfId="38" xr:uid="{00000000-0005-0000-0000-000028000000}"/>
    <cellStyle name="40% - 强调文字颜色 2 6 2 2 2 3 2" xfId="37510" xr:uid="{00000000-0005-0000-0000-0000B6920000}"/>
    <cellStyle name="40% - 强调文字颜色 2 6 2 2 2 4" xfId="37514" xr:uid="{00000000-0005-0000-0000-0000BA920000}"/>
    <cellStyle name="40% - 强调文字颜色 2 6 2 2 3" xfId="37516" xr:uid="{00000000-0005-0000-0000-0000BC920000}"/>
    <cellStyle name="40% - 强调文字颜色 2 6 2 2 3 2" xfId="4399" xr:uid="{00000000-0005-0000-0000-00005F110000}"/>
    <cellStyle name="40% - 强调文字颜色 2 6 2 2 3 2 2" xfId="37520" xr:uid="{00000000-0005-0000-0000-0000C0920000}"/>
    <cellStyle name="40% - 强调文字颜色 2 6 2 2 3 2 3" xfId="42452" xr:uid="{00000000-0005-0000-0000-000004A60000}"/>
    <cellStyle name="40% - 强调文字颜色 2 6 2 2 3 3" xfId="37526" xr:uid="{00000000-0005-0000-0000-0000C6920000}"/>
    <cellStyle name="40% - 强调文字颜色 2 6 2 2 3 3 2" xfId="42455" xr:uid="{00000000-0005-0000-0000-000007A60000}"/>
    <cellStyle name="40% - 强调文字颜色 2 6 2 2 3 4" xfId="37528" xr:uid="{00000000-0005-0000-0000-0000C8920000}"/>
    <cellStyle name="40% - 强调文字颜色 2 6 2 2 3 5" xfId="30319" xr:uid="{00000000-0005-0000-0000-00009F760000}"/>
    <cellStyle name="40% - 强调文字颜色 2 6 2 2 4" xfId="30875" xr:uid="{00000000-0005-0000-0000-0000CB780000}"/>
    <cellStyle name="40% - 强调文字颜色 2 6 2 2 4 2" xfId="30879" xr:uid="{00000000-0005-0000-0000-0000CF780000}"/>
    <cellStyle name="40% - 强调文字颜色 2 6 2 2 4 3" xfId="30895" xr:uid="{00000000-0005-0000-0000-0000DF780000}"/>
    <cellStyle name="40% - 强调文字颜色 2 6 2 2 5" xfId="30915" xr:uid="{00000000-0005-0000-0000-0000F3780000}"/>
    <cellStyle name="40% - 强调文字颜色 2 6 2 2 6" xfId="6660" xr:uid="{00000000-0005-0000-0000-0000341A0000}"/>
    <cellStyle name="40% - 强调文字颜色 2 6 2 2 6 2" xfId="30923" xr:uid="{00000000-0005-0000-0000-0000FB780000}"/>
    <cellStyle name="40% - 强调文字颜色 2 6 2 2 7" xfId="6690" xr:uid="{00000000-0005-0000-0000-0000521A0000}"/>
    <cellStyle name="40% - 强调文字颜色 2 6 2 2 8" xfId="17261" xr:uid="{00000000-0005-0000-0000-00009D430000}"/>
    <cellStyle name="40% - 强调文字颜色 2 6 2 3" xfId="37531" xr:uid="{00000000-0005-0000-0000-0000CB920000}"/>
    <cellStyle name="40% - 强调文字颜色 2 6 2 3 2" xfId="37535" xr:uid="{00000000-0005-0000-0000-0000CF920000}"/>
    <cellStyle name="40% - 强调文字颜色 2 6 2 3 2 2" xfId="21113" xr:uid="{00000000-0005-0000-0000-0000A9520000}"/>
    <cellStyle name="40% - 强调文字颜色 2 6 2 3 2 3" xfId="2456" xr:uid="{00000000-0005-0000-0000-0000C8090000}"/>
    <cellStyle name="40% - 强调文字颜色 2 6 2 3 3" xfId="42459" xr:uid="{00000000-0005-0000-0000-00000BA60000}"/>
    <cellStyle name="40% - 强调文字颜色 2 6 2 3 4" xfId="30934" xr:uid="{00000000-0005-0000-0000-000006790000}"/>
    <cellStyle name="40% - 强调文字颜色 2 6 2 4" xfId="37539" xr:uid="{00000000-0005-0000-0000-0000D3920000}"/>
    <cellStyle name="40% - 强调文字颜色 2 6 2 4 2" xfId="42462" xr:uid="{00000000-0005-0000-0000-00000EA60000}"/>
    <cellStyle name="40% - 强调文字颜色 2 6 2 5" xfId="37542" xr:uid="{00000000-0005-0000-0000-0000D6920000}"/>
    <cellStyle name="40% - 强调文字颜色 2 6 2 5 2" xfId="42464" xr:uid="{00000000-0005-0000-0000-000010A60000}"/>
    <cellStyle name="40% - 强调文字颜色 2 6 2 6" xfId="28717" xr:uid="{00000000-0005-0000-0000-00005D700000}"/>
    <cellStyle name="40% - 强调文字颜色 2 6 2 6 2" xfId="28721" xr:uid="{00000000-0005-0000-0000-000061700000}"/>
    <cellStyle name="40% - 强调文字颜色 2 6 2 7" xfId="28724" xr:uid="{00000000-0005-0000-0000-000064700000}"/>
    <cellStyle name="40% - 强调文字颜色 2 6 2 8" xfId="28727" xr:uid="{00000000-0005-0000-0000-000067700000}"/>
    <cellStyle name="40% - 强调文字颜色 2 6 3" xfId="37545" xr:uid="{00000000-0005-0000-0000-0000D9920000}"/>
    <cellStyle name="40% - 强调文字颜色 2 6 3 2" xfId="37547" xr:uid="{00000000-0005-0000-0000-0000DB920000}"/>
    <cellStyle name="40% - 强调文字颜色 2 6 3 2 2" xfId="37550" xr:uid="{00000000-0005-0000-0000-0000DE920000}"/>
    <cellStyle name="40% - 强调文字颜色 2 6 3 2 2 2" xfId="13363" xr:uid="{00000000-0005-0000-0000-000063340000}"/>
    <cellStyle name="40% - 强调文字颜色 2 6 3 2 2 2 2" xfId="22022" xr:uid="{00000000-0005-0000-0000-000036560000}"/>
    <cellStyle name="40% - 强调文字颜色 2 6 3 2 2 3" xfId="12836" xr:uid="{00000000-0005-0000-0000-000054320000}"/>
    <cellStyle name="40% - 强调文字颜色 2 6 3 2 3" xfId="37557" xr:uid="{00000000-0005-0000-0000-0000E5920000}"/>
    <cellStyle name="40% - 强调文字颜色 2 6 3 2 3 2" xfId="13402" xr:uid="{00000000-0005-0000-0000-00008A340000}"/>
    <cellStyle name="40% - 强调文字颜色 2 6 3 2 4" xfId="31082" xr:uid="{00000000-0005-0000-0000-00009A790000}"/>
    <cellStyle name="40% - 强调文字颜色 2 6 3 2 5" xfId="31107" xr:uid="{00000000-0005-0000-0000-0000B3790000}"/>
    <cellStyle name="40% - 强调文字颜色 2 6 3 3" xfId="37561" xr:uid="{00000000-0005-0000-0000-0000E9920000}"/>
    <cellStyle name="40% - 强调文字颜色 2 6 3 3 2" xfId="37565" xr:uid="{00000000-0005-0000-0000-0000ED920000}"/>
    <cellStyle name="40% - 强调文字颜色 2 6 3 3 2 2" xfId="37568" xr:uid="{00000000-0005-0000-0000-0000F0920000}"/>
    <cellStyle name="40% - 强调文字颜色 2 6 3 3 2 3" xfId="16092" xr:uid="{00000000-0005-0000-0000-00000C3F0000}"/>
    <cellStyle name="40% - 强调文字颜色 2 6 3 3 3" xfId="37576" xr:uid="{00000000-0005-0000-0000-0000F8920000}"/>
    <cellStyle name="40% - 强调文字颜色 2 6 3 3 3 2" xfId="13424" xr:uid="{00000000-0005-0000-0000-0000A0340000}"/>
    <cellStyle name="40% - 强调文字颜色 2 6 3 3 4" xfId="31119" xr:uid="{00000000-0005-0000-0000-0000BF790000}"/>
    <cellStyle name="40% - 强调文字颜色 2 6 3 3 5" xfId="31131" xr:uid="{00000000-0005-0000-0000-0000CB790000}"/>
    <cellStyle name="40% - 强调文字颜色 2 6 3 4" xfId="37587" xr:uid="{00000000-0005-0000-0000-000003930000}"/>
    <cellStyle name="40% - 强调文字颜色 2 6 3 4 2" xfId="37589" xr:uid="{00000000-0005-0000-0000-000005930000}"/>
    <cellStyle name="40% - 强调文字颜色 2 6 3 4 3" xfId="42465" xr:uid="{00000000-0005-0000-0000-000011A60000}"/>
    <cellStyle name="40% - 强调文字颜色 2 6 3 5" xfId="37592" xr:uid="{00000000-0005-0000-0000-000008930000}"/>
    <cellStyle name="40% - 强调文字颜色 2 6 3 6" xfId="4635" xr:uid="{00000000-0005-0000-0000-00004B120000}"/>
    <cellStyle name="40% - 强调文字颜色 2 6 3 6 2" xfId="11732" xr:uid="{00000000-0005-0000-0000-0000042E0000}"/>
    <cellStyle name="40% - 强调文字颜色 2 6 3 7" xfId="11736" xr:uid="{00000000-0005-0000-0000-0000082E0000}"/>
    <cellStyle name="40% - 强调文字颜色 2 6 3 8" xfId="42466" xr:uid="{00000000-0005-0000-0000-000012A60000}"/>
    <cellStyle name="40% - 强调文字颜色 2 6 4" xfId="37594" xr:uid="{00000000-0005-0000-0000-00000A930000}"/>
    <cellStyle name="40% - 强调文字颜色 2 6 4 2" xfId="19865" xr:uid="{00000000-0005-0000-0000-0000C94D0000}"/>
    <cellStyle name="40% - 强调文字颜色 2 6 4 2 2" xfId="1234" xr:uid="{00000000-0005-0000-0000-000002050000}"/>
    <cellStyle name="40% - 强调文字颜色 2 6 4 2 2 2" xfId="1248" xr:uid="{00000000-0005-0000-0000-000010050000}"/>
    <cellStyle name="40% - 强调文字颜色 2 6 4 2 3" xfId="33529" xr:uid="{00000000-0005-0000-0000-000029830000}"/>
    <cellStyle name="40% - 强调文字颜色 2 6 4 2 4" xfId="31162" xr:uid="{00000000-0005-0000-0000-0000EA790000}"/>
    <cellStyle name="40% - 强调文字颜色 2 6 4 3" xfId="19873" xr:uid="{00000000-0005-0000-0000-0000D14D0000}"/>
    <cellStyle name="40% - 强调文字颜色 2 6 4 4" xfId="19882" xr:uid="{00000000-0005-0000-0000-0000DA4D0000}"/>
    <cellStyle name="40% - 强调文字颜色 2 6 4 4 2" xfId="33544" xr:uid="{00000000-0005-0000-0000-000038830000}"/>
    <cellStyle name="40% - 强调文字颜色 2 6 4 5" xfId="37649" xr:uid="{00000000-0005-0000-0000-000041930000}"/>
    <cellStyle name="40% - 强调文字颜色 2 6 5" xfId="37651" xr:uid="{00000000-0005-0000-0000-000043930000}"/>
    <cellStyle name="40% - 强调文字颜色 2 6 5 2" xfId="37654" xr:uid="{00000000-0005-0000-0000-000046930000}"/>
    <cellStyle name="40% - 强调文字颜色 2 6 5 2 2" xfId="42467" xr:uid="{00000000-0005-0000-0000-000013A60000}"/>
    <cellStyle name="40% - 强调文字颜色 2 6 5 3" xfId="42469" xr:uid="{00000000-0005-0000-0000-000015A60000}"/>
    <cellStyle name="40% - 强调文字颜色 2 6 5 4" xfId="37991" xr:uid="{00000000-0005-0000-0000-000097940000}"/>
    <cellStyle name="40% - 强调文字颜色 2 6 6" xfId="35211" xr:uid="{00000000-0005-0000-0000-0000BB890000}"/>
    <cellStyle name="40% - 强调文字颜色 2 6 6 2" xfId="37657" xr:uid="{00000000-0005-0000-0000-000049930000}"/>
    <cellStyle name="40% - 强调文字颜色 2 6 7" xfId="42470" xr:uid="{00000000-0005-0000-0000-000016A60000}"/>
    <cellStyle name="40% - 强调文字颜色 2 6 7 2" xfId="100" xr:uid="{00000000-0005-0000-0000-000068000000}"/>
    <cellStyle name="40% - 强调文字颜色 2 6 8" xfId="42472" xr:uid="{00000000-0005-0000-0000-000018A60000}"/>
    <cellStyle name="40% - 强调文字颜色 2 6 8 2" xfId="42473" xr:uid="{00000000-0005-0000-0000-000019A60000}"/>
    <cellStyle name="40% - 强调文字颜色 2 6 9" xfId="42474" xr:uid="{00000000-0005-0000-0000-00001AA60000}"/>
    <cellStyle name="40% - 强调文字颜色 2 7" xfId="11398" xr:uid="{00000000-0005-0000-0000-0000B62C0000}"/>
    <cellStyle name="40% - 强调文字颜色 2 7 2" xfId="156" xr:uid="{00000000-0005-0000-0000-0000A1000000}"/>
    <cellStyle name="40% - 强调文字颜色 2 7 2 10" xfId="42476" xr:uid="{00000000-0005-0000-0000-00001CA60000}"/>
    <cellStyle name="40% - 强调文字颜色 2 7 2 2" xfId="37924" xr:uid="{00000000-0005-0000-0000-000054940000}"/>
    <cellStyle name="40% - 强调文字颜色 2 7 2 2 2" xfId="42478" xr:uid="{00000000-0005-0000-0000-00001EA60000}"/>
    <cellStyle name="40% - 强调文字颜色 2 7 2 2 2 2" xfId="23373" xr:uid="{00000000-0005-0000-0000-00007D5B0000}"/>
    <cellStyle name="40% - 强调文字颜色 2 7 2 2 2 2 2" xfId="23377" xr:uid="{00000000-0005-0000-0000-0000815B0000}"/>
    <cellStyle name="40% - 强调文字颜色 2 7 2 2 2 3" xfId="23396" xr:uid="{00000000-0005-0000-0000-0000945B0000}"/>
    <cellStyle name="40% - 强调文字颜色 2 7 2 2 2 4" xfId="23420" xr:uid="{00000000-0005-0000-0000-0000AC5B0000}"/>
    <cellStyle name="40% - 强调文字颜色 2 7 2 2 3" xfId="42480" xr:uid="{00000000-0005-0000-0000-000020A60000}"/>
    <cellStyle name="40% - 强调文字颜色 2 7 2 2 3 2" xfId="23460" xr:uid="{00000000-0005-0000-0000-0000D45B0000}"/>
    <cellStyle name="40% - 强调文字颜色 2 7 2 2 4" xfId="42481" xr:uid="{00000000-0005-0000-0000-000021A60000}"/>
    <cellStyle name="40% - 强调文字颜色 2 7 2 2 5" xfId="951" xr:uid="{00000000-0005-0000-0000-0000E7030000}"/>
    <cellStyle name="40% - 强调文字颜色 2 7 2 3" xfId="26509" xr:uid="{00000000-0005-0000-0000-0000BD670000}"/>
    <cellStyle name="40% - 强调文字颜色 2 7 2 3 2" xfId="25948" xr:uid="{00000000-0005-0000-0000-00008C650000}"/>
    <cellStyle name="40% - 强调文字颜色 2 7 2 3 2 2" xfId="42483" xr:uid="{00000000-0005-0000-0000-000023A60000}"/>
    <cellStyle name="40% - 强调文字颜色 2 7 2 3 2 3" xfId="42485" xr:uid="{00000000-0005-0000-0000-000025A60000}"/>
    <cellStyle name="40% - 强调文字颜色 2 7 2 3 3" xfId="42487" xr:uid="{00000000-0005-0000-0000-000027A60000}"/>
    <cellStyle name="40% - 强调文字颜色 2 7 2 3 3 2" xfId="32329" xr:uid="{00000000-0005-0000-0000-0000797E0000}"/>
    <cellStyle name="40% - 强调文字颜色 2 7 2 3 4" xfId="42489" xr:uid="{00000000-0005-0000-0000-000029A60000}"/>
    <cellStyle name="40% - 强调文字颜色 2 7 2 3 5" xfId="1118" xr:uid="{00000000-0005-0000-0000-00008E040000}"/>
    <cellStyle name="40% - 强调文字颜色 2 7 2 4" xfId="26514" xr:uid="{00000000-0005-0000-0000-0000C2670000}"/>
    <cellStyle name="40% - 强调文字颜色 2 7 2 4 2" xfId="33977" xr:uid="{00000000-0005-0000-0000-0000E9840000}"/>
    <cellStyle name="40% - 强调文字颜色 2 7 2 4 2 2" xfId="7066" xr:uid="{00000000-0005-0000-0000-0000CA1B0000}"/>
    <cellStyle name="40% - 强调文字颜色 2 7 2 4 3" xfId="33979" xr:uid="{00000000-0005-0000-0000-0000EB840000}"/>
    <cellStyle name="40% - 强调文字颜色 2 7 2 4 4" xfId="33981" xr:uid="{00000000-0005-0000-0000-0000ED840000}"/>
    <cellStyle name="40% - 强调文字颜色 2 7 2 5" xfId="33985" xr:uid="{00000000-0005-0000-0000-0000F1840000}"/>
    <cellStyle name="40% - 强调文字颜色 2 7 2 5 2" xfId="33988" xr:uid="{00000000-0005-0000-0000-0000F4840000}"/>
    <cellStyle name="40% - 强调文字颜色 2 7 2 5 3" xfId="33996" xr:uid="{00000000-0005-0000-0000-0000FC840000}"/>
    <cellStyle name="40% - 强调文字颜色 2 7 2 6" xfId="34008" xr:uid="{00000000-0005-0000-0000-000008850000}"/>
    <cellStyle name="40% - 强调文字颜色 2 7 2 6 2" xfId="34011" xr:uid="{00000000-0005-0000-0000-00000B850000}"/>
    <cellStyle name="40% - 强调文字颜色 2 7 2 7" xfId="34027" xr:uid="{00000000-0005-0000-0000-00001B850000}"/>
    <cellStyle name="40% - 强调文字颜色 2 7 2 7 2" xfId="34029" xr:uid="{00000000-0005-0000-0000-00001D850000}"/>
    <cellStyle name="40% - 强调文字颜色 2 7 2 8" xfId="34046" xr:uid="{00000000-0005-0000-0000-00002E850000}"/>
    <cellStyle name="40% - 强调文字颜色 2 7 2 8 2" xfId="34049" xr:uid="{00000000-0005-0000-0000-000031850000}"/>
    <cellStyle name="40% - 强调文字颜色 2 7 2 9" xfId="34074" xr:uid="{00000000-0005-0000-0000-00004A850000}"/>
    <cellStyle name="40% - 强调文字颜色 2 7 3" xfId="37926" xr:uid="{00000000-0005-0000-0000-000056940000}"/>
    <cellStyle name="40% - 强调文字颜色 2 7 3 2" xfId="42490" xr:uid="{00000000-0005-0000-0000-00002AA60000}"/>
    <cellStyle name="40% - 强调文字颜色 2 7 3 2 2" xfId="42491" xr:uid="{00000000-0005-0000-0000-00002BA60000}"/>
    <cellStyle name="40% - 强调文字颜色 2 7 3 2 2 2" xfId="10091" xr:uid="{00000000-0005-0000-0000-00009B270000}"/>
    <cellStyle name="40% - 强调文字颜色 2 7 3 2 2 3" xfId="5466" xr:uid="{00000000-0005-0000-0000-00008A150000}"/>
    <cellStyle name="40% - 强调文字颜色 2 7 3 2 3" xfId="42492" xr:uid="{00000000-0005-0000-0000-00002CA60000}"/>
    <cellStyle name="40% - 强调文字颜色 2 7 3 2 3 2" xfId="14792" xr:uid="{00000000-0005-0000-0000-0000F8390000}"/>
    <cellStyle name="40% - 强调文字颜色 2 7 3 2 4" xfId="1405" xr:uid="{00000000-0005-0000-0000-0000AD050000}"/>
    <cellStyle name="40% - 强调文字颜色 2 7 3 3" xfId="42494" xr:uid="{00000000-0005-0000-0000-00002EA60000}"/>
    <cellStyle name="40% - 强调文字颜色 2 7 3 3 2" xfId="42496" xr:uid="{00000000-0005-0000-0000-000030A60000}"/>
    <cellStyle name="40% - 强调文字颜色 2 7 3 3 2 2" xfId="42497" xr:uid="{00000000-0005-0000-0000-000031A60000}"/>
    <cellStyle name="40% - 强调文字颜色 2 7 3 3 2 3" xfId="42498" xr:uid="{00000000-0005-0000-0000-000032A60000}"/>
    <cellStyle name="40% - 强调文字颜色 2 7 3 3 3" xfId="42500" xr:uid="{00000000-0005-0000-0000-000034A60000}"/>
    <cellStyle name="40% - 强调文字颜色 2 7 3 3 3 2" xfId="32449" xr:uid="{00000000-0005-0000-0000-0000F17E0000}"/>
    <cellStyle name="40% - 强调文字颜色 2 7 3 3 4" xfId="42501" xr:uid="{00000000-0005-0000-0000-000035A60000}"/>
    <cellStyle name="40% - 强调文字颜色 2 7 3 3 5" xfId="778" xr:uid="{00000000-0005-0000-0000-000033030000}"/>
    <cellStyle name="40% - 强调文字颜色 2 7 3 4" xfId="34112" xr:uid="{00000000-0005-0000-0000-000070850000}"/>
    <cellStyle name="40% - 强调文字颜色 2 7 3 4 2" xfId="34115" xr:uid="{00000000-0005-0000-0000-000073850000}"/>
    <cellStyle name="40% - 强调文字颜色 2 7 3 4 3" xfId="34130" xr:uid="{00000000-0005-0000-0000-000082850000}"/>
    <cellStyle name="40% - 强调文字颜色 2 7 3 5" xfId="34148" xr:uid="{00000000-0005-0000-0000-000094850000}"/>
    <cellStyle name="40% - 强调文字颜色 2 7 3 6" xfId="34182" xr:uid="{00000000-0005-0000-0000-0000B6850000}"/>
    <cellStyle name="40% - 强调文字颜色 2 7 3 6 2" xfId="3222" xr:uid="{00000000-0005-0000-0000-0000C60C0000}"/>
    <cellStyle name="40% - 强调文字颜色 2 7 3 7" xfId="34184" xr:uid="{00000000-0005-0000-0000-0000B8850000}"/>
    <cellStyle name="40% - 强调文字颜色 2 7 3 8" xfId="34188" xr:uid="{00000000-0005-0000-0000-0000BC850000}"/>
    <cellStyle name="40% - 强调文字颜色 2 7 4" xfId="30577" xr:uid="{00000000-0005-0000-0000-0000A1770000}"/>
    <cellStyle name="40% - 强调文字颜色 2 7 4 2" xfId="42502" xr:uid="{00000000-0005-0000-0000-000036A60000}"/>
    <cellStyle name="40% - 强调文字颜色 2 7 4 2 2" xfId="42503" xr:uid="{00000000-0005-0000-0000-000037A60000}"/>
    <cellStyle name="40% - 强调文字颜色 2 7 4 2 3" xfId="42504" xr:uid="{00000000-0005-0000-0000-000038A60000}"/>
    <cellStyle name="40% - 强调文字颜色 2 7 4 3" xfId="42506" xr:uid="{00000000-0005-0000-0000-00003AA60000}"/>
    <cellStyle name="40% - 强调文字颜色 2 7 4 4" xfId="34194" xr:uid="{00000000-0005-0000-0000-0000C2850000}"/>
    <cellStyle name="40% - 强调文字颜色 2 7 4 4 2" xfId="34196" xr:uid="{00000000-0005-0000-0000-0000C4850000}"/>
    <cellStyle name="40% - 强调文字颜色 2 7 4 5" xfId="34208" xr:uid="{00000000-0005-0000-0000-0000D0850000}"/>
    <cellStyle name="40% - 强调文字颜色 2 7 5" xfId="42507" xr:uid="{00000000-0005-0000-0000-00003BA60000}"/>
    <cellStyle name="40% - 强调文字颜色 2 7 5 2" xfId="42508" xr:uid="{00000000-0005-0000-0000-00003CA60000}"/>
    <cellStyle name="40% - 强调文字颜色 2 7 5 2 2" xfId="42509" xr:uid="{00000000-0005-0000-0000-00003DA60000}"/>
    <cellStyle name="40% - 强调文字颜色 2 7 5 3" xfId="28645" xr:uid="{00000000-0005-0000-0000-000015700000}"/>
    <cellStyle name="40% - 强调文字颜色 2 7 5 4" xfId="28528" xr:uid="{00000000-0005-0000-0000-0000A06F0000}"/>
    <cellStyle name="40% - 强调文字颜色 2 7 6" xfId="42510" xr:uid="{00000000-0005-0000-0000-00003EA60000}"/>
    <cellStyle name="40% - 强调文字颜色 2 7 6 2" xfId="42511" xr:uid="{00000000-0005-0000-0000-00003FA60000}"/>
    <cellStyle name="40% - 强调文字颜色 2 7 7" xfId="42512" xr:uid="{00000000-0005-0000-0000-000040A60000}"/>
    <cellStyle name="40% - 强调文字颜色 2 7 7 2" xfId="42513" xr:uid="{00000000-0005-0000-0000-000041A60000}"/>
    <cellStyle name="40% - 强调文字颜色 2 7 8" xfId="42514" xr:uid="{00000000-0005-0000-0000-000042A60000}"/>
    <cellStyle name="40% - 强调文字颜色 2 7 9" xfId="42515" xr:uid="{00000000-0005-0000-0000-000043A60000}"/>
    <cellStyle name="40% - 强调文字颜色 2 8" xfId="11406" xr:uid="{00000000-0005-0000-0000-0000BE2C0000}"/>
    <cellStyle name="40% - 强调文字颜色 2 8 2" xfId="37613" xr:uid="{00000000-0005-0000-0000-00001D930000}"/>
    <cellStyle name="40% - 强调文字颜色 2 8 2 2" xfId="38234" xr:uid="{00000000-0005-0000-0000-00008A950000}"/>
    <cellStyle name="40% - 强调文字颜色 2 8 2 2 2" xfId="38238" xr:uid="{00000000-0005-0000-0000-00008E950000}"/>
    <cellStyle name="40% - 强调文字颜色 2 8 2 2 2 2" xfId="13635" xr:uid="{00000000-0005-0000-0000-000073350000}"/>
    <cellStyle name="40% - 强调文字颜色 2 8 2 2 2 3" xfId="24211" xr:uid="{00000000-0005-0000-0000-0000C35E0000}"/>
    <cellStyle name="40% - 强调文字颜色 2 8 2 2 3" xfId="38243" xr:uid="{00000000-0005-0000-0000-000093950000}"/>
    <cellStyle name="40% - 强调文字颜色 2 8 2 2 3 2" xfId="6973" xr:uid="{00000000-0005-0000-0000-00006D1B0000}"/>
    <cellStyle name="40% - 强调文字颜色 2 8 2 2 4" xfId="38247" xr:uid="{00000000-0005-0000-0000-000097950000}"/>
    <cellStyle name="40% - 强调文字颜色 2 8 2 3" xfId="26524" xr:uid="{00000000-0005-0000-0000-0000CC670000}"/>
    <cellStyle name="40% - 强调文字颜色 2 8 2 3 2" xfId="38256" xr:uid="{00000000-0005-0000-0000-0000A0950000}"/>
    <cellStyle name="40% - 强调文字颜色 2 8 2 3 2 2" xfId="38257" xr:uid="{00000000-0005-0000-0000-0000A1950000}"/>
    <cellStyle name="40% - 强调文字颜色 2 8 2 3 2 3" xfId="42516" xr:uid="{00000000-0005-0000-0000-000044A60000}"/>
    <cellStyle name="40% - 强调文字颜色 2 8 2 3 3" xfId="38261" xr:uid="{00000000-0005-0000-0000-0000A5950000}"/>
    <cellStyle name="40% - 强调文字颜色 2 8 2 3 3 2" xfId="36248" xr:uid="{00000000-0005-0000-0000-0000C88D0000}"/>
    <cellStyle name="40% - 强调文字颜色 2 8 2 3 4" xfId="38264" xr:uid="{00000000-0005-0000-0000-0000A8950000}"/>
    <cellStyle name="40% - 强调文字颜色 2 8 2 3 5" xfId="9023" xr:uid="{00000000-0005-0000-0000-00006F230000}"/>
    <cellStyle name="40% - 强调文字颜色 2 8 2 4" xfId="26532" xr:uid="{00000000-0005-0000-0000-0000D4670000}"/>
    <cellStyle name="40% - 强调文字颜色 2 8 2 4 2" xfId="38271" xr:uid="{00000000-0005-0000-0000-0000AF950000}"/>
    <cellStyle name="40% - 强调文字颜色 2 8 2 4 3" xfId="38272" xr:uid="{00000000-0005-0000-0000-0000B0950000}"/>
    <cellStyle name="40% - 强调文字颜色 2 8 2 5" xfId="34270" xr:uid="{00000000-0005-0000-0000-00000E860000}"/>
    <cellStyle name="40% - 强调文字颜色 2 8 2 6" xfId="1785" xr:uid="{00000000-0005-0000-0000-000029070000}"/>
    <cellStyle name="40% - 强调文字颜色 2 8 2 6 2" xfId="36239" xr:uid="{00000000-0005-0000-0000-0000BF8D0000}"/>
    <cellStyle name="40% - 强调文字颜色 2 8 2 7" xfId="38277" xr:uid="{00000000-0005-0000-0000-0000B5950000}"/>
    <cellStyle name="40% - 强调文字颜色 2 8 2 7 2" xfId="6958" xr:uid="{00000000-0005-0000-0000-00005E1B0000}"/>
    <cellStyle name="40% - 强调文字颜色 2 8 2 8" xfId="42517" xr:uid="{00000000-0005-0000-0000-000045A60000}"/>
    <cellStyle name="40% - 强调文字颜色 2 8 2 9" xfId="42519" xr:uid="{00000000-0005-0000-0000-000047A60000}"/>
    <cellStyle name="40% - 强调文字颜色 2 8 3" xfId="37620" xr:uid="{00000000-0005-0000-0000-000024930000}"/>
    <cellStyle name="40% - 强调文字颜色 2 8 3 2" xfId="38281" xr:uid="{00000000-0005-0000-0000-0000B9950000}"/>
    <cellStyle name="40% - 强调文字颜色 2 8 3 2 2" xfId="38286" xr:uid="{00000000-0005-0000-0000-0000BE950000}"/>
    <cellStyle name="40% - 强调文字颜色 2 8 3 2 2 2" xfId="38292" xr:uid="{00000000-0005-0000-0000-0000C4950000}"/>
    <cellStyle name="40% - 强调文字颜色 2 8 3 2 2 3" xfId="19123" xr:uid="{00000000-0005-0000-0000-0000E34A0000}"/>
    <cellStyle name="40% - 强调文字颜色 2 8 3 2 3" xfId="38296" xr:uid="{00000000-0005-0000-0000-0000C8950000}"/>
    <cellStyle name="40% - 强调文字颜色 2 8 3 2 4" xfId="38304" xr:uid="{00000000-0005-0000-0000-0000D0950000}"/>
    <cellStyle name="40% - 强调文字颜色 2 8 3 3" xfId="38309" xr:uid="{00000000-0005-0000-0000-0000D5950000}"/>
    <cellStyle name="40% - 强调文字颜色 2 8 3 3 2" xfId="38315" xr:uid="{00000000-0005-0000-0000-0000DB950000}"/>
    <cellStyle name="40% - 强调文字颜色 2 8 3 3 2 2" xfId="38320" xr:uid="{00000000-0005-0000-0000-0000E0950000}"/>
    <cellStyle name="40% - 强调文字颜色 2 8 3 3 2 3" xfId="26325" xr:uid="{00000000-0005-0000-0000-000005670000}"/>
    <cellStyle name="40% - 强调文字颜色 2 8 3 3 3" xfId="38324" xr:uid="{00000000-0005-0000-0000-0000E4950000}"/>
    <cellStyle name="40% - 强调文字颜色 2 8 3 3 4" xfId="38328" xr:uid="{00000000-0005-0000-0000-0000E8950000}"/>
    <cellStyle name="40% - 强调文字颜色 2 8 3 4" xfId="38333" xr:uid="{00000000-0005-0000-0000-0000ED950000}"/>
    <cellStyle name="40% - 强调文字颜色 2 8 3 4 2" xfId="38338" xr:uid="{00000000-0005-0000-0000-0000F2950000}"/>
    <cellStyle name="40% - 强调文字颜色 2 8 3 4 3" xfId="38346" xr:uid="{00000000-0005-0000-0000-0000FA950000}"/>
    <cellStyle name="40% - 强调文字颜色 2 8 3 5" xfId="38351" xr:uid="{00000000-0005-0000-0000-0000FF950000}"/>
    <cellStyle name="40% - 强调文字颜色 2 8 3 5 2" xfId="27987" xr:uid="{00000000-0005-0000-0000-0000836D0000}"/>
    <cellStyle name="40% - 强调文字颜色 2 8 3 5 3" xfId="27996" xr:uid="{00000000-0005-0000-0000-00008C6D0000}"/>
    <cellStyle name="40% - 强调文字颜色 2 8 3 6" xfId="38354" xr:uid="{00000000-0005-0000-0000-000002960000}"/>
    <cellStyle name="40% - 强调文字颜色 2 8 3 6 2" xfId="42520" xr:uid="{00000000-0005-0000-0000-000048A60000}"/>
    <cellStyle name="40% - 强调文字颜色 2 8 3 7" xfId="38357" xr:uid="{00000000-0005-0000-0000-000005960000}"/>
    <cellStyle name="40% - 强调文字颜色 2 8 3 8" xfId="42521" xr:uid="{00000000-0005-0000-0000-000049A60000}"/>
    <cellStyle name="40% - 强调文字颜色 2 8 4" xfId="37719" xr:uid="{00000000-0005-0000-0000-000087930000}"/>
    <cellStyle name="40% - 强调文字颜色 2 8 4 2" xfId="38360" xr:uid="{00000000-0005-0000-0000-000008960000}"/>
    <cellStyle name="40% - 强调文字颜色 2 8 4 3" xfId="38378" xr:uid="{00000000-0005-0000-0000-00001A960000}"/>
    <cellStyle name="40% - 强调文字颜色 2 8 5" xfId="38390" xr:uid="{00000000-0005-0000-0000-000026960000}"/>
    <cellStyle name="40% - 强调文字颜色 2 8 5 2" xfId="28126" xr:uid="{00000000-0005-0000-0000-00000E6E0000}"/>
    <cellStyle name="40% - 强调文字颜色 2 8 6" xfId="38411" xr:uid="{00000000-0005-0000-0000-00003B960000}"/>
    <cellStyle name="40% - 强调文字颜色 2 8 6 2" xfId="38416" xr:uid="{00000000-0005-0000-0000-000040960000}"/>
    <cellStyle name="40% - 强调文字颜色 2 8 7" xfId="42522" xr:uid="{00000000-0005-0000-0000-00004AA60000}"/>
    <cellStyle name="40% - 强调文字颜色 2 8 8" xfId="42524" xr:uid="{00000000-0005-0000-0000-00004CA60000}"/>
    <cellStyle name="40% - 强调文字颜色 2 9" xfId="1107" xr:uid="{00000000-0005-0000-0000-000083040000}"/>
    <cellStyle name="40% - 强调文字颜色 2 9 2" xfId="37633" xr:uid="{00000000-0005-0000-0000-000031930000}"/>
    <cellStyle name="40% - 强调文字颜色 2 9 2 2" xfId="42525" xr:uid="{00000000-0005-0000-0000-00004DA60000}"/>
    <cellStyle name="40% - 强调文字颜色 2 9 2 2 2" xfId="25283" xr:uid="{00000000-0005-0000-0000-0000F3620000}"/>
    <cellStyle name="40% - 强调文字颜色 2 9 2 2 2 2" xfId="36195" xr:uid="{00000000-0005-0000-0000-0000938D0000}"/>
    <cellStyle name="40% - 强调文字颜色 2 9 2 2 2 3" xfId="26915" xr:uid="{00000000-0005-0000-0000-000053690000}"/>
    <cellStyle name="40% - 强调文字颜色 2 9 2 2 3" xfId="25287" xr:uid="{00000000-0005-0000-0000-0000F7620000}"/>
    <cellStyle name="40% - 强调文字颜色 2 9 2 2 3 2" xfId="38676" xr:uid="{00000000-0005-0000-0000-000044970000}"/>
    <cellStyle name="40% - 强调文字颜色 2 9 2 2 4" xfId="42526" xr:uid="{00000000-0005-0000-0000-00004EA60000}"/>
    <cellStyle name="40% - 强调文字颜色 2 9 2 3" xfId="42528" xr:uid="{00000000-0005-0000-0000-000050A60000}"/>
    <cellStyle name="40% - 强调文字颜色 2 9 2 3 2" xfId="18825" xr:uid="{00000000-0005-0000-0000-0000B9490000}"/>
    <cellStyle name="40% - 强调文字颜色 2 9 2 3 2 2" xfId="42529" xr:uid="{00000000-0005-0000-0000-000051A60000}"/>
    <cellStyle name="40% - 强调文字颜色 2 9 2 3 2 3" xfId="26934" xr:uid="{00000000-0005-0000-0000-000066690000}"/>
    <cellStyle name="40% - 强调文字颜色 2 9 2 3 3" xfId="16301" xr:uid="{00000000-0005-0000-0000-0000DD3F0000}"/>
    <cellStyle name="40% - 强调文字颜色 2 9 2 3 3 2" xfId="42530" xr:uid="{00000000-0005-0000-0000-000052A60000}"/>
    <cellStyle name="40% - 强调文字颜色 2 9 2 3 4" xfId="42531" xr:uid="{00000000-0005-0000-0000-000053A60000}"/>
    <cellStyle name="40% - 强调文字颜色 2 9 2 3 5" xfId="42532" xr:uid="{00000000-0005-0000-0000-000054A60000}"/>
    <cellStyle name="40% - 强调文字颜色 2 9 2 4" xfId="42534" xr:uid="{00000000-0005-0000-0000-000056A60000}"/>
    <cellStyle name="40% - 强调文字颜色 2 9 2 4 2" xfId="42536" xr:uid="{00000000-0005-0000-0000-000058A60000}"/>
    <cellStyle name="40% - 强调文字颜色 2 9 2 4 3" xfId="42537" xr:uid="{00000000-0005-0000-0000-000059A60000}"/>
    <cellStyle name="40% - 强调文字颜色 2 9 2 5" xfId="42539" xr:uid="{00000000-0005-0000-0000-00005BA60000}"/>
    <cellStyle name="40% - 强调文字颜色 2 9 2 6" xfId="2846" xr:uid="{00000000-0005-0000-0000-00004E0B0000}"/>
    <cellStyle name="40% - 强调文字颜色 2 9 2 6 2" xfId="42541" xr:uid="{00000000-0005-0000-0000-00005DA60000}"/>
    <cellStyle name="40% - 强调文字颜色 2 9 2 7" xfId="42543" xr:uid="{00000000-0005-0000-0000-00005FA60000}"/>
    <cellStyle name="40% - 强调文字颜色 2 9 2 8" xfId="16531" xr:uid="{00000000-0005-0000-0000-0000C3400000}"/>
    <cellStyle name="40% - 强调文字颜色 2 9 3" xfId="37635" xr:uid="{00000000-0005-0000-0000-000033930000}"/>
    <cellStyle name="40% - 强调文字颜色 2 9 3 2" xfId="42544" xr:uid="{00000000-0005-0000-0000-000060A60000}"/>
    <cellStyle name="40% - 强调文字颜色 2 9 3 2 2" xfId="30857" xr:uid="{00000000-0005-0000-0000-0000B9780000}"/>
    <cellStyle name="40% - 强调文字颜色 2 9 3 2 3" xfId="42545" xr:uid="{00000000-0005-0000-0000-000061A60000}"/>
    <cellStyle name="40% - 强调文字颜色 2 9 3 3" xfId="42547" xr:uid="{00000000-0005-0000-0000-000063A60000}"/>
    <cellStyle name="40% - 强调文字颜色 2 9 3 4" xfId="42549" xr:uid="{00000000-0005-0000-0000-000065A60000}"/>
    <cellStyle name="40% - 强调文字颜色 2 9 4" xfId="42550" xr:uid="{00000000-0005-0000-0000-000066A60000}"/>
    <cellStyle name="40% - 强调文字颜色 2 9 4 2" xfId="42552" xr:uid="{00000000-0005-0000-0000-000068A60000}"/>
    <cellStyle name="40% - 强调文字颜色 2 9 5" xfId="42553" xr:uid="{00000000-0005-0000-0000-000069A60000}"/>
    <cellStyle name="40% - 强调文字颜色 2 9 5 2" xfId="42554" xr:uid="{00000000-0005-0000-0000-00006AA60000}"/>
    <cellStyle name="40% - 强调文字颜色 2 9 6" xfId="42555" xr:uid="{00000000-0005-0000-0000-00006BA60000}"/>
    <cellStyle name="40% - 强调文字颜色 2 9 6 2" xfId="42557" xr:uid="{00000000-0005-0000-0000-00006DA60000}"/>
    <cellStyle name="40% - 强调文字颜色 2 9 7" xfId="14261" xr:uid="{00000000-0005-0000-0000-0000E5370000}"/>
    <cellStyle name="40% - 强调文字颜色 2 9 8" xfId="14303" xr:uid="{00000000-0005-0000-0000-00000F380000}"/>
    <cellStyle name="40% - 强调文字颜色 3 10" xfId="35890" xr:uid="{00000000-0005-0000-0000-0000628C0000}"/>
    <cellStyle name="40% - 强调文字颜色 3 10 2" xfId="8513" xr:uid="{00000000-0005-0000-0000-000071210000}"/>
    <cellStyle name="40% - 强调文字颜色 3 10 2 2" xfId="42558" xr:uid="{00000000-0005-0000-0000-00006EA60000}"/>
    <cellStyle name="40% - 强调文字颜色 3 10 2 2 2" xfId="42560" xr:uid="{00000000-0005-0000-0000-000070A60000}"/>
    <cellStyle name="40% - 强调文字颜色 3 10 2 2 2 2" xfId="3339" xr:uid="{00000000-0005-0000-0000-00003B0D0000}"/>
    <cellStyle name="40% - 强调文字颜色 3 10 2 2 2 3" xfId="3394" xr:uid="{00000000-0005-0000-0000-0000720D0000}"/>
    <cellStyle name="40% - 强调文字颜色 3 10 2 2 3" xfId="42561" xr:uid="{00000000-0005-0000-0000-000071A60000}"/>
    <cellStyle name="40% - 强调文字颜色 3 10 2 2 3 2" xfId="81" xr:uid="{00000000-0005-0000-0000-000055000000}"/>
    <cellStyle name="40% - 强调文字颜色 3 10 2 2 4" xfId="12144" xr:uid="{00000000-0005-0000-0000-0000A02F0000}"/>
    <cellStyle name="40% - 强调文字颜色 3 10 2 3" xfId="1125" xr:uid="{00000000-0005-0000-0000-000095040000}"/>
    <cellStyle name="40% - 强调文字颜色 3 10 2 3 2" xfId="42562" xr:uid="{00000000-0005-0000-0000-000072A60000}"/>
    <cellStyle name="40% - 强调文字颜色 3 10 2 3 2 2" xfId="3603" xr:uid="{00000000-0005-0000-0000-0000430E0000}"/>
    <cellStyle name="40% - 强调文字颜色 3 10 2 3 2 3" xfId="33784" xr:uid="{00000000-0005-0000-0000-000028840000}"/>
    <cellStyle name="40% - 强调文字颜色 3 10 2 3 3" xfId="42563" xr:uid="{00000000-0005-0000-0000-000073A60000}"/>
    <cellStyle name="40% - 强调文字颜色 3 10 2 3 3 2" xfId="42564" xr:uid="{00000000-0005-0000-0000-000074A60000}"/>
    <cellStyle name="40% - 强调文字颜色 3 10 2 3 4" xfId="23614" xr:uid="{00000000-0005-0000-0000-00006E5C0000}"/>
    <cellStyle name="40% - 强调文字颜色 3 10 2 3 5" xfId="23775" xr:uid="{00000000-0005-0000-0000-00000F5D0000}"/>
    <cellStyle name="40% - 强调文字颜色 3 10 2 4" xfId="1147" xr:uid="{00000000-0005-0000-0000-0000AB040000}"/>
    <cellStyle name="40% - 强调文字颜色 3 10 2 4 2" xfId="42565" xr:uid="{00000000-0005-0000-0000-000075A60000}"/>
    <cellStyle name="40% - 强调文字颜色 3 10 2 4 3" xfId="42566" xr:uid="{00000000-0005-0000-0000-000076A60000}"/>
    <cellStyle name="40% - 强调文字颜色 3 10 2 5" xfId="33808" xr:uid="{00000000-0005-0000-0000-000040840000}"/>
    <cellStyle name="40% - 强调文字颜色 3 10 2 6" xfId="42568" xr:uid="{00000000-0005-0000-0000-000078A60000}"/>
    <cellStyle name="40% - 强调文字颜色 3 10 2 6 2" xfId="42570" xr:uid="{00000000-0005-0000-0000-00007AA60000}"/>
    <cellStyle name="40% - 强调文字颜色 3 10 2 7" xfId="42573" xr:uid="{00000000-0005-0000-0000-00007DA60000}"/>
    <cellStyle name="40% - 强调文字颜色 3 10 2 8" xfId="42576" xr:uid="{00000000-0005-0000-0000-000080A60000}"/>
    <cellStyle name="40% - 强调文字颜色 3 10 3" xfId="42577" xr:uid="{00000000-0005-0000-0000-000081A60000}"/>
    <cellStyle name="40% - 强调文字颜色 3 10 3 2" xfId="42578" xr:uid="{00000000-0005-0000-0000-000082A60000}"/>
    <cellStyle name="40% - 强调文字颜色 3 10 3 2 2" xfId="26544" xr:uid="{00000000-0005-0000-0000-0000E0670000}"/>
    <cellStyle name="40% - 强调文字颜色 3 10 3 2 3" xfId="42579" xr:uid="{00000000-0005-0000-0000-000083A60000}"/>
    <cellStyle name="40% - 强调文字颜色 3 10 3 3" xfId="1165" xr:uid="{00000000-0005-0000-0000-0000BD040000}"/>
    <cellStyle name="40% - 强调文字颜色 3 10 3 4" xfId="1187" xr:uid="{00000000-0005-0000-0000-0000D3040000}"/>
    <cellStyle name="40% - 强调文字颜色 3 10 4" xfId="42580" xr:uid="{00000000-0005-0000-0000-000084A60000}"/>
    <cellStyle name="40% - 强调文字颜色 3 10 4 2" xfId="26302" xr:uid="{00000000-0005-0000-0000-0000EE660000}"/>
    <cellStyle name="40% - 强调文字颜色 3 10 5" xfId="25738" xr:uid="{00000000-0005-0000-0000-0000BA640000}"/>
    <cellStyle name="40% - 强调文字颜色 3 10 5 2" xfId="25741" xr:uid="{00000000-0005-0000-0000-0000BD640000}"/>
    <cellStyle name="40% - 强调文字颜色 3 10 6" xfId="1568" xr:uid="{00000000-0005-0000-0000-000050060000}"/>
    <cellStyle name="40% - 强调文字颜色 3 10 6 2" xfId="42581" xr:uid="{00000000-0005-0000-0000-000085A60000}"/>
    <cellStyle name="40% - 强调文字颜色 3 10 7" xfId="5697" xr:uid="{00000000-0005-0000-0000-000071160000}"/>
    <cellStyle name="40% - 强调文字颜色 3 10 8" xfId="5705" xr:uid="{00000000-0005-0000-0000-000079160000}"/>
    <cellStyle name="40% - 强调文字颜色 3 11" xfId="35891" xr:uid="{00000000-0005-0000-0000-0000638C0000}"/>
    <cellStyle name="40% - 强调文字颜色 3 11 2" xfId="42582" xr:uid="{00000000-0005-0000-0000-000086A60000}"/>
    <cellStyle name="40% - 强调文字颜色 3 11 2 2" xfId="42583" xr:uid="{00000000-0005-0000-0000-000087A60000}"/>
    <cellStyle name="40% - 强调文字颜色 3 11 2 2 2" xfId="26607" xr:uid="{00000000-0005-0000-0000-00001F680000}"/>
    <cellStyle name="40% - 强调文字颜色 3 11 2 2 2 2" xfId="29527" xr:uid="{00000000-0005-0000-0000-000087730000}"/>
    <cellStyle name="40% - 强调文字颜色 3 11 2 2 3" xfId="31538" xr:uid="{00000000-0005-0000-0000-0000627B0000}"/>
    <cellStyle name="40% - 强调文字颜色 3 11 2 2 4" xfId="27378" xr:uid="{00000000-0005-0000-0000-0000226B0000}"/>
    <cellStyle name="40% - 强调文字颜色 3 11 2 3" xfId="42584" xr:uid="{00000000-0005-0000-0000-000088A60000}"/>
    <cellStyle name="40% - 强调文字颜色 3 11 2 3 2" xfId="42585" xr:uid="{00000000-0005-0000-0000-000089A60000}"/>
    <cellStyle name="40% - 强调文字颜色 3 11 2 4" xfId="42586" xr:uid="{00000000-0005-0000-0000-00008AA60000}"/>
    <cellStyle name="40% - 强调文字颜色 3 11 2 5" xfId="42588" xr:uid="{00000000-0005-0000-0000-00008CA60000}"/>
    <cellStyle name="40% - 强调文字颜色 3 11 3" xfId="42590" xr:uid="{00000000-0005-0000-0000-00008EA60000}"/>
    <cellStyle name="40% - 强调文字颜色 3 11 3 2" xfId="42591" xr:uid="{00000000-0005-0000-0000-00008FA60000}"/>
    <cellStyle name="40% - 强调文字颜色 3 11 3 2 2" xfId="42592" xr:uid="{00000000-0005-0000-0000-000090A60000}"/>
    <cellStyle name="40% - 强调文字颜色 3 11 3 2 3" xfId="42593" xr:uid="{00000000-0005-0000-0000-000091A60000}"/>
    <cellStyle name="40% - 强调文字颜色 3 11 3 3" xfId="42594" xr:uid="{00000000-0005-0000-0000-000092A60000}"/>
    <cellStyle name="40% - 强调文字颜色 3 11 3 3 2" xfId="42595" xr:uid="{00000000-0005-0000-0000-000093A60000}"/>
    <cellStyle name="40% - 强调文字颜色 3 11 3 4" xfId="42596" xr:uid="{00000000-0005-0000-0000-000094A60000}"/>
    <cellStyle name="40% - 强调文字颜色 3 11 3 5" xfId="42598" xr:uid="{00000000-0005-0000-0000-000096A60000}"/>
    <cellStyle name="40% - 强调文字颜色 3 11 4" xfId="42100" xr:uid="{00000000-0005-0000-0000-0000A4A40000}"/>
    <cellStyle name="40% - 强调文字颜色 3 11 4 2" xfId="42600" xr:uid="{00000000-0005-0000-0000-000098A60000}"/>
    <cellStyle name="40% - 强调文字颜色 3 11 4 3" xfId="42602" xr:uid="{00000000-0005-0000-0000-00009AA60000}"/>
    <cellStyle name="40% - 强调文字颜色 3 11 5" xfId="25747" xr:uid="{00000000-0005-0000-0000-0000C3640000}"/>
    <cellStyle name="40% - 强调文字颜色 3 11 5 2" xfId="25749" xr:uid="{00000000-0005-0000-0000-0000C5640000}"/>
    <cellStyle name="40% - 强调文字颜色 3 11 5 3" xfId="42603" xr:uid="{00000000-0005-0000-0000-00009BA60000}"/>
    <cellStyle name="40% - 强调文字颜色 3 11 6" xfId="5748" xr:uid="{00000000-0005-0000-0000-0000A4160000}"/>
    <cellStyle name="40% - 强调文字颜色 3 11 6 2" xfId="42604" xr:uid="{00000000-0005-0000-0000-00009CA60000}"/>
    <cellStyle name="40% - 强调文字颜色 3 11 7" xfId="5797" xr:uid="{00000000-0005-0000-0000-0000D5160000}"/>
    <cellStyle name="40% - 强调文字颜色 3 11 7 2" xfId="5815" xr:uid="{00000000-0005-0000-0000-0000E7160000}"/>
    <cellStyle name="40% - 强调文字颜色 3 11 8" xfId="42605" xr:uid="{00000000-0005-0000-0000-00009DA60000}"/>
    <cellStyle name="40% - 强调文字颜色 3 11 9" xfId="42606" xr:uid="{00000000-0005-0000-0000-00009EA60000}"/>
    <cellStyle name="40% - 强调文字颜色 3 12" xfId="35893" xr:uid="{00000000-0005-0000-0000-0000658C0000}"/>
    <cellStyle name="40% - 强调文字颜色 3 12 2" xfId="42608" xr:uid="{00000000-0005-0000-0000-0000A0A60000}"/>
    <cellStyle name="40% - 强调文字颜色 3 12 2 2" xfId="42609" xr:uid="{00000000-0005-0000-0000-0000A1A60000}"/>
    <cellStyle name="40% - 强调文字颜色 3 12 2 2 2" xfId="14488" xr:uid="{00000000-0005-0000-0000-0000C8380000}"/>
    <cellStyle name="40% - 强调文字颜色 3 12 2 3" xfId="42610" xr:uid="{00000000-0005-0000-0000-0000A2A60000}"/>
    <cellStyle name="40% - 强调文字颜色 3 12 2 4" xfId="3333" xr:uid="{00000000-0005-0000-0000-0000350D0000}"/>
    <cellStyle name="40% - 强调文字颜色 3 12 3" xfId="42611" xr:uid="{00000000-0005-0000-0000-0000A3A60000}"/>
    <cellStyle name="40% - 强调文字颜色 3 12 3 2" xfId="42612" xr:uid="{00000000-0005-0000-0000-0000A4A60000}"/>
    <cellStyle name="40% - 强调文字颜色 3 12 3 3" xfId="32490" xr:uid="{00000000-0005-0000-0000-00001A7F0000}"/>
    <cellStyle name="40% - 强调文字颜色 3 12 4" xfId="23121" xr:uid="{00000000-0005-0000-0000-0000815A0000}"/>
    <cellStyle name="40% - 强调文字颜色 3 12 4 2" xfId="42613" xr:uid="{00000000-0005-0000-0000-0000A5A60000}"/>
    <cellStyle name="40% - 强调文字颜色 3 12 5" xfId="13975" xr:uid="{00000000-0005-0000-0000-0000C7360000}"/>
    <cellStyle name="40% - 强调文字颜色 3 12 5 2" xfId="14513" xr:uid="{00000000-0005-0000-0000-0000E1380000}"/>
    <cellStyle name="40% - 强调文字颜色 3 12 6" xfId="5376" xr:uid="{00000000-0005-0000-0000-000030150000}"/>
    <cellStyle name="40% - 强调文字颜色 3 12 7" xfId="5885" xr:uid="{00000000-0005-0000-0000-00002D170000}"/>
    <cellStyle name="40% - 强调文字颜色 3 13" xfId="42614" xr:uid="{00000000-0005-0000-0000-0000A6A60000}"/>
    <cellStyle name="40% - 强调文字颜色 3 13 2" xfId="42616" xr:uid="{00000000-0005-0000-0000-0000A8A60000}"/>
    <cellStyle name="40% - 强调文字颜色 3 13 2 2" xfId="11046" xr:uid="{00000000-0005-0000-0000-0000562B0000}"/>
    <cellStyle name="40% - 强调文字颜色 3 13 2 3" xfId="9476" xr:uid="{00000000-0005-0000-0000-000034250000}"/>
    <cellStyle name="40% - 强调文字颜色 3 13 3" xfId="42617" xr:uid="{00000000-0005-0000-0000-0000A9A60000}"/>
    <cellStyle name="40% - 强调文字颜色 3 13 3 2" xfId="11083" xr:uid="{00000000-0005-0000-0000-00007B2B0000}"/>
    <cellStyle name="40% - 强调文字颜色 3 13 3 3" xfId="9493" xr:uid="{00000000-0005-0000-0000-000045250000}"/>
    <cellStyle name="40% - 强调文字颜色 3 13 4" xfId="42618" xr:uid="{00000000-0005-0000-0000-0000AAA60000}"/>
    <cellStyle name="40% - 强调文字颜色 3 13 4 2" xfId="11123" xr:uid="{00000000-0005-0000-0000-0000A32B0000}"/>
    <cellStyle name="40% - 强调文字颜色 3 13 5" xfId="13995" xr:uid="{00000000-0005-0000-0000-0000DB360000}"/>
    <cellStyle name="40% - 强调文字颜色 3 13 5 2" xfId="11141" xr:uid="{00000000-0005-0000-0000-0000B52B0000}"/>
    <cellStyle name="40% - 强调文字颜色 3 13 6" xfId="5409" xr:uid="{00000000-0005-0000-0000-000051150000}"/>
    <cellStyle name="40% - 强调文字颜色 3 13 7" xfId="5435" xr:uid="{00000000-0005-0000-0000-00006B150000}"/>
    <cellStyle name="40% - 强调文字颜色 3 14" xfId="42619" xr:uid="{00000000-0005-0000-0000-0000ABA60000}"/>
    <cellStyle name="40% - 强调文字颜色 3 14 2" xfId="42620" xr:uid="{00000000-0005-0000-0000-0000ACA60000}"/>
    <cellStyle name="40% - 强调文字颜色 3 14 2 2" xfId="35673" xr:uid="{00000000-0005-0000-0000-0000898B0000}"/>
    <cellStyle name="40% - 强调文字颜色 3 14 2 3" xfId="42621" xr:uid="{00000000-0005-0000-0000-0000ADA60000}"/>
    <cellStyle name="40% - 强调文字颜色 3 14 3" xfId="2126" xr:uid="{00000000-0005-0000-0000-00007E080000}"/>
    <cellStyle name="40% - 强调文字颜色 3 14 3 2" xfId="5086" xr:uid="{00000000-0005-0000-0000-00000E140000}"/>
    <cellStyle name="40% - 强调文字颜色 3 14 4" xfId="5107" xr:uid="{00000000-0005-0000-0000-000023140000}"/>
    <cellStyle name="40% - 强调文字颜色 3 14 4 2" xfId="5118" xr:uid="{00000000-0005-0000-0000-00002E140000}"/>
    <cellStyle name="40% - 强调文字颜色 3 14 5" xfId="5143" xr:uid="{00000000-0005-0000-0000-000047140000}"/>
    <cellStyle name="40% - 强调文字颜色 3 14 6" xfId="5213" xr:uid="{00000000-0005-0000-0000-00008D140000}"/>
    <cellStyle name="40% - 强调文字颜色 3 15" xfId="32850" xr:uid="{00000000-0005-0000-0000-000082800000}"/>
    <cellStyle name="40% - 强调文字颜色 3 15 2" xfId="42622" xr:uid="{00000000-0005-0000-0000-0000AEA60000}"/>
    <cellStyle name="40% - 强调文字颜色 3 15 2 2" xfId="42624" xr:uid="{00000000-0005-0000-0000-0000B0A60000}"/>
    <cellStyle name="40% - 强调文字颜色 3 15 2 3" xfId="42625" xr:uid="{00000000-0005-0000-0000-0000B1A60000}"/>
    <cellStyle name="40% - 强调文字颜色 3 15 3" xfId="42626" xr:uid="{00000000-0005-0000-0000-0000B2A60000}"/>
    <cellStyle name="40% - 强调文字颜色 3 15 3 2" xfId="42627" xr:uid="{00000000-0005-0000-0000-0000B3A60000}"/>
    <cellStyle name="40% - 强调文字颜色 3 15 4" xfId="42628" xr:uid="{00000000-0005-0000-0000-0000B4A60000}"/>
    <cellStyle name="40% - 强调文字颜色 3 15 4 2" xfId="42629" xr:uid="{00000000-0005-0000-0000-0000B5A60000}"/>
    <cellStyle name="40% - 强调文字颜色 3 15 5" xfId="14547" xr:uid="{00000000-0005-0000-0000-000003390000}"/>
    <cellStyle name="40% - 强调文字颜色 3 15 6" xfId="5957" xr:uid="{00000000-0005-0000-0000-000075170000}"/>
    <cellStyle name="40% - 强调文字颜色 3 16" xfId="21345" xr:uid="{00000000-0005-0000-0000-000091530000}"/>
    <cellStyle name="40% - 强调文字颜色 3 16 2" xfId="34919" xr:uid="{00000000-0005-0000-0000-000097880000}"/>
    <cellStyle name="40% - 强调文字颜色 3 16 2 2" xfId="34923" xr:uid="{00000000-0005-0000-0000-00009B880000}"/>
    <cellStyle name="40% - 强调文字颜色 3 16 3" xfId="34957" xr:uid="{00000000-0005-0000-0000-0000BD880000}"/>
    <cellStyle name="40% - 强调文字颜色 3 16 4" xfId="34979" xr:uid="{00000000-0005-0000-0000-0000D3880000}"/>
    <cellStyle name="40% - 强调文字颜色 3 17" xfId="21348" xr:uid="{00000000-0005-0000-0000-000094530000}"/>
    <cellStyle name="40% - 强调文字颜色 3 17 2" xfId="35147" xr:uid="{00000000-0005-0000-0000-00007B890000}"/>
    <cellStyle name="40% - 强调文字颜色 3 17 3" xfId="35177" xr:uid="{00000000-0005-0000-0000-000099890000}"/>
    <cellStyle name="40% - 强调文字颜色 3 18" xfId="42630" xr:uid="{00000000-0005-0000-0000-0000B6A60000}"/>
    <cellStyle name="40% - 强调文字颜色 3 18 2" xfId="35204" xr:uid="{00000000-0005-0000-0000-0000B4890000}"/>
    <cellStyle name="40% - 强调文字颜色 3 18 3" xfId="35208" xr:uid="{00000000-0005-0000-0000-0000B8890000}"/>
    <cellStyle name="40% - 强调文字颜色 3 19" xfId="42632" xr:uid="{00000000-0005-0000-0000-0000B8A60000}"/>
    <cellStyle name="40% - 强调文字颜色 3 19 2" xfId="35227" xr:uid="{00000000-0005-0000-0000-0000CB890000}"/>
    <cellStyle name="40% - 强调文字颜色 3 2" xfId="42636" xr:uid="{00000000-0005-0000-0000-0000BCA60000}"/>
    <cellStyle name="40% - 强调文字颜色 3 2 10" xfId="41980" xr:uid="{00000000-0005-0000-0000-00002CA40000}"/>
    <cellStyle name="40% - 强调文字颜色 3 2 10 2" xfId="42638" xr:uid="{00000000-0005-0000-0000-0000BEA60000}"/>
    <cellStyle name="40% - 强调文字颜色 3 2 10 2 2" xfId="35153" xr:uid="{00000000-0005-0000-0000-000081890000}"/>
    <cellStyle name="40% - 强调文字颜色 3 2 10 2 2 2" xfId="39697" xr:uid="{00000000-0005-0000-0000-0000419B0000}"/>
    <cellStyle name="40% - 强调文字颜色 3 2 10 2 2 3" xfId="39702" xr:uid="{00000000-0005-0000-0000-0000469B0000}"/>
    <cellStyle name="40% - 强调文字颜色 3 2 10 2 3" xfId="35156" xr:uid="{00000000-0005-0000-0000-000084890000}"/>
    <cellStyle name="40% - 强调文字颜色 3 2 10 2 4" xfId="35797" xr:uid="{00000000-0005-0000-0000-0000058C0000}"/>
    <cellStyle name="40% - 强调文字颜色 3 2 10 3" xfId="42641" xr:uid="{00000000-0005-0000-0000-0000C1A60000}"/>
    <cellStyle name="40% - 强调文字颜色 3 2 10 3 2" xfId="35165" xr:uid="{00000000-0005-0000-0000-00008D890000}"/>
    <cellStyle name="40% - 强调文字颜色 3 2 10 3 2 2" xfId="37146" xr:uid="{00000000-0005-0000-0000-00004A910000}"/>
    <cellStyle name="40% - 强调文字颜色 3 2 10 3 2 3" xfId="37153" xr:uid="{00000000-0005-0000-0000-000051910000}"/>
    <cellStyle name="40% - 强调文字颜色 3 2 10 3 3" xfId="35169" xr:uid="{00000000-0005-0000-0000-000091890000}"/>
    <cellStyle name="40% - 强调文字颜色 3 2 10 3 4" xfId="38667" xr:uid="{00000000-0005-0000-0000-00003B970000}"/>
    <cellStyle name="40% - 强调文字颜色 3 2 10 4" xfId="42644" xr:uid="{00000000-0005-0000-0000-0000C4A60000}"/>
    <cellStyle name="40% - 强调文字颜色 3 2 10 4 2" xfId="30597" xr:uid="{00000000-0005-0000-0000-0000B5770000}"/>
    <cellStyle name="40% - 强调文字颜色 3 2 10 4 3" xfId="42646" xr:uid="{00000000-0005-0000-0000-0000C6A60000}"/>
    <cellStyle name="40% - 强调文字颜色 3 2 10 5" xfId="38762" xr:uid="{00000000-0005-0000-0000-00009A970000}"/>
    <cellStyle name="40% - 强调文字颜色 3 2 10 5 2" xfId="35173" xr:uid="{00000000-0005-0000-0000-000095890000}"/>
    <cellStyle name="40% - 强调文字颜色 3 2 10 6" xfId="42648" xr:uid="{00000000-0005-0000-0000-0000C8A60000}"/>
    <cellStyle name="40% - 强调文字颜色 3 2 10 7" xfId="42650" xr:uid="{00000000-0005-0000-0000-0000CAA60000}"/>
    <cellStyle name="40% - 强调文字颜色 3 2 2" xfId="26760" xr:uid="{00000000-0005-0000-0000-0000B8680000}"/>
    <cellStyle name="40% - 强调文字颜色 3 2 2 2" xfId="42651" xr:uid="{00000000-0005-0000-0000-0000CBA60000}"/>
    <cellStyle name="40% - 强调文字颜色 3 2 2 2 2" xfId="42653" xr:uid="{00000000-0005-0000-0000-0000CDA60000}"/>
    <cellStyle name="40% - 强调文字颜色 3 2 2 2 2 10" xfId="42654" xr:uid="{00000000-0005-0000-0000-0000CEA60000}"/>
    <cellStyle name="40% - 强调文字颜色 3 2 2 2 2 10 2" xfId="18720" xr:uid="{00000000-0005-0000-0000-000050490000}"/>
    <cellStyle name="40% - 强调文字颜色 3 2 2 2 2 10 2 2" xfId="18725" xr:uid="{00000000-0005-0000-0000-000055490000}"/>
    <cellStyle name="40% - 强调文字颜色 3 2 2 2 2 10 3" xfId="17895" xr:uid="{00000000-0005-0000-0000-000017460000}"/>
    <cellStyle name="40% - 强调文字颜色 3 2 2 2 2 10 3 2" xfId="42655" xr:uid="{00000000-0005-0000-0000-0000CFA60000}"/>
    <cellStyle name="40% - 强调文字颜色 3 2 2 2 2 10 4" xfId="17098" xr:uid="{00000000-0005-0000-0000-0000FA420000}"/>
    <cellStyle name="40% - 强调文字颜色 3 2 2 2 2 10 5" xfId="42656" xr:uid="{00000000-0005-0000-0000-0000D0A60000}"/>
    <cellStyle name="40% - 强调文字颜色 3 2 2 2 2 11" xfId="74" xr:uid="{00000000-0005-0000-0000-00004E000000}"/>
    <cellStyle name="40% - 强调文字颜色 3 2 2 2 2 11 2" xfId="14581" xr:uid="{00000000-0005-0000-0000-000025390000}"/>
    <cellStyle name="40% - 强调文字颜色 3 2 2 2 2 11 2 2" xfId="42657" xr:uid="{00000000-0005-0000-0000-0000D1A60000}"/>
    <cellStyle name="40% - 强调文字颜色 3 2 2 2 2 11 3" xfId="18794" xr:uid="{00000000-0005-0000-0000-00009A490000}"/>
    <cellStyle name="40% - 强调文字颜色 3 2 2 2 2 11 3 2" xfId="42658" xr:uid="{00000000-0005-0000-0000-0000D2A60000}"/>
    <cellStyle name="40% - 强调文字颜色 3 2 2 2 2 11 4" xfId="42659" xr:uid="{00000000-0005-0000-0000-0000D3A60000}"/>
    <cellStyle name="40% - 强调文字颜色 3 2 2 2 2 11 5" xfId="42660" xr:uid="{00000000-0005-0000-0000-0000D4A60000}"/>
    <cellStyle name="40% - 强调文字颜色 3 2 2 2 2 12" xfId="42661" xr:uid="{00000000-0005-0000-0000-0000D5A60000}"/>
    <cellStyle name="40% - 强调文字颜色 3 2 2 2 2 12 2" xfId="18803" xr:uid="{00000000-0005-0000-0000-0000A3490000}"/>
    <cellStyle name="40% - 强调文字颜色 3 2 2 2 2 12 2 2" xfId="40818" xr:uid="{00000000-0005-0000-0000-0000A29F0000}"/>
    <cellStyle name="40% - 强调文字颜色 3 2 2 2 2 12 3" xfId="37371" xr:uid="{00000000-0005-0000-0000-00002B920000}"/>
    <cellStyle name="40% - 强调文字颜色 3 2 2 2 2 12 3 2" xfId="42662" xr:uid="{00000000-0005-0000-0000-0000D6A60000}"/>
    <cellStyle name="40% - 强调文字颜色 3 2 2 2 2 12 4" xfId="40822" xr:uid="{00000000-0005-0000-0000-0000A69F0000}"/>
    <cellStyle name="40% - 强调文字颜色 3 2 2 2 2 12 5" xfId="42664" xr:uid="{00000000-0005-0000-0000-0000D8A60000}"/>
    <cellStyle name="40% - 强调文字颜色 3 2 2 2 2 13" xfId="42666" xr:uid="{00000000-0005-0000-0000-0000DAA60000}"/>
    <cellStyle name="40% - 强调文字颜色 3 2 2 2 2 13 2" xfId="40829" xr:uid="{00000000-0005-0000-0000-0000AD9F0000}"/>
    <cellStyle name="40% - 强调文字颜色 3 2 2 2 2 13 2 2" xfId="42667" xr:uid="{00000000-0005-0000-0000-0000DBA60000}"/>
    <cellStyle name="40% - 强调文字颜色 3 2 2 2 2 13 3" xfId="37376" xr:uid="{00000000-0005-0000-0000-000030920000}"/>
    <cellStyle name="40% - 强调文字颜色 3 2 2 2 2 13 4" xfId="42668" xr:uid="{00000000-0005-0000-0000-0000DCA60000}"/>
    <cellStyle name="40% - 强调文字颜色 3 2 2 2 2 14" xfId="10513" xr:uid="{00000000-0005-0000-0000-000041290000}"/>
    <cellStyle name="40% - 强调文字颜色 3 2 2 2 2 15" xfId="18509" xr:uid="{00000000-0005-0000-0000-00007D480000}"/>
    <cellStyle name="40% - 强调文字颜色 3 2 2 2 2 15 2" xfId="42669" xr:uid="{00000000-0005-0000-0000-0000DDA60000}"/>
    <cellStyle name="40% - 强调文字颜色 3 2 2 2 2 15 3" xfId="6456" xr:uid="{00000000-0005-0000-0000-000068190000}"/>
    <cellStyle name="40% - 强调文字颜色 3 2 2 2 2 16" xfId="28208" xr:uid="{00000000-0005-0000-0000-0000606E0000}"/>
    <cellStyle name="40% - 强调文字颜色 3 2 2 2 2 16 2" xfId="32510" xr:uid="{00000000-0005-0000-0000-00002E7F0000}"/>
    <cellStyle name="40% - 强调文字颜色 3 2 2 2 2 2" xfId="42672" xr:uid="{00000000-0005-0000-0000-0000E0A60000}"/>
    <cellStyle name="40% - 强调文字颜色 3 2 2 2 2 2 10" xfId="42673" xr:uid="{00000000-0005-0000-0000-0000E1A60000}"/>
    <cellStyle name="40% - 强调文字颜色 3 2 2 2 2 2 10 2" xfId="6446" xr:uid="{00000000-0005-0000-0000-00005E190000}"/>
    <cellStyle name="40% - 强调文字颜色 3 2 2 2 2 2 10 2 2" xfId="42674" xr:uid="{00000000-0005-0000-0000-0000E2A60000}"/>
    <cellStyle name="40% - 强调文字颜色 3 2 2 2 2 2 10 3" xfId="42676" xr:uid="{00000000-0005-0000-0000-0000E4A60000}"/>
    <cellStyle name="40% - 强调文字颜色 3 2 2 2 2 2 10 4" xfId="42677" xr:uid="{00000000-0005-0000-0000-0000E5A60000}"/>
    <cellStyle name="40% - 强调文字颜色 3 2 2 2 2 2 11" xfId="6012" xr:uid="{00000000-0005-0000-0000-0000AC170000}"/>
    <cellStyle name="40% - 强调文字颜色 3 2 2 2 2 2 11 2" xfId="42678" xr:uid="{00000000-0005-0000-0000-0000E6A60000}"/>
    <cellStyle name="40% - 强调文字颜色 3 2 2 2 2 2 11 2 2" xfId="42679" xr:uid="{00000000-0005-0000-0000-0000E7A60000}"/>
    <cellStyle name="40% - 强调文字颜色 3 2 2 2 2 2 11 3" xfId="42681" xr:uid="{00000000-0005-0000-0000-0000E9A60000}"/>
    <cellStyle name="40% - 强调文字颜色 3 2 2 2 2 2 11 4" xfId="42682" xr:uid="{00000000-0005-0000-0000-0000EAA60000}"/>
    <cellStyle name="40% - 强调文字颜色 3 2 2 2 2 2 12" xfId="6024" xr:uid="{00000000-0005-0000-0000-0000B8170000}"/>
    <cellStyle name="40% - 强调文字颜色 3 2 2 2 2 2 12 2" xfId="38455" xr:uid="{00000000-0005-0000-0000-000067960000}"/>
    <cellStyle name="40% - 强调文字颜色 3 2 2 2 2 2 12 3" xfId="38461" xr:uid="{00000000-0005-0000-0000-00006D960000}"/>
    <cellStyle name="40% - 强调文字颜色 3 2 2 2 2 2 13" xfId="42683" xr:uid="{00000000-0005-0000-0000-0000EBA60000}"/>
    <cellStyle name="40% - 强调文字颜色 3 2 2 2 2 2 13 2" xfId="38469" xr:uid="{00000000-0005-0000-0000-000075960000}"/>
    <cellStyle name="40% - 强调文字颜色 3 2 2 2 2 2 13 3" xfId="38471" xr:uid="{00000000-0005-0000-0000-000077960000}"/>
    <cellStyle name="40% - 强调文字颜色 3 2 2 2 2 2 14" xfId="42684" xr:uid="{00000000-0005-0000-0000-0000ECA60000}"/>
    <cellStyle name="40% - 强调文字颜色 3 2 2 2 2 2 14 2" xfId="42685" xr:uid="{00000000-0005-0000-0000-0000EDA60000}"/>
    <cellStyle name="40% - 强调文字颜色 3 2 2 2 2 2 15" xfId="42687" xr:uid="{00000000-0005-0000-0000-0000EFA60000}"/>
    <cellStyle name="40% - 强调文字颜色 3 2 2 2 2 2 15 2" xfId="42689" xr:uid="{00000000-0005-0000-0000-0000F1A60000}"/>
    <cellStyle name="40% - 强调文字颜色 3 2 2 2 2 2 16" xfId="42691" xr:uid="{00000000-0005-0000-0000-0000F3A60000}"/>
    <cellStyle name="40% - 强调文字颜色 3 2 2 2 2 2 16 2" xfId="42693" xr:uid="{00000000-0005-0000-0000-0000F5A60000}"/>
    <cellStyle name="40% - 强调文字颜色 3 2 2 2 2 2 17" xfId="42695" xr:uid="{00000000-0005-0000-0000-0000F7A60000}"/>
    <cellStyle name="40% - 强调文字颜色 3 2 2 2 2 2 18" xfId="24293" xr:uid="{00000000-0005-0000-0000-0000155F0000}"/>
    <cellStyle name="40% - 强调文字颜色 3 2 2 2 2 2 2" xfId="42697" xr:uid="{00000000-0005-0000-0000-0000F9A60000}"/>
    <cellStyle name="40% - 强调文字颜色 3 2 2 2 2 2 2 2" xfId="42699" xr:uid="{00000000-0005-0000-0000-0000FBA60000}"/>
    <cellStyle name="40% - 强调文字颜色 3 2 2 2 2 2 2 2 2" xfId="42701" xr:uid="{00000000-0005-0000-0000-0000FDA60000}"/>
    <cellStyle name="40% - 强调文字颜色 3 2 2 2 2 2 2 2 2 2" xfId="16010" xr:uid="{00000000-0005-0000-0000-0000BA3E0000}"/>
    <cellStyle name="40% - 强调文字颜色 3 2 2 2 2 2 2 2 2 2 2" xfId="42702" xr:uid="{00000000-0005-0000-0000-0000FEA60000}"/>
    <cellStyle name="40% - 强调文字颜色 3 2 2 2 2 2 2 2 2 2 3" xfId="42704" xr:uid="{00000000-0005-0000-0000-000000A70000}"/>
    <cellStyle name="40% - 强调文字颜色 3 2 2 2 2 2 2 2 2 3" xfId="42705" xr:uid="{00000000-0005-0000-0000-000001A70000}"/>
    <cellStyle name="40% - 强调文字颜色 3 2 2 2 2 2 2 2 2 3 2" xfId="42706" xr:uid="{00000000-0005-0000-0000-000002A70000}"/>
    <cellStyle name="40% - 强调文字颜色 3 2 2 2 2 2 2 2 2 4" xfId="42707" xr:uid="{00000000-0005-0000-0000-000003A70000}"/>
    <cellStyle name="40% - 强调文字颜色 3 2 2 2 2 2 2 2 2 5" xfId="39549" xr:uid="{00000000-0005-0000-0000-0000AD9A0000}"/>
    <cellStyle name="40% - 强调文字颜色 3 2 2 2 2 2 2 2 3" xfId="42709" xr:uid="{00000000-0005-0000-0000-000005A70000}"/>
    <cellStyle name="40% - 强调文字颜色 3 2 2 2 2 2 2 2 3 2" xfId="19689" xr:uid="{00000000-0005-0000-0000-0000194D0000}"/>
    <cellStyle name="40% - 强调文字颜色 3 2 2 2 2 2 2 2 3 2 2" xfId="19693" xr:uid="{00000000-0005-0000-0000-00001D4D0000}"/>
    <cellStyle name="40% - 强调文字颜色 3 2 2 2 2 2 2 2 3 2 3" xfId="19708" xr:uid="{00000000-0005-0000-0000-00002C4D0000}"/>
    <cellStyle name="40% - 强调文字颜色 3 2 2 2 2 2 2 2 3 3" xfId="19719" xr:uid="{00000000-0005-0000-0000-0000374D0000}"/>
    <cellStyle name="40% - 强调文字颜色 3 2 2 2 2 2 2 2 3 4" xfId="19724" xr:uid="{00000000-0005-0000-0000-00003C4D0000}"/>
    <cellStyle name="40% - 强调文字颜色 3 2 2 2 2 2 2 2 4" xfId="35135" xr:uid="{00000000-0005-0000-0000-00006F890000}"/>
    <cellStyle name="40% - 强调文字颜色 3 2 2 2 2 2 2 2 4 2" xfId="11240" xr:uid="{00000000-0005-0000-0000-0000182C0000}"/>
    <cellStyle name="40% - 强调文字颜色 3 2 2 2 2 2 2 2 4 3" xfId="30116" xr:uid="{00000000-0005-0000-0000-0000D4750000}"/>
    <cellStyle name="40% - 强调文字颜色 3 2 2 2 2 2 2 2 5" xfId="35139" xr:uid="{00000000-0005-0000-0000-000073890000}"/>
    <cellStyle name="40% - 强调文字颜色 3 2 2 2 2 2 2 2 5 2" xfId="19727" xr:uid="{00000000-0005-0000-0000-00003F4D0000}"/>
    <cellStyle name="40% - 强调文字颜色 3 2 2 2 2 2 2 2 6" xfId="39393" xr:uid="{00000000-0005-0000-0000-0000119A0000}"/>
    <cellStyle name="40% - 强调文字颜色 3 2 2 2 2 2 2 2 7" xfId="39396" xr:uid="{00000000-0005-0000-0000-0000149A0000}"/>
    <cellStyle name="40% - 强调文字颜色 3 2 2 2 2 2 2 3" xfId="2607" xr:uid="{00000000-0005-0000-0000-00005F0A0000}"/>
    <cellStyle name="40% - 强调文字颜色 3 2 2 2 2 2 2 3 2" xfId="5038" xr:uid="{00000000-0005-0000-0000-0000DE130000}"/>
    <cellStyle name="40% - 强调文字颜色 3 2 2 2 2 2 2 3 3" xfId="16638" xr:uid="{00000000-0005-0000-0000-00002E410000}"/>
    <cellStyle name="40% - 强调文字颜色 3 2 2 2 2 2 2 4" xfId="2628" xr:uid="{00000000-0005-0000-0000-0000740A0000}"/>
    <cellStyle name="40% - 强调文字颜色 3 2 2 2 2 2 2 4 2" xfId="5043" xr:uid="{00000000-0005-0000-0000-0000E3130000}"/>
    <cellStyle name="40% - 强调文字颜色 3 2 2 2 2 2 2 4 2 2" xfId="26570" xr:uid="{00000000-0005-0000-0000-0000FA670000}"/>
    <cellStyle name="40% - 强调文字颜色 3 2 2 2 2 2 2 4 3" xfId="42710" xr:uid="{00000000-0005-0000-0000-000006A70000}"/>
    <cellStyle name="40% - 强调文字颜色 3 2 2 2 2 2 2 4 4" xfId="39406" xr:uid="{00000000-0005-0000-0000-00001E9A0000}"/>
    <cellStyle name="40% - 强调文字颜色 3 2 2 2 2 2 2 5" xfId="1796" xr:uid="{00000000-0005-0000-0000-000034070000}"/>
    <cellStyle name="40% - 强调文字颜色 3 2 2 2 2 2 2 6" xfId="1816" xr:uid="{00000000-0005-0000-0000-000048070000}"/>
    <cellStyle name="40% - 强调文字颜色 3 2 2 2 2 2 2 6 2" xfId="20454" xr:uid="{00000000-0005-0000-0000-000016500000}"/>
    <cellStyle name="40% - 强调文字颜色 3 2 2 2 2 2 2 7" xfId="16647" xr:uid="{00000000-0005-0000-0000-000037410000}"/>
    <cellStyle name="40% - 强调文字颜色 3 2 2 2 2 2 2 7 2" xfId="30227" xr:uid="{00000000-0005-0000-0000-000043760000}"/>
    <cellStyle name="40% - 强调文字颜色 3 2 2 2 2 2 2 8" xfId="30250" xr:uid="{00000000-0005-0000-0000-00005A760000}"/>
    <cellStyle name="40% - 强调文字颜色 3 2 2 2 2 2 2 9" xfId="25040" xr:uid="{00000000-0005-0000-0000-000000620000}"/>
    <cellStyle name="40% - 强调文字颜色 3 2 2 2 2 2 3" xfId="31015" xr:uid="{00000000-0005-0000-0000-000057790000}"/>
    <cellStyle name="40% - 强调文字颜色 3 2 2 2 2 2 3 2" xfId="42712" xr:uid="{00000000-0005-0000-0000-000008A70000}"/>
    <cellStyle name="40% - 强调文字颜色 3 2 2 2 2 2 3 2 2" xfId="40790" xr:uid="{00000000-0005-0000-0000-0000869F0000}"/>
    <cellStyle name="40% - 强调文字颜色 3 2 2 2 2 2 3 2 2 2" xfId="36946" xr:uid="{00000000-0005-0000-0000-000082900000}"/>
    <cellStyle name="40% - 强调文字颜色 3 2 2 2 2 2 3 2 2 2 2" xfId="36948" xr:uid="{00000000-0005-0000-0000-000084900000}"/>
    <cellStyle name="40% - 强调文字颜色 3 2 2 2 2 2 3 2 2 3" xfId="37003" xr:uid="{00000000-0005-0000-0000-0000BB900000}"/>
    <cellStyle name="40% - 强调文字颜色 3 2 2 2 2 2 3 2 2 4" xfId="37033" xr:uid="{00000000-0005-0000-0000-0000D9900000}"/>
    <cellStyle name="40% - 强调文字颜色 3 2 2 2 2 2 3 2 3" xfId="42714" xr:uid="{00000000-0005-0000-0000-00000AA70000}"/>
    <cellStyle name="40% - 强调文字颜色 3 2 2 2 2 2 3 2 3 2" xfId="1709" xr:uid="{00000000-0005-0000-0000-0000DD060000}"/>
    <cellStyle name="40% - 强调文字颜色 3 2 2 2 2 2 3 2 4" xfId="35160" xr:uid="{00000000-0005-0000-0000-000088890000}"/>
    <cellStyle name="40% - 强调文字颜色 3 2 2 2 2 2 3 2 5" xfId="35166" xr:uid="{00000000-0005-0000-0000-00008E890000}"/>
    <cellStyle name="40% - 强调文字颜色 3 2 2 2 2 2 3 3" xfId="16666" xr:uid="{00000000-0005-0000-0000-00004A410000}"/>
    <cellStyle name="40% - 强调文字颜色 3 2 2 2 2 2 3 3 2" xfId="16670" xr:uid="{00000000-0005-0000-0000-00004E410000}"/>
    <cellStyle name="40% - 强调文字颜色 3 2 2 2 2 2 3 3 2 2" xfId="37266" xr:uid="{00000000-0005-0000-0000-0000C2910000}"/>
    <cellStyle name="40% - 强调文字颜色 3 2 2 2 2 2 3 3 2 3" xfId="13959" xr:uid="{00000000-0005-0000-0000-0000B7360000}"/>
    <cellStyle name="40% - 强调文字颜色 3 2 2 2 2 2 3 3 3" xfId="42715" xr:uid="{00000000-0005-0000-0000-00000BA70000}"/>
    <cellStyle name="40% - 强调文字颜色 3 2 2 2 2 2 3 3 3 2" xfId="12821" xr:uid="{00000000-0005-0000-0000-000045320000}"/>
    <cellStyle name="40% - 强调文字颜色 3 2 2 2 2 2 3 3 4" xfId="30591" xr:uid="{00000000-0005-0000-0000-0000AF770000}"/>
    <cellStyle name="40% - 强调文字颜色 3 2 2 2 2 2 3 3 5" xfId="30598" xr:uid="{00000000-0005-0000-0000-0000B6770000}"/>
    <cellStyle name="40% - 强调文字颜色 3 2 2 2 2 2 3 4" xfId="16676" xr:uid="{00000000-0005-0000-0000-000054410000}"/>
    <cellStyle name="40% - 强调文字颜色 3 2 2 2 2 2 3 4 2" xfId="16679" xr:uid="{00000000-0005-0000-0000-000057410000}"/>
    <cellStyle name="40% - 强调文字颜色 3 2 2 2 2 2 3 4 2 2" xfId="42716" xr:uid="{00000000-0005-0000-0000-00000CA70000}"/>
    <cellStyle name="40% - 强调文字颜色 3 2 2 2 2 2 3 4 3" xfId="42717" xr:uid="{00000000-0005-0000-0000-00000DA70000}"/>
    <cellStyle name="40% - 强调文字颜色 3 2 2 2 2 2 3 4 4" xfId="35171" xr:uid="{00000000-0005-0000-0000-000093890000}"/>
    <cellStyle name="40% - 强调文字颜色 3 2 2 2 2 2 3 5" xfId="1833" xr:uid="{00000000-0005-0000-0000-000059070000}"/>
    <cellStyle name="40% - 强调文字颜色 3 2 2 2 2 2 3 5 2" xfId="42718" xr:uid="{00000000-0005-0000-0000-00000EA70000}"/>
    <cellStyle name="40% - 强调文字颜色 3 2 2 2 2 2 3 5 3" xfId="42719" xr:uid="{00000000-0005-0000-0000-00000FA70000}"/>
    <cellStyle name="40% - 强调文字颜色 3 2 2 2 2 2 3 6" xfId="16687" xr:uid="{00000000-0005-0000-0000-00005F410000}"/>
    <cellStyle name="40% - 强调文字颜色 3 2 2 2 2 2 3 6 2" xfId="20887" xr:uid="{00000000-0005-0000-0000-0000C7510000}"/>
    <cellStyle name="40% - 强调文字颜色 3 2 2 2 2 2 3 7" xfId="19979" xr:uid="{00000000-0005-0000-0000-00003B4E0000}"/>
    <cellStyle name="40% - 强调文字颜色 3 2 2 2 2 2 3 7 2" xfId="21049" xr:uid="{00000000-0005-0000-0000-000069520000}"/>
    <cellStyle name="40% - 强调文字颜色 3 2 2 2 2 2 3 8" xfId="30383" xr:uid="{00000000-0005-0000-0000-0000DF760000}"/>
    <cellStyle name="40% - 强调文字颜色 3 2 2 2 2 2 3 9" xfId="25060" xr:uid="{00000000-0005-0000-0000-000014620000}"/>
    <cellStyle name="40% - 强调文字颜色 3 2 2 2 2 2 4" xfId="10429" xr:uid="{00000000-0005-0000-0000-0000ED280000}"/>
    <cellStyle name="40% - 强调文字颜色 3 2 2 2 2 2 4 2" xfId="10434" xr:uid="{00000000-0005-0000-0000-0000F2280000}"/>
    <cellStyle name="40% - 强调文字颜色 3 2 2 2 2 2 4 2 2" xfId="42720" xr:uid="{00000000-0005-0000-0000-000010A70000}"/>
    <cellStyle name="40% - 强调文字颜色 3 2 2 2 2 2 4 2 2 2" xfId="37332" xr:uid="{00000000-0005-0000-0000-000004920000}"/>
    <cellStyle name="40% - 强调文字颜色 3 2 2 2 2 2 4 2 3" xfId="42721" xr:uid="{00000000-0005-0000-0000-000011A70000}"/>
    <cellStyle name="40% - 强调文字颜色 3 2 2 2 2 2 4 2 3 2" xfId="5367" xr:uid="{00000000-0005-0000-0000-000027150000}"/>
    <cellStyle name="40% - 强调文字颜色 3 2 2 2 2 2 4 2 4" xfId="39803" xr:uid="{00000000-0005-0000-0000-0000AB9B0000}"/>
    <cellStyle name="40% - 强调文字颜色 3 2 2 2 2 2 4 2 5" xfId="39805" xr:uid="{00000000-0005-0000-0000-0000AD9B0000}"/>
    <cellStyle name="40% - 强调文字颜色 3 2 2 2 2 2 4 3" xfId="12344" xr:uid="{00000000-0005-0000-0000-000068300000}"/>
    <cellStyle name="40% - 强调文字颜色 3 2 2 2 2 2 4 3 2" xfId="16697" xr:uid="{00000000-0005-0000-0000-000069410000}"/>
    <cellStyle name="40% - 强调文字颜色 3 2 2 2 2 2 4 3 2 2" xfId="37415" xr:uid="{00000000-0005-0000-0000-000057920000}"/>
    <cellStyle name="40% - 强调文字颜色 3 2 2 2 2 2 4 3 3" xfId="42722" xr:uid="{00000000-0005-0000-0000-000012A70000}"/>
    <cellStyle name="40% - 强调文字颜色 3 2 2 2 2 2 4 3 4" xfId="30612" xr:uid="{00000000-0005-0000-0000-0000C4770000}"/>
    <cellStyle name="40% - 强调文字颜色 3 2 2 2 2 2 4 4" xfId="16701" xr:uid="{00000000-0005-0000-0000-00006D410000}"/>
    <cellStyle name="40% - 强调文字颜色 3 2 2 2 2 2 4 4 2" xfId="16705" xr:uid="{00000000-0005-0000-0000-000071410000}"/>
    <cellStyle name="40% - 强调文字颜色 3 2 2 2 2 2 4 4 2 2" xfId="37446" xr:uid="{00000000-0005-0000-0000-000076920000}"/>
    <cellStyle name="40% - 强调文字颜色 3 2 2 2 2 2 4 4 3" xfId="42723" xr:uid="{00000000-0005-0000-0000-000013A70000}"/>
    <cellStyle name="40% - 强调文字颜色 3 2 2 2 2 2 4 5" xfId="1841" xr:uid="{00000000-0005-0000-0000-000061070000}"/>
    <cellStyle name="40% - 强调文字颜色 3 2 2 2 2 2 4 5 2" xfId="42724" xr:uid="{00000000-0005-0000-0000-000014A70000}"/>
    <cellStyle name="40% - 强调文字颜色 3 2 2 2 2 2 4 6" xfId="16709" xr:uid="{00000000-0005-0000-0000-000075410000}"/>
    <cellStyle name="40% - 强调文字颜色 3 2 2 2 2 2 4 7" xfId="30395" xr:uid="{00000000-0005-0000-0000-0000EB760000}"/>
    <cellStyle name="40% - 强调文字颜色 3 2 2 2 2 2 5" xfId="2676" xr:uid="{00000000-0005-0000-0000-0000A40A0000}"/>
    <cellStyle name="40% - 强调文字颜色 3 2 2 2 2 2 5 2" xfId="42726" xr:uid="{00000000-0005-0000-0000-000016A70000}"/>
    <cellStyle name="40% - 强调文字颜色 3 2 2 2 2 2 5 2 2" xfId="12716" xr:uid="{00000000-0005-0000-0000-0000DC310000}"/>
    <cellStyle name="40% - 强调文字颜色 3 2 2 2 2 2 5 2 2 2" xfId="12719" xr:uid="{00000000-0005-0000-0000-0000DF310000}"/>
    <cellStyle name="40% - 强调文字颜色 3 2 2 2 2 2 5 2 3" xfId="5329" xr:uid="{00000000-0005-0000-0000-000001150000}"/>
    <cellStyle name="40% - 强调文字颜色 3 2 2 2 2 2 5 2 3 2" xfId="3265" xr:uid="{00000000-0005-0000-0000-0000F10C0000}"/>
    <cellStyle name="40% - 强调文字颜色 3 2 2 2 2 2 5 2 4" xfId="5668" xr:uid="{00000000-0005-0000-0000-000054160000}"/>
    <cellStyle name="40% - 强调文字颜色 3 2 2 2 2 2 5 2 5" xfId="5682" xr:uid="{00000000-0005-0000-0000-000062160000}"/>
    <cellStyle name="40% - 强调文字颜色 3 2 2 2 2 2 5 3" xfId="42727" xr:uid="{00000000-0005-0000-0000-000017A70000}"/>
    <cellStyle name="40% - 强调文字颜色 3 2 2 2 2 2 5 3 2" xfId="12298" xr:uid="{00000000-0005-0000-0000-00003A300000}"/>
    <cellStyle name="40% - 强调文字颜色 3 2 2 2 2 2 5 3 2 2" xfId="42728" xr:uid="{00000000-0005-0000-0000-000018A70000}"/>
    <cellStyle name="40% - 强调文字颜色 3 2 2 2 2 2 5 3 3" xfId="42730" xr:uid="{00000000-0005-0000-0000-00001AA70000}"/>
    <cellStyle name="40% - 强调文字颜色 3 2 2 2 2 2 5 3 4" xfId="39881" xr:uid="{00000000-0005-0000-0000-0000F99B0000}"/>
    <cellStyle name="40% - 强调文字颜色 3 2 2 2 2 2 5 4" xfId="42731" xr:uid="{00000000-0005-0000-0000-00001BA70000}"/>
    <cellStyle name="40% - 强调文字颜色 3 2 2 2 2 2 5 4 2" xfId="12316" xr:uid="{00000000-0005-0000-0000-00004C300000}"/>
    <cellStyle name="40% - 强调文字颜色 3 2 2 2 2 2 5 4 2 2" xfId="42732" xr:uid="{00000000-0005-0000-0000-00001CA70000}"/>
    <cellStyle name="40% - 强调文字颜色 3 2 2 2 2 2 5 4 3" xfId="2184" xr:uid="{00000000-0005-0000-0000-0000B8080000}"/>
    <cellStyle name="40% - 强调文字颜色 3 2 2 2 2 2 5 5" xfId="35486" xr:uid="{00000000-0005-0000-0000-0000CE8A0000}"/>
    <cellStyle name="40% - 强调文字颜色 3 2 2 2 2 2 5 5 2" xfId="42734" xr:uid="{00000000-0005-0000-0000-00001EA70000}"/>
    <cellStyle name="40% - 强调文字颜色 3 2 2 2 2 2 5 6" xfId="30405" xr:uid="{00000000-0005-0000-0000-0000F5760000}"/>
    <cellStyle name="40% - 强调文字颜色 3 2 2 2 2 2 5 7" xfId="30413" xr:uid="{00000000-0005-0000-0000-0000FD760000}"/>
    <cellStyle name="40% - 强调文字颜色 3 2 2 2 2 2 6" xfId="10442" xr:uid="{00000000-0005-0000-0000-0000FA280000}"/>
    <cellStyle name="40% - 强调文字颜色 3 2 2 2 2 2 6 2" xfId="42736" xr:uid="{00000000-0005-0000-0000-000020A70000}"/>
    <cellStyle name="40% - 强调文字颜色 3 2 2 2 2 2 6 2 2" xfId="1713" xr:uid="{00000000-0005-0000-0000-0000E1060000}"/>
    <cellStyle name="40% - 强调文字颜色 3 2 2 2 2 2 6 2 2 2" xfId="37" xr:uid="{00000000-0005-0000-0000-000027000000}"/>
    <cellStyle name="40% - 强调文字颜色 3 2 2 2 2 2 6 2 3" xfId="1861" xr:uid="{00000000-0005-0000-0000-000075070000}"/>
    <cellStyle name="40% - 强调文字颜色 3 2 2 2 2 2 6 2 3 2" xfId="37525" xr:uid="{00000000-0005-0000-0000-0000C5920000}"/>
    <cellStyle name="40% - 强调文字颜色 3 2 2 2 2 2 6 2 4" xfId="2070" xr:uid="{00000000-0005-0000-0000-000046080000}"/>
    <cellStyle name="40% - 强调文字颜色 3 2 2 2 2 2 6 2 5" xfId="42738" xr:uid="{00000000-0005-0000-0000-000022A70000}"/>
    <cellStyle name="40% - 强调文字颜色 3 2 2 2 2 2 6 3" xfId="42741" xr:uid="{00000000-0005-0000-0000-000025A70000}"/>
    <cellStyle name="40% - 强调文字颜色 3 2 2 2 2 2 6 3 2" xfId="2432" xr:uid="{00000000-0005-0000-0000-0000B0090000}"/>
    <cellStyle name="40% - 强调文字颜色 3 2 2 2 2 2 6 3 2 2" xfId="2451" xr:uid="{00000000-0005-0000-0000-0000C3090000}"/>
    <cellStyle name="40% - 强调文字颜色 3 2 2 2 2 2 6 3 3" xfId="2490" xr:uid="{00000000-0005-0000-0000-0000EA090000}"/>
    <cellStyle name="40% - 强调文字颜色 3 2 2 2 2 2 6 4" xfId="42744" xr:uid="{00000000-0005-0000-0000-000028A70000}"/>
    <cellStyle name="40% - 强调文字颜色 3 2 2 2 2 2 6 4 2" xfId="2548" xr:uid="{00000000-0005-0000-0000-0000240A0000}"/>
    <cellStyle name="40% - 强调文字颜色 3 2 2 2 2 2 6 5" xfId="42745" xr:uid="{00000000-0005-0000-0000-000029A70000}"/>
    <cellStyle name="40% - 强调文字颜色 3 2 2 2 2 2 6 6" xfId="30432" xr:uid="{00000000-0005-0000-0000-000010770000}"/>
    <cellStyle name="40% - 强调文字颜色 3 2 2 2 2 2 7" xfId="42748" xr:uid="{00000000-0005-0000-0000-00002CA70000}"/>
    <cellStyle name="40% - 强调文字颜色 3 2 2 2 2 2 7 2" xfId="17757" xr:uid="{00000000-0005-0000-0000-00008D450000}"/>
    <cellStyle name="40% - 强调文字颜色 3 2 2 2 2 2 7 2 2" xfId="12826" xr:uid="{00000000-0005-0000-0000-00004A320000}"/>
    <cellStyle name="40% - 强调文字颜色 3 2 2 2 2 2 7 2 2 2" xfId="12833" xr:uid="{00000000-0005-0000-0000-000051320000}"/>
    <cellStyle name="40% - 强调文字颜色 3 2 2 2 2 2 7 2 3" xfId="5769" xr:uid="{00000000-0005-0000-0000-0000B9160000}"/>
    <cellStyle name="40% - 强调文字颜色 3 2 2 2 2 2 7 2 4" xfId="5786" xr:uid="{00000000-0005-0000-0000-0000CA160000}"/>
    <cellStyle name="40% - 强调文字颜色 3 2 2 2 2 2 7 3" xfId="17765" xr:uid="{00000000-0005-0000-0000-000095450000}"/>
    <cellStyle name="40% - 强调文字颜色 3 2 2 2 2 2 7 3 2" xfId="12866" xr:uid="{00000000-0005-0000-0000-000072320000}"/>
    <cellStyle name="40% - 强调文字颜色 3 2 2 2 2 2 7 4" xfId="17767" xr:uid="{00000000-0005-0000-0000-000097450000}"/>
    <cellStyle name="40% - 强调文字颜色 3 2 2 2 2 2 7 4 2" xfId="6765" xr:uid="{00000000-0005-0000-0000-00009D1A0000}"/>
    <cellStyle name="40% - 强调文字颜色 3 2 2 2 2 2 7 5" xfId="17771" xr:uid="{00000000-0005-0000-0000-00009B450000}"/>
    <cellStyle name="40% - 强调文字颜色 3 2 2 2 2 2 7 6" xfId="17790" xr:uid="{00000000-0005-0000-0000-0000AE450000}"/>
    <cellStyle name="40% - 强调文字颜色 3 2 2 2 2 2 8" xfId="42750" xr:uid="{00000000-0005-0000-0000-00002EA70000}"/>
    <cellStyle name="40% - 强调文字颜色 3 2 2 2 2 2 8 2" xfId="42753" xr:uid="{00000000-0005-0000-0000-000031A70000}"/>
    <cellStyle name="40% - 强调文字颜色 3 2 2 2 2 2 8 2 2" xfId="12924" xr:uid="{00000000-0005-0000-0000-0000AC320000}"/>
    <cellStyle name="40% - 强调文字颜色 3 2 2 2 2 2 8 3" xfId="42755" xr:uid="{00000000-0005-0000-0000-000033A70000}"/>
    <cellStyle name="40% - 强调文字颜色 3 2 2 2 2 2 8 3 2" xfId="11403" xr:uid="{00000000-0005-0000-0000-0000BB2C0000}"/>
    <cellStyle name="40% - 强调文字颜色 3 2 2 2 2 2 8 4" xfId="42756" xr:uid="{00000000-0005-0000-0000-000034A70000}"/>
    <cellStyle name="40% - 强调文字颜色 3 2 2 2 2 2 8 5" xfId="42757" xr:uid="{00000000-0005-0000-0000-000035A70000}"/>
    <cellStyle name="40% - 强调文字颜色 3 2 2 2 2 2 9" xfId="42759" xr:uid="{00000000-0005-0000-0000-000037A70000}"/>
    <cellStyle name="40% - 强调文字颜色 3 2 2 2 2 2 9 2" xfId="42760" xr:uid="{00000000-0005-0000-0000-000038A70000}"/>
    <cellStyle name="40% - 强调文字颜色 3 2 2 2 2 2 9 2 2" xfId="12961" xr:uid="{00000000-0005-0000-0000-0000D1320000}"/>
    <cellStyle name="40% - 强调文字颜色 3 2 2 2 2 2 9 3" xfId="42761" xr:uid="{00000000-0005-0000-0000-000039A70000}"/>
    <cellStyle name="40% - 强调文字颜色 3 2 2 2 2 2 9 3 2" xfId="12985" xr:uid="{00000000-0005-0000-0000-0000E9320000}"/>
    <cellStyle name="40% - 强调文字颜色 3 2 2 2 2 2 9 4" xfId="42762" xr:uid="{00000000-0005-0000-0000-00003AA70000}"/>
    <cellStyle name="40% - 强调文字颜色 3 2 2 2 2 2 9 5" xfId="42763" xr:uid="{00000000-0005-0000-0000-00003BA70000}"/>
    <cellStyle name="40% - 强调文字颜色 3 2 2 2 2 3" xfId="42765" xr:uid="{00000000-0005-0000-0000-00003DA70000}"/>
    <cellStyle name="40% - 强调文字颜色 3 2 2 2 2 3 2" xfId="42767" xr:uid="{00000000-0005-0000-0000-00003FA70000}"/>
    <cellStyle name="40% - 强调文字颜色 3 2 2 2 2 3 2 2" xfId="42769" xr:uid="{00000000-0005-0000-0000-000041A70000}"/>
    <cellStyle name="40% - 强调文字颜色 3 2 2 2 2 3 2 2 2" xfId="42771" xr:uid="{00000000-0005-0000-0000-000043A70000}"/>
    <cellStyle name="40% - 强调文字颜色 3 2 2 2 2 3 2 2 2 2" xfId="42772" xr:uid="{00000000-0005-0000-0000-000044A70000}"/>
    <cellStyle name="40% - 强调文字颜色 3 2 2 2 2 3 2 2 2 3" xfId="42773" xr:uid="{00000000-0005-0000-0000-000045A70000}"/>
    <cellStyle name="40% - 强调文字颜色 3 2 2 2 2 3 2 2 3" xfId="38087" xr:uid="{00000000-0005-0000-0000-0000F7940000}"/>
    <cellStyle name="40% - 强调文字颜色 3 2 2 2 2 3 2 2 3 2" xfId="24855" xr:uid="{00000000-0005-0000-0000-000047610000}"/>
    <cellStyle name="40% - 强调文字颜色 3 2 2 2 2 3 2 2 4" xfId="35198" xr:uid="{00000000-0005-0000-0000-0000AE890000}"/>
    <cellStyle name="40% - 强调文字颜色 3 2 2 2 2 3 2 3" xfId="42775" xr:uid="{00000000-0005-0000-0000-000047A70000}"/>
    <cellStyle name="40% - 强调文字颜色 3 2 2 2 2 3 2 3 2" xfId="6816" xr:uid="{00000000-0005-0000-0000-0000D01A0000}"/>
    <cellStyle name="40% - 强调文字颜色 3 2 2 2 2 3 2 3 2 2" xfId="42776" xr:uid="{00000000-0005-0000-0000-000048A70000}"/>
    <cellStyle name="40% - 强调文字颜色 3 2 2 2 2 3 2 3 2 3" xfId="14083" xr:uid="{00000000-0005-0000-0000-000033370000}"/>
    <cellStyle name="40% - 强调文字颜色 3 2 2 2 2 3 2 3 3" xfId="21764" xr:uid="{00000000-0005-0000-0000-000034550000}"/>
    <cellStyle name="40% - 强调文字颜色 3 2 2 2 2 3 2 3 3 2" xfId="24911" xr:uid="{00000000-0005-0000-0000-00007F610000}"/>
    <cellStyle name="40% - 强调文字颜色 3 2 2 2 2 3 2 3 4" xfId="42064" xr:uid="{00000000-0005-0000-0000-000080A40000}"/>
    <cellStyle name="40% - 强调文字颜色 3 2 2 2 2 3 2 3 5" xfId="42777" xr:uid="{00000000-0005-0000-0000-000049A70000}"/>
    <cellStyle name="40% - 强调文字颜色 3 2 2 2 2 3 2 4" xfId="42779" xr:uid="{00000000-0005-0000-0000-00004BA70000}"/>
    <cellStyle name="40% - 强调文字颜色 3 2 2 2 2 3 2 4 2" xfId="21774" xr:uid="{00000000-0005-0000-0000-00003E550000}"/>
    <cellStyle name="40% - 强调文字颜色 3 2 2 2 2 3 2 4 3" xfId="42780" xr:uid="{00000000-0005-0000-0000-00004CA70000}"/>
    <cellStyle name="40% - 强调文字颜色 3 2 2 2 2 3 2 5" xfId="40086" xr:uid="{00000000-0005-0000-0000-0000C69C0000}"/>
    <cellStyle name="40% - 强调文字颜色 3 2 2 2 2 3 2 6" xfId="30498" xr:uid="{00000000-0005-0000-0000-000052770000}"/>
    <cellStyle name="40% - 强调文字颜色 3 2 2 2 2 3 2 6 2" xfId="9055" xr:uid="{00000000-0005-0000-0000-00008F230000}"/>
    <cellStyle name="40% - 强调文字颜色 3 2 2 2 2 3 2 7" xfId="19993" xr:uid="{00000000-0005-0000-0000-0000494E0000}"/>
    <cellStyle name="40% - 强调文字颜色 3 2 2 2 2 3 2 7 2" xfId="21924" xr:uid="{00000000-0005-0000-0000-0000D4550000}"/>
    <cellStyle name="40% - 强调文字颜色 3 2 2 2 2 3 2 8" xfId="30504" xr:uid="{00000000-0005-0000-0000-000058770000}"/>
    <cellStyle name="40% - 强调文字颜色 3 2 2 2 2 3 2 9" xfId="30506" xr:uid="{00000000-0005-0000-0000-00005A770000}"/>
    <cellStyle name="40% - 强调文字颜色 3 2 2 2 2 3 3" xfId="42782" xr:uid="{00000000-0005-0000-0000-00004EA70000}"/>
    <cellStyle name="40% - 强调文字颜色 3 2 2 2 2 3 3 2" xfId="42784" xr:uid="{00000000-0005-0000-0000-000050A70000}"/>
    <cellStyle name="40% - 强调文字颜色 3 2 2 2 2 3 3 2 2" xfId="34743" xr:uid="{00000000-0005-0000-0000-0000E7870000}"/>
    <cellStyle name="40% - 强调文字颜色 3 2 2 2 2 3 3 2 2 2" xfId="19570" xr:uid="{00000000-0005-0000-0000-0000A24C0000}"/>
    <cellStyle name="40% - 强调文字颜色 3 2 2 2 2 3 3 2 2 3" xfId="34749" xr:uid="{00000000-0005-0000-0000-0000ED870000}"/>
    <cellStyle name="40% - 强调文字颜色 3 2 2 2 2 3 3 2 3" xfId="34751" xr:uid="{00000000-0005-0000-0000-0000EF870000}"/>
    <cellStyle name="40% - 强调文字颜色 3 2 2 2 2 3 3 2 4" xfId="34754" xr:uid="{00000000-0005-0000-0000-0000F2870000}"/>
    <cellStyle name="40% - 强调文字颜色 3 2 2 2 2 3 3 3" xfId="42786" xr:uid="{00000000-0005-0000-0000-000052A70000}"/>
    <cellStyle name="40% - 强调文字颜色 3 2 2 2 2 3 3 3 2" xfId="8313" xr:uid="{00000000-0005-0000-0000-0000A9200000}"/>
    <cellStyle name="40% - 强调文字颜色 3 2 2 2 2 3 3 3 2 2" xfId="37800" xr:uid="{00000000-0005-0000-0000-0000D8930000}"/>
    <cellStyle name="40% - 强调文字颜色 3 2 2 2 2 3 3 3 2 3" xfId="37810" xr:uid="{00000000-0005-0000-0000-0000E2930000}"/>
    <cellStyle name="40% - 强调文字颜色 3 2 2 2 2 3 3 3 3" xfId="8334" xr:uid="{00000000-0005-0000-0000-0000BE200000}"/>
    <cellStyle name="40% - 强调文字颜色 3 2 2 2 2 3 3 3 4" xfId="42787" xr:uid="{00000000-0005-0000-0000-000053A70000}"/>
    <cellStyle name="40% - 强调文字颜色 3 2 2 2 2 3 3 4" xfId="42789" xr:uid="{00000000-0005-0000-0000-000055A70000}"/>
    <cellStyle name="40% - 强调文字颜色 3 2 2 2 2 3 3 4 2" xfId="42790" xr:uid="{00000000-0005-0000-0000-000056A70000}"/>
    <cellStyle name="40% - 强调文字颜色 3 2 2 2 2 3 3 4 3" xfId="42791" xr:uid="{00000000-0005-0000-0000-000057A70000}"/>
    <cellStyle name="40% - 强调文字颜色 3 2 2 2 2 3 3 5" xfId="40089" xr:uid="{00000000-0005-0000-0000-0000C99C0000}"/>
    <cellStyle name="40% - 强调文字颜色 3 2 2 2 2 3 3 5 2" xfId="42792" xr:uid="{00000000-0005-0000-0000-000058A70000}"/>
    <cellStyle name="40% - 强调文字颜色 3 2 2 2 2 3 3 5 3" xfId="42793" xr:uid="{00000000-0005-0000-0000-000059A70000}"/>
    <cellStyle name="40% - 强调文字颜色 3 2 2 2 2 3 3 6" xfId="30515" xr:uid="{00000000-0005-0000-0000-000063770000}"/>
    <cellStyle name="40% - 强调文字颜色 3 2 2 2 2 3 3 6 2" xfId="30517" xr:uid="{00000000-0005-0000-0000-000065770000}"/>
    <cellStyle name="40% - 强调文字颜色 3 2 2 2 2 3 3 7" xfId="19998" xr:uid="{00000000-0005-0000-0000-00004E4E0000}"/>
    <cellStyle name="40% - 强调文字颜色 3 2 2 2 2 3 3 8" xfId="30521" xr:uid="{00000000-0005-0000-0000-000069770000}"/>
    <cellStyle name="40% - 强调文字颜色 3 2 2 2 2 3 4" xfId="10463" xr:uid="{00000000-0005-0000-0000-00000F290000}"/>
    <cellStyle name="40% - 强调文字颜色 3 2 2 2 2 3 4 2" xfId="10468" xr:uid="{00000000-0005-0000-0000-000014290000}"/>
    <cellStyle name="40% - 强调文字颜色 3 2 2 2 2 3 4 3" xfId="9117" xr:uid="{00000000-0005-0000-0000-0000CD230000}"/>
    <cellStyle name="40% - 强调文字颜色 3 2 2 2 2 3 5" xfId="10475" xr:uid="{00000000-0005-0000-0000-00001B290000}"/>
    <cellStyle name="40% - 强调文字颜色 3 2 2 2 2 3 5 2" xfId="42795" xr:uid="{00000000-0005-0000-0000-00005BA70000}"/>
    <cellStyle name="40% - 强调文字颜色 3 2 2 2 2 3 6" xfId="1920" xr:uid="{00000000-0005-0000-0000-0000B0070000}"/>
    <cellStyle name="40% - 强调文字颜色 3 2 2 2 2 3 6 2" xfId="42797" xr:uid="{00000000-0005-0000-0000-00005DA70000}"/>
    <cellStyle name="40% - 强调文字颜色 3 2 2 2 2 3 7" xfId="36725" xr:uid="{00000000-0005-0000-0000-0000A58F0000}"/>
    <cellStyle name="40% - 强调文字颜色 3 2 2 2 2 3 8" xfId="42800" xr:uid="{00000000-0005-0000-0000-000060A70000}"/>
    <cellStyle name="40% - 强调文字颜色 3 2 2 2 2 4" xfId="36827" xr:uid="{00000000-0005-0000-0000-00000B900000}"/>
    <cellStyle name="40% - 强调文字颜色 3 2 2 2 2 4 2" xfId="42802" xr:uid="{00000000-0005-0000-0000-000062A70000}"/>
    <cellStyle name="40% - 强调文字颜色 3 2 2 2 2 4 2 2" xfId="42803" xr:uid="{00000000-0005-0000-0000-000063A70000}"/>
    <cellStyle name="40% - 强调文字颜色 3 2 2 2 2 4 2 2 2" xfId="35775" xr:uid="{00000000-0005-0000-0000-0000EF8B0000}"/>
    <cellStyle name="40% - 强调文字颜色 3 2 2 2 2 4 2 3" xfId="42804" xr:uid="{00000000-0005-0000-0000-000064A70000}"/>
    <cellStyle name="40% - 强调文字颜色 3 2 2 2 2 4 2 3 2" xfId="42805" xr:uid="{00000000-0005-0000-0000-000065A70000}"/>
    <cellStyle name="40% - 强调文字颜色 3 2 2 2 2 4 2 4" xfId="42806" xr:uid="{00000000-0005-0000-0000-000066A70000}"/>
    <cellStyle name="40% - 强调文字颜色 3 2 2 2 2 4 2 5" xfId="42807" xr:uid="{00000000-0005-0000-0000-000067A70000}"/>
    <cellStyle name="40% - 强调文字颜色 3 2 2 2 2 4 3" xfId="42809" xr:uid="{00000000-0005-0000-0000-000069A70000}"/>
    <cellStyle name="40% - 强调文字颜色 3 2 2 2 2 4 3 2" xfId="42811" xr:uid="{00000000-0005-0000-0000-00006BA70000}"/>
    <cellStyle name="40% - 强调文字颜色 3 2 2 2 2 4 3 3" xfId="42813" xr:uid="{00000000-0005-0000-0000-00006DA70000}"/>
    <cellStyle name="40% - 强调文字颜色 3 2 2 2 2 4 4" xfId="9208" xr:uid="{00000000-0005-0000-0000-000028240000}"/>
    <cellStyle name="40% - 强调文字颜色 3 2 2 2 2 4 4 2" xfId="42814" xr:uid="{00000000-0005-0000-0000-00006EA70000}"/>
    <cellStyle name="40% - 强调文字颜色 3 2 2 2 2 4 5" xfId="12351" xr:uid="{00000000-0005-0000-0000-00006F300000}"/>
    <cellStyle name="40% - 强调文字颜色 3 2 2 2 2 4 5 2" xfId="42815" xr:uid="{00000000-0005-0000-0000-00006FA70000}"/>
    <cellStyle name="40% - 强调文字颜色 3 2 2 2 2 4 6" xfId="1997" xr:uid="{00000000-0005-0000-0000-0000FD070000}"/>
    <cellStyle name="40% - 强调文字颜色 3 2 2 2 2 5" xfId="36830" xr:uid="{00000000-0005-0000-0000-00000E900000}"/>
    <cellStyle name="40% - 强调文字颜色 3 2 2 2 2 5 2" xfId="42817" xr:uid="{00000000-0005-0000-0000-000071A70000}"/>
    <cellStyle name="40% - 强调文字颜色 3 2 2 2 2 5 2 2" xfId="1518" xr:uid="{00000000-0005-0000-0000-00001E060000}"/>
    <cellStyle name="40% - 强调文字颜色 3 2 2 2 2 5 2 2 2" xfId="25164" xr:uid="{00000000-0005-0000-0000-00007C620000}"/>
    <cellStyle name="40% - 强调文字颜色 3 2 2 2 2 5 2 3" xfId="42818" xr:uid="{00000000-0005-0000-0000-000072A70000}"/>
    <cellStyle name="40% - 强调文字颜色 3 2 2 2 2 5 2 3 2" xfId="25203" xr:uid="{00000000-0005-0000-0000-0000A3620000}"/>
    <cellStyle name="40% - 强调文字颜色 3 2 2 2 2 5 2 4" xfId="1146" xr:uid="{00000000-0005-0000-0000-0000AA040000}"/>
    <cellStyle name="40% - 强调文字颜色 3 2 2 2 2 5 2 5" xfId="3975" xr:uid="{00000000-0005-0000-0000-0000B70F0000}"/>
    <cellStyle name="40% - 强调文字颜色 3 2 2 2 2 5 3" xfId="42819" xr:uid="{00000000-0005-0000-0000-000073A70000}"/>
    <cellStyle name="40% - 强调文字颜色 3 2 2 2 2 5 3 2" xfId="42820" xr:uid="{00000000-0005-0000-0000-000074A70000}"/>
    <cellStyle name="40% - 强调文字颜色 3 2 2 2 2 5 3 2 2" xfId="31412" xr:uid="{00000000-0005-0000-0000-0000E47A0000}"/>
    <cellStyle name="40% - 强调文字颜色 3 2 2 2 2 5 3 3" xfId="42821" xr:uid="{00000000-0005-0000-0000-000075A70000}"/>
    <cellStyle name="40% - 强调文字颜色 3 2 2 2 2 5 3 4" xfId="1186" xr:uid="{00000000-0005-0000-0000-0000D2040000}"/>
    <cellStyle name="40% - 强调文字颜色 3 2 2 2 2 5 4" xfId="42822" xr:uid="{00000000-0005-0000-0000-000076A70000}"/>
    <cellStyle name="40% - 强调文字颜色 3 2 2 2 2 5 4 2" xfId="42823" xr:uid="{00000000-0005-0000-0000-000077A70000}"/>
    <cellStyle name="40% - 强调文字颜色 3 2 2 2 2 5 4 2 2" xfId="42824" xr:uid="{00000000-0005-0000-0000-000078A70000}"/>
    <cellStyle name="40% - 强调文字颜色 3 2 2 2 2 5 4 3" xfId="42825" xr:uid="{00000000-0005-0000-0000-000079A70000}"/>
    <cellStyle name="40% - 强调文字颜色 3 2 2 2 2 5 5" xfId="42827" xr:uid="{00000000-0005-0000-0000-00007BA70000}"/>
    <cellStyle name="40% - 强调文字颜色 3 2 2 2 2 5 5 2" xfId="37000" xr:uid="{00000000-0005-0000-0000-0000B8900000}"/>
    <cellStyle name="40% - 强调文字颜色 3 2 2 2 2 5 6" xfId="42828" xr:uid="{00000000-0005-0000-0000-00007CA70000}"/>
    <cellStyle name="40% - 强调文字颜色 3 2 2 2 2 5 7" xfId="41905" xr:uid="{00000000-0005-0000-0000-0000E1A30000}"/>
    <cellStyle name="40% - 强调文字颜色 3 2 2 2 2 6" xfId="42831" xr:uid="{00000000-0005-0000-0000-00007FA70000}"/>
    <cellStyle name="40% - 强调文字颜色 3 2 2 2 2 6 2" xfId="42833" xr:uid="{00000000-0005-0000-0000-000081A70000}"/>
    <cellStyle name="40% - 强调文字颜色 3 2 2 2 2 6 2 2" xfId="42834" xr:uid="{00000000-0005-0000-0000-000082A70000}"/>
    <cellStyle name="40% - 强调文字颜色 3 2 2 2 2 6 2 2 2" xfId="42835" xr:uid="{00000000-0005-0000-0000-000083A70000}"/>
    <cellStyle name="40% - 强调文字颜色 3 2 2 2 2 6 2 3" xfId="42836" xr:uid="{00000000-0005-0000-0000-000084A70000}"/>
    <cellStyle name="40% - 强调文字颜色 3 2 2 2 2 6 2 3 2" xfId="42837" xr:uid="{00000000-0005-0000-0000-000085A70000}"/>
    <cellStyle name="40% - 强调文字颜色 3 2 2 2 2 6 2 4" xfId="42838" xr:uid="{00000000-0005-0000-0000-000086A70000}"/>
    <cellStyle name="40% - 强调文字颜色 3 2 2 2 2 6 2 5" xfId="42839" xr:uid="{00000000-0005-0000-0000-000087A70000}"/>
    <cellStyle name="40% - 强调文字颜色 3 2 2 2 2 6 3" xfId="42840" xr:uid="{00000000-0005-0000-0000-000088A70000}"/>
    <cellStyle name="40% - 强调文字颜色 3 2 2 2 2 6 3 2" xfId="42842" xr:uid="{00000000-0005-0000-0000-00008AA70000}"/>
    <cellStyle name="40% - 强调文字颜色 3 2 2 2 2 6 3 2 2" xfId="42845" xr:uid="{00000000-0005-0000-0000-00008DA70000}"/>
    <cellStyle name="40% - 强调文字颜色 3 2 2 2 2 6 3 3" xfId="42847" xr:uid="{00000000-0005-0000-0000-00008FA70000}"/>
    <cellStyle name="40% - 强调文字颜色 3 2 2 2 2 6 3 4" xfId="42849" xr:uid="{00000000-0005-0000-0000-000091A70000}"/>
    <cellStyle name="40% - 强调文字颜色 3 2 2 2 2 6 4" xfId="13943" xr:uid="{00000000-0005-0000-0000-0000A7360000}"/>
    <cellStyle name="40% - 强调文字颜色 3 2 2 2 2 6 4 2" xfId="13948" xr:uid="{00000000-0005-0000-0000-0000AC360000}"/>
    <cellStyle name="40% - 强调文字颜色 3 2 2 2 2 6 4 2 2" xfId="42851" xr:uid="{00000000-0005-0000-0000-000093A70000}"/>
    <cellStyle name="40% - 强调文字颜色 3 2 2 2 2 6 4 3" xfId="9407" xr:uid="{00000000-0005-0000-0000-0000EF240000}"/>
    <cellStyle name="40% - 强调文字颜色 3 2 2 2 2 6 5" xfId="13952" xr:uid="{00000000-0005-0000-0000-0000B0360000}"/>
    <cellStyle name="40% - 强调文字颜色 3 2 2 2 2 6 5 2" xfId="13957" xr:uid="{00000000-0005-0000-0000-0000B5360000}"/>
    <cellStyle name="40% - 强调文字颜色 3 2 2 2 2 6 6" xfId="5756" xr:uid="{00000000-0005-0000-0000-0000AC160000}"/>
    <cellStyle name="40% - 强调文字颜色 3 2 2 2 2 6 7" xfId="5805" xr:uid="{00000000-0005-0000-0000-0000DD160000}"/>
    <cellStyle name="40% - 强调文字颜色 3 2 2 2 2 7" xfId="42853" xr:uid="{00000000-0005-0000-0000-000095A70000}"/>
    <cellStyle name="40% - 强调文字颜色 3 2 2 2 2 7 2" xfId="42854" xr:uid="{00000000-0005-0000-0000-000096A70000}"/>
    <cellStyle name="40% - 强调文字颜色 3 2 2 2 2 7 2 2" xfId="42856" xr:uid="{00000000-0005-0000-0000-000098A70000}"/>
    <cellStyle name="40% - 强调文字颜色 3 2 2 2 2 7 2 2 2" xfId="42858" xr:uid="{00000000-0005-0000-0000-00009AA70000}"/>
    <cellStyle name="40% - 强调文字颜色 3 2 2 2 2 7 2 3" xfId="42860" xr:uid="{00000000-0005-0000-0000-00009CA70000}"/>
    <cellStyle name="40% - 强调文字颜色 3 2 2 2 2 7 2 4" xfId="42861" xr:uid="{00000000-0005-0000-0000-00009DA70000}"/>
    <cellStyle name="40% - 强调文字颜色 3 2 2 2 2 7 3" xfId="42862" xr:uid="{00000000-0005-0000-0000-00009EA70000}"/>
    <cellStyle name="40% - 强调文字颜色 3 2 2 2 2 7 3 2" xfId="42864" xr:uid="{00000000-0005-0000-0000-0000A0A70000}"/>
    <cellStyle name="40% - 强调文字颜色 3 2 2 2 2 7 4" xfId="13964" xr:uid="{00000000-0005-0000-0000-0000BC360000}"/>
    <cellStyle name="40% - 强调文字颜色 3 2 2 2 2 7 4 2" xfId="13969" xr:uid="{00000000-0005-0000-0000-0000C1360000}"/>
    <cellStyle name="40% - 强调文字颜色 3 2 2 2 2 7 5" xfId="13981" xr:uid="{00000000-0005-0000-0000-0000CD360000}"/>
    <cellStyle name="40% - 强调文字颜色 3 2 2 2 2 8" xfId="42866" xr:uid="{00000000-0005-0000-0000-0000A2A70000}"/>
    <cellStyle name="40% - 强调文字颜色 3 2 2 2 2 8 2" xfId="42867" xr:uid="{00000000-0005-0000-0000-0000A3A70000}"/>
    <cellStyle name="40% - 强调文字颜色 3 2 2 2 2 8 2 2" xfId="42868" xr:uid="{00000000-0005-0000-0000-0000A4A70000}"/>
    <cellStyle name="40% - 强调文字颜色 3 2 2 2 2 8 2 2 2" xfId="32750" xr:uid="{00000000-0005-0000-0000-00001E800000}"/>
    <cellStyle name="40% - 强调文字颜色 3 2 2 2 2 8 2 3" xfId="42869" xr:uid="{00000000-0005-0000-0000-0000A5A70000}"/>
    <cellStyle name="40% - 强调文字颜色 3 2 2 2 2 8 2 3 2" xfId="42870" xr:uid="{00000000-0005-0000-0000-0000A6A70000}"/>
    <cellStyle name="40% - 强调文字颜色 3 2 2 2 2 8 2 4" xfId="42871" xr:uid="{00000000-0005-0000-0000-0000A7A70000}"/>
    <cellStyle name="40% - 强调文字颜色 3 2 2 2 2 8 2 5" xfId="3623" xr:uid="{00000000-0005-0000-0000-0000570E0000}"/>
    <cellStyle name="40% - 强调文字颜色 3 2 2 2 2 8 3" xfId="42872" xr:uid="{00000000-0005-0000-0000-0000A8A70000}"/>
    <cellStyle name="40% - 强调文字颜色 3 2 2 2 2 8 3 2" xfId="42874" xr:uid="{00000000-0005-0000-0000-0000AAA70000}"/>
    <cellStyle name="40% - 强调文字颜色 3 2 2 2 2 8 3 2 2" xfId="42877" xr:uid="{00000000-0005-0000-0000-0000ADA70000}"/>
    <cellStyle name="40% - 强调文字颜色 3 2 2 2 2 8 3 3" xfId="42879" xr:uid="{00000000-0005-0000-0000-0000AFA70000}"/>
    <cellStyle name="40% - 强调文字颜色 3 2 2 2 2 8 4" xfId="13991" xr:uid="{00000000-0005-0000-0000-0000D7360000}"/>
    <cellStyle name="40% - 强调文字颜色 3 2 2 2 2 8 4 2" xfId="42881" xr:uid="{00000000-0005-0000-0000-0000B1A70000}"/>
    <cellStyle name="40% - 强调文字颜色 3 2 2 2 2 8 5" xfId="14004" xr:uid="{00000000-0005-0000-0000-0000E4360000}"/>
    <cellStyle name="40% - 强调文字颜色 3 2 2 2 2 8 6" xfId="42882" xr:uid="{00000000-0005-0000-0000-0000B2A70000}"/>
    <cellStyle name="40% - 强调文字颜色 3 2 2 2 2 9" xfId="36124" xr:uid="{00000000-0005-0000-0000-00004C8D0000}"/>
    <cellStyle name="40% - 强调文字颜色 3 2 2 2 2 9 2" xfId="36129" xr:uid="{00000000-0005-0000-0000-0000518D0000}"/>
    <cellStyle name="40% - 强调文字颜色 3 2 2 2 2 9 2 2" xfId="14529" xr:uid="{00000000-0005-0000-0000-0000F1380000}"/>
    <cellStyle name="40% - 强调文字颜色 3 2 2 2 2 9 3" xfId="2123" xr:uid="{00000000-0005-0000-0000-00007B080000}"/>
    <cellStyle name="40% - 强调文字颜色 3 2 2 2 2 9 3 2" xfId="5092" xr:uid="{00000000-0005-0000-0000-000014140000}"/>
    <cellStyle name="40% - 强调文字颜色 3 2 2 2 2 9 4" xfId="5113" xr:uid="{00000000-0005-0000-0000-000029140000}"/>
    <cellStyle name="40% - 强调文字颜色 3 2 2 2 2 9 5" xfId="5151" xr:uid="{00000000-0005-0000-0000-00004F140000}"/>
    <cellStyle name="40% - 强调文字颜色 3 2 2 2 3" xfId="42884" xr:uid="{00000000-0005-0000-0000-0000B4A70000}"/>
    <cellStyle name="40% - 强调文字颜色 3 2 2 2 3 2" xfId="42886" xr:uid="{00000000-0005-0000-0000-0000B6A70000}"/>
    <cellStyle name="40% - 强调文字颜色 3 2 2 2 3 2 2" xfId="17371" xr:uid="{00000000-0005-0000-0000-00000B440000}"/>
    <cellStyle name="40% - 强调文字颜色 3 2 2 2 3 2 3" xfId="17374" xr:uid="{00000000-0005-0000-0000-00000E440000}"/>
    <cellStyle name="40% - 强调文字颜色 3 2 2 2 3 2 4" xfId="6542" xr:uid="{00000000-0005-0000-0000-0000BE190000}"/>
    <cellStyle name="40% - 强调文字颜色 3 2 2 2 4" xfId="42889" xr:uid="{00000000-0005-0000-0000-0000B9A70000}"/>
    <cellStyle name="40% - 强调文字颜色 3 2 2 2 4 2" xfId="42893" xr:uid="{00000000-0005-0000-0000-0000BDA70000}"/>
    <cellStyle name="40% - 强调文字颜色 3 2 2 2 4 3" xfId="42896" xr:uid="{00000000-0005-0000-0000-0000C0A70000}"/>
    <cellStyle name="40% - 强调文字颜色 3 2 2 2 5" xfId="22426" xr:uid="{00000000-0005-0000-0000-0000CA570000}"/>
    <cellStyle name="40% - 强调文字颜色 3 2 2 2 5 2" xfId="42899" xr:uid="{00000000-0005-0000-0000-0000C3A70000}"/>
    <cellStyle name="40% - 强调文字颜色 3 2 2 2 6" xfId="29217" xr:uid="{00000000-0005-0000-0000-000051720000}"/>
    <cellStyle name="40% - 强调文字颜色 3 2 2 3" xfId="42900" xr:uid="{00000000-0005-0000-0000-0000C4A70000}"/>
    <cellStyle name="40% - 强调文字颜色 3 2 2 3 10" xfId="42901" xr:uid="{00000000-0005-0000-0000-0000C5A70000}"/>
    <cellStyle name="40% - 强调文字颜色 3 2 2 3 10 2" xfId="42902" xr:uid="{00000000-0005-0000-0000-0000C6A70000}"/>
    <cellStyle name="40% - 强调文字颜色 3 2 2 3 10 2 2" xfId="42903" xr:uid="{00000000-0005-0000-0000-0000C7A70000}"/>
    <cellStyle name="40% - 强调文字颜色 3 2 2 3 10 3" xfId="24118" xr:uid="{00000000-0005-0000-0000-0000665E0000}"/>
    <cellStyle name="40% - 强调文字颜色 3 2 2 3 10 3 2" xfId="24121" xr:uid="{00000000-0005-0000-0000-0000695E0000}"/>
    <cellStyle name="40% - 强调文字颜色 3 2 2 3 10 4" xfId="24127" xr:uid="{00000000-0005-0000-0000-00006F5E0000}"/>
    <cellStyle name="40% - 强调文字颜色 3 2 2 3 10 5" xfId="24137" xr:uid="{00000000-0005-0000-0000-0000795E0000}"/>
    <cellStyle name="40% - 强调文字颜色 3 2 2 3 11" xfId="21979" xr:uid="{00000000-0005-0000-0000-00000B560000}"/>
    <cellStyle name="40% - 强调文字颜色 3 2 2 3 11 2" xfId="42904" xr:uid="{00000000-0005-0000-0000-0000C8A70000}"/>
    <cellStyle name="40% - 强调文字颜色 3 2 2 3 11 2 2" xfId="42905" xr:uid="{00000000-0005-0000-0000-0000C9A70000}"/>
    <cellStyle name="40% - 强调文字颜色 3 2 2 3 11 3" xfId="24145" xr:uid="{00000000-0005-0000-0000-0000815E0000}"/>
    <cellStyle name="40% - 强调文字颜色 3 2 2 3 11 3 2" xfId="17405" xr:uid="{00000000-0005-0000-0000-00002D440000}"/>
    <cellStyle name="40% - 强调文字颜色 3 2 2 3 11 4" xfId="24150" xr:uid="{00000000-0005-0000-0000-0000865E0000}"/>
    <cellStyle name="40% - 强调文字颜色 3 2 2 3 11 5" xfId="24157" xr:uid="{00000000-0005-0000-0000-00008D5E0000}"/>
    <cellStyle name="40% - 强调文字颜色 3 2 2 3 12" xfId="42907" xr:uid="{00000000-0005-0000-0000-0000CBA70000}"/>
    <cellStyle name="40% - 强调文字颜色 3 2 2 3 12 2" xfId="42908" xr:uid="{00000000-0005-0000-0000-0000CCA70000}"/>
    <cellStyle name="40% - 强调文字颜色 3 2 2 3 12 2 2" xfId="42909" xr:uid="{00000000-0005-0000-0000-0000CDA70000}"/>
    <cellStyle name="40% - 强调文字颜色 3 2 2 3 12 3" xfId="24166" xr:uid="{00000000-0005-0000-0000-0000965E0000}"/>
    <cellStyle name="40% - 强调文字颜色 3 2 2 3 12 3 2" xfId="24168" xr:uid="{00000000-0005-0000-0000-0000985E0000}"/>
    <cellStyle name="40% - 强调文字颜色 3 2 2 3 12 4" xfId="24175" xr:uid="{00000000-0005-0000-0000-00009F5E0000}"/>
    <cellStyle name="40% - 强调文字颜色 3 2 2 3 12 5" xfId="24181" xr:uid="{00000000-0005-0000-0000-0000A55E0000}"/>
    <cellStyle name="40% - 强调文字颜色 3 2 2 3 13" xfId="42910" xr:uid="{00000000-0005-0000-0000-0000CEA70000}"/>
    <cellStyle name="40% - 强调文字颜色 3 2 2 3 13 2" xfId="13627" xr:uid="{00000000-0005-0000-0000-00006B350000}"/>
    <cellStyle name="40% - 强调文字颜色 3 2 2 3 13 2 2" xfId="6664" xr:uid="{00000000-0005-0000-0000-0000381A0000}"/>
    <cellStyle name="40% - 强调文字颜色 3 2 2 3 13 3" xfId="13630" xr:uid="{00000000-0005-0000-0000-00006E350000}"/>
    <cellStyle name="40% - 强调文字颜色 3 2 2 3 13 4" xfId="13636" xr:uid="{00000000-0005-0000-0000-000074350000}"/>
    <cellStyle name="40% - 强调文字颜色 3 2 2 3 14" xfId="42911" xr:uid="{00000000-0005-0000-0000-0000CFA70000}"/>
    <cellStyle name="40% - 强调文字颜色 3 2 2 3 15" xfId="34459" xr:uid="{00000000-0005-0000-0000-0000CB860000}"/>
    <cellStyle name="40% - 强调文字颜色 3 2 2 3 15 2" xfId="36241" xr:uid="{00000000-0005-0000-0000-0000C18D0000}"/>
    <cellStyle name="40% - 强调文字颜色 3 2 2 3 15 3" xfId="2391" xr:uid="{00000000-0005-0000-0000-000087090000}"/>
    <cellStyle name="40% - 强调文字颜色 3 2 2 3 16" xfId="42912" xr:uid="{00000000-0005-0000-0000-0000D0A70000}"/>
    <cellStyle name="40% - 强调文字颜色 3 2 2 3 16 2" xfId="13649" xr:uid="{00000000-0005-0000-0000-000081350000}"/>
    <cellStyle name="40% - 强调文字颜色 3 2 2 3 2" xfId="42914" xr:uid="{00000000-0005-0000-0000-0000D2A70000}"/>
    <cellStyle name="40% - 强调文字颜色 3 2 2 3 2 10" xfId="42916" xr:uid="{00000000-0005-0000-0000-0000D4A70000}"/>
    <cellStyle name="40% - 强调文字颜色 3 2 2 3 2 10 2" xfId="42919" xr:uid="{00000000-0005-0000-0000-0000D7A70000}"/>
    <cellStyle name="40% - 强调文字颜色 3 2 2 3 2 10 2 2" xfId="42922" xr:uid="{00000000-0005-0000-0000-0000DAA70000}"/>
    <cellStyle name="40% - 强调文字颜色 3 2 2 3 2 10 3" xfId="42925" xr:uid="{00000000-0005-0000-0000-0000DDA70000}"/>
    <cellStyle name="40% - 强调文字颜色 3 2 2 3 2 10 4" xfId="42929" xr:uid="{00000000-0005-0000-0000-0000E1A70000}"/>
    <cellStyle name="40% - 强调文字颜色 3 2 2 3 2 11" xfId="42931" xr:uid="{00000000-0005-0000-0000-0000E3A70000}"/>
    <cellStyle name="40% - 强调文字颜色 3 2 2 3 2 11 2" xfId="42934" xr:uid="{00000000-0005-0000-0000-0000E6A70000}"/>
    <cellStyle name="40% - 强调文字颜色 3 2 2 3 2 11 2 2" xfId="42938" xr:uid="{00000000-0005-0000-0000-0000EAA70000}"/>
    <cellStyle name="40% - 强调文字颜色 3 2 2 3 2 11 3" xfId="42942" xr:uid="{00000000-0005-0000-0000-0000EEA70000}"/>
    <cellStyle name="40% - 强调文字颜色 3 2 2 3 2 11 4" xfId="42944" xr:uid="{00000000-0005-0000-0000-0000F0A70000}"/>
    <cellStyle name="40% - 强调文字颜色 3 2 2 3 2 12" xfId="42946" xr:uid="{00000000-0005-0000-0000-0000F2A70000}"/>
    <cellStyle name="40% - 强调文字颜色 3 2 2 3 2 12 2" xfId="33439" xr:uid="{00000000-0005-0000-0000-0000CF820000}"/>
    <cellStyle name="40% - 强调文字颜色 3 2 2 3 2 12 3" xfId="33483" xr:uid="{00000000-0005-0000-0000-0000FB820000}"/>
    <cellStyle name="40% - 强调文字颜色 3 2 2 3 2 13" xfId="42948" xr:uid="{00000000-0005-0000-0000-0000F4A70000}"/>
    <cellStyle name="40% - 强调文字颜色 3 2 2 3 2 13 2" xfId="33589" xr:uid="{00000000-0005-0000-0000-000065830000}"/>
    <cellStyle name="40% - 强调文字颜色 3 2 2 3 2 13 3" xfId="33592" xr:uid="{00000000-0005-0000-0000-000068830000}"/>
    <cellStyle name="40% - 强调文字颜色 3 2 2 3 2 14" xfId="42950" xr:uid="{00000000-0005-0000-0000-0000F6A70000}"/>
    <cellStyle name="40% - 强调文字颜色 3 2 2 3 2 14 2" xfId="14471" xr:uid="{00000000-0005-0000-0000-0000B7380000}"/>
    <cellStyle name="40% - 强调文字颜色 3 2 2 3 2 15" xfId="42952" xr:uid="{00000000-0005-0000-0000-0000F8A70000}"/>
    <cellStyle name="40% - 强调文字颜色 3 2 2 3 2 15 2" xfId="33629" xr:uid="{00000000-0005-0000-0000-00008D830000}"/>
    <cellStyle name="40% - 强调文字颜色 3 2 2 3 2 16" xfId="42955" xr:uid="{00000000-0005-0000-0000-0000FBA70000}"/>
    <cellStyle name="40% - 强调文字颜色 3 2 2 3 2 16 2" xfId="33665" xr:uid="{00000000-0005-0000-0000-0000B1830000}"/>
    <cellStyle name="40% - 强调文字颜色 3 2 2 3 2 17" xfId="42957" xr:uid="{00000000-0005-0000-0000-0000FDA70000}"/>
    <cellStyle name="40% - 强调文字颜色 3 2 2 3 2 18" xfId="42958" xr:uid="{00000000-0005-0000-0000-0000FEA70000}"/>
    <cellStyle name="40% - 强调文字颜色 3 2 2 3 2 2" xfId="42962" xr:uid="{00000000-0005-0000-0000-000002A80000}"/>
    <cellStyle name="40% - 强调文字颜色 3 2 2 3 2 2 2" xfId="9651" xr:uid="{00000000-0005-0000-0000-0000E3250000}"/>
    <cellStyle name="40% - 强调文字颜色 3 2 2 3 2 2 2 2" xfId="17484" xr:uid="{00000000-0005-0000-0000-00007C440000}"/>
    <cellStyle name="40% - 强调文字颜色 3 2 2 3 2 2 2 2 2" xfId="42963" xr:uid="{00000000-0005-0000-0000-000003A80000}"/>
    <cellStyle name="40% - 强调文字颜色 3 2 2 3 2 2 2 2 2 2" xfId="42965" xr:uid="{00000000-0005-0000-0000-000005A80000}"/>
    <cellStyle name="40% - 强调文字颜色 3 2 2 3 2 2 2 2 2 3" xfId="42966" xr:uid="{00000000-0005-0000-0000-000006A80000}"/>
    <cellStyle name="40% - 强调文字颜色 3 2 2 3 2 2 2 2 3" xfId="40312" xr:uid="{00000000-0005-0000-0000-0000A89D0000}"/>
    <cellStyle name="40% - 强调文字颜色 3 2 2 3 2 2 2 2 3 2" xfId="42967" xr:uid="{00000000-0005-0000-0000-000007A80000}"/>
    <cellStyle name="40% - 强调文字颜色 3 2 2 3 2 2 2 2 4" xfId="35445" xr:uid="{00000000-0005-0000-0000-0000A58A0000}"/>
    <cellStyle name="40% - 强调文字颜色 3 2 2 3 2 2 2 3" xfId="8117" xr:uid="{00000000-0005-0000-0000-0000E51F0000}"/>
    <cellStyle name="40% - 强调文字颜色 3 2 2 3 2 2 2 3 2" xfId="35978" xr:uid="{00000000-0005-0000-0000-0000BA8C0000}"/>
    <cellStyle name="40% - 强调文字颜色 3 2 2 3 2 2 2 3 2 2" xfId="35981" xr:uid="{00000000-0005-0000-0000-0000BD8C0000}"/>
    <cellStyle name="40% - 强调文字颜色 3 2 2 3 2 2 2 3 2 3" xfId="35984" xr:uid="{00000000-0005-0000-0000-0000C08C0000}"/>
    <cellStyle name="40% - 强调文字颜色 3 2 2 3 2 2 2 3 3" xfId="35987" xr:uid="{00000000-0005-0000-0000-0000C38C0000}"/>
    <cellStyle name="40% - 强调文字颜色 3 2 2 3 2 2 2 3 3 2" xfId="39081" xr:uid="{00000000-0005-0000-0000-0000D9980000}"/>
    <cellStyle name="40% - 强调文字颜色 3 2 2 3 2 2 2 3 4" xfId="35990" xr:uid="{00000000-0005-0000-0000-0000C68C0000}"/>
    <cellStyle name="40% - 强调文字颜色 3 2 2 3 2 2 2 3 5" xfId="39134" xr:uid="{00000000-0005-0000-0000-00000E990000}"/>
    <cellStyle name="40% - 强调文字颜色 3 2 2 3 2 2 2 4" xfId="8125" xr:uid="{00000000-0005-0000-0000-0000ED1F0000}"/>
    <cellStyle name="40% - 强调文字颜色 3 2 2 3 2 2 2 4 2" xfId="32142" xr:uid="{00000000-0005-0000-0000-0000BE7D0000}"/>
    <cellStyle name="40% - 强调文字颜色 3 2 2 3 2 2 2 4 3" xfId="35995" xr:uid="{00000000-0005-0000-0000-0000CB8C0000}"/>
    <cellStyle name="40% - 强调文字颜色 3 2 2 3 2 2 2 5" xfId="32146" xr:uid="{00000000-0005-0000-0000-0000C27D0000}"/>
    <cellStyle name="40% - 强调文字颜色 3 2 2 3 2 2 2 6" xfId="32153" xr:uid="{00000000-0005-0000-0000-0000C97D0000}"/>
    <cellStyle name="40% - 强调文字颜色 3 2 2 3 2 2 2 6 2" xfId="25718" xr:uid="{00000000-0005-0000-0000-0000A6640000}"/>
    <cellStyle name="40% - 强调文字颜色 3 2 2 3 2 2 2 7" xfId="8699" xr:uid="{00000000-0005-0000-0000-00002B220000}"/>
    <cellStyle name="40% - 强调文字颜色 3 2 2 3 2 2 2 8" xfId="8733" xr:uid="{00000000-0005-0000-0000-00004D220000}"/>
    <cellStyle name="40% - 强调文字颜色 3 2 2 3 2 2 3" xfId="9656" xr:uid="{00000000-0005-0000-0000-0000E8250000}"/>
    <cellStyle name="40% - 强调文字颜色 3 2 2 3 2 2 3 2" xfId="42969" xr:uid="{00000000-0005-0000-0000-000009A80000}"/>
    <cellStyle name="40% - 强调文字颜色 3 2 2 3 2 2 3 2 2" xfId="42971" xr:uid="{00000000-0005-0000-0000-00000BA80000}"/>
    <cellStyle name="40% - 强调文字颜色 3 2 2 3 2 2 3 2 3" xfId="42972" xr:uid="{00000000-0005-0000-0000-00000CA80000}"/>
    <cellStyle name="40% - 强调文字颜色 3 2 2 3 2 2 3 3" xfId="36003" xr:uid="{00000000-0005-0000-0000-0000D38C0000}"/>
    <cellStyle name="40% - 强调文字颜色 3 2 2 3 2 2 3 4" xfId="36006" xr:uid="{00000000-0005-0000-0000-0000D68C0000}"/>
    <cellStyle name="40% - 强调文字颜色 3 2 2 3 2 2 4" xfId="18524" xr:uid="{00000000-0005-0000-0000-00008C480000}"/>
    <cellStyle name="40% - 强调文字颜色 3 2 2 3 2 2 4 2" xfId="42974" xr:uid="{00000000-0005-0000-0000-00000EA80000}"/>
    <cellStyle name="40% - 强调文字颜色 3 2 2 3 2 2 5" xfId="42975" xr:uid="{00000000-0005-0000-0000-00000FA80000}"/>
    <cellStyle name="40% - 强调文字颜色 3 2 2 3 2 2 5 2" xfId="40027" xr:uid="{00000000-0005-0000-0000-00008B9C0000}"/>
    <cellStyle name="40% - 强调文字颜色 3 2 2 3 2 2 6" xfId="42976" xr:uid="{00000000-0005-0000-0000-000010A80000}"/>
    <cellStyle name="40% - 强调文字颜色 3 2 2 3 2 2 6 2" xfId="42977" xr:uid="{00000000-0005-0000-0000-000011A80000}"/>
    <cellStyle name="40% - 强调文字颜色 3 2 2 3 2 2 7" xfId="42978" xr:uid="{00000000-0005-0000-0000-000012A80000}"/>
    <cellStyle name="40% - 强调文字颜色 3 2 2 3 2 2 8" xfId="42979" xr:uid="{00000000-0005-0000-0000-000013A80000}"/>
    <cellStyle name="40% - 强调文字颜色 3 2 2 3 2 3" xfId="42981" xr:uid="{00000000-0005-0000-0000-000015A80000}"/>
    <cellStyle name="40% - 强调文字颜色 3 2 2 3 2 3 2" xfId="17892" xr:uid="{00000000-0005-0000-0000-000014460000}"/>
    <cellStyle name="40% - 强调文字颜色 3 2 2 3 2 3 2 2" xfId="17905" xr:uid="{00000000-0005-0000-0000-000021460000}"/>
    <cellStyle name="40% - 强调文字颜色 3 2 2 3 2 3 2 2 2" xfId="42982" xr:uid="{00000000-0005-0000-0000-000016A80000}"/>
    <cellStyle name="40% - 强调文字颜色 3 2 2 3 2 3 2 2 2 2" xfId="42984" xr:uid="{00000000-0005-0000-0000-000018A80000}"/>
    <cellStyle name="40% - 强调文字颜色 3 2 2 3 2 3 2 2 3" xfId="42985" xr:uid="{00000000-0005-0000-0000-000019A80000}"/>
    <cellStyle name="40% - 强调文字颜色 3 2 2 3 2 3 2 2 4" xfId="35481" xr:uid="{00000000-0005-0000-0000-0000C98A0000}"/>
    <cellStyle name="40% - 强调文字颜色 3 2 2 3 2 3 2 3" xfId="17109" xr:uid="{00000000-0005-0000-0000-000005430000}"/>
    <cellStyle name="40% - 强调文字颜色 3 2 2 3 2 3 2 3 2" xfId="36010" xr:uid="{00000000-0005-0000-0000-0000DA8C0000}"/>
    <cellStyle name="40% - 强调文字颜色 3 2 2 3 2 3 2 4" xfId="36014" xr:uid="{00000000-0005-0000-0000-0000DE8C0000}"/>
    <cellStyle name="40% - 强调文字颜色 3 2 2 3 2 3 2 5" xfId="36016" xr:uid="{00000000-0005-0000-0000-0000E08C0000}"/>
    <cellStyle name="40% - 强调文字颜色 3 2 2 3 2 3 3" xfId="9274" xr:uid="{00000000-0005-0000-0000-00006A240000}"/>
    <cellStyle name="40% - 强调文字颜色 3 2 2 3 2 3 3 2" xfId="34664" xr:uid="{00000000-0005-0000-0000-000098870000}"/>
    <cellStyle name="40% - 强调文字颜色 3 2 2 3 2 3 3 2 2" xfId="42740" xr:uid="{00000000-0005-0000-0000-000024A70000}"/>
    <cellStyle name="40% - 强调文字颜色 3 2 2 3 2 3 3 2 3" xfId="42743" xr:uid="{00000000-0005-0000-0000-000027A70000}"/>
    <cellStyle name="40% - 强调文字颜色 3 2 2 3 2 3 3 3" xfId="36019" xr:uid="{00000000-0005-0000-0000-0000E38C0000}"/>
    <cellStyle name="40% - 强调文字颜色 3 2 2 3 2 3 3 3 2" xfId="17763" xr:uid="{00000000-0005-0000-0000-000093450000}"/>
    <cellStyle name="40% - 强调文字颜色 3 2 2 3 2 3 3 4" xfId="36022" xr:uid="{00000000-0005-0000-0000-0000E68C0000}"/>
    <cellStyle name="40% - 强调文字颜色 3 2 2 3 2 3 3 5" xfId="31727" xr:uid="{00000000-0005-0000-0000-00001F7C0000}"/>
    <cellStyle name="40% - 强调文字颜色 3 2 2 3 2 3 4" xfId="5164" xr:uid="{00000000-0005-0000-0000-00005C140000}"/>
    <cellStyle name="40% - 强调文字颜色 3 2 2 3 2 3 4 2" xfId="22357" xr:uid="{00000000-0005-0000-0000-000085570000}"/>
    <cellStyle name="40% - 强调文字颜色 3 2 2 3 2 3 4 2 2" xfId="34676" xr:uid="{00000000-0005-0000-0000-0000A4870000}"/>
    <cellStyle name="40% - 强调文字颜色 3 2 2 3 2 3 4 3" xfId="34682" xr:uid="{00000000-0005-0000-0000-0000AA870000}"/>
    <cellStyle name="40% - 强调文字颜色 3 2 2 3 2 3 4 4" xfId="34692" xr:uid="{00000000-0005-0000-0000-0000B4870000}"/>
    <cellStyle name="40% - 强调文字颜色 3 2 2 3 2 3 5" xfId="3749" xr:uid="{00000000-0005-0000-0000-0000D50E0000}"/>
    <cellStyle name="40% - 强调文字颜色 3 2 2 3 2 3 5 2" xfId="42987" xr:uid="{00000000-0005-0000-0000-00001BA80000}"/>
    <cellStyle name="40% - 强调文字颜色 3 2 2 3 2 3 5 3" xfId="36025" xr:uid="{00000000-0005-0000-0000-0000E98C0000}"/>
    <cellStyle name="40% - 强调文字颜色 3 2 2 3 2 3 6" xfId="23240" xr:uid="{00000000-0005-0000-0000-0000F85A0000}"/>
    <cellStyle name="40% - 强调文字颜色 3 2 2 3 2 3 6 2" xfId="42988" xr:uid="{00000000-0005-0000-0000-00001CA80000}"/>
    <cellStyle name="40% - 强调文字颜色 3 2 2 3 2 3 7" xfId="42989" xr:uid="{00000000-0005-0000-0000-00001DA80000}"/>
    <cellStyle name="40% - 强调文字颜色 3 2 2 3 2 3 7 2" xfId="42331" xr:uid="{00000000-0005-0000-0000-00008BA50000}"/>
    <cellStyle name="40% - 强调文字颜色 3 2 2 3 2 3 8" xfId="42990" xr:uid="{00000000-0005-0000-0000-00001EA80000}"/>
    <cellStyle name="40% - 强调文字颜色 3 2 2 3 2 3 9" xfId="42992" xr:uid="{00000000-0005-0000-0000-000020A80000}"/>
    <cellStyle name="40% - 强调文字颜色 3 2 2 3 2 4" xfId="8531" xr:uid="{00000000-0005-0000-0000-000083210000}"/>
    <cellStyle name="40% - 强调文字颜色 3 2 2 3 2 4 2" xfId="7017" xr:uid="{00000000-0005-0000-0000-0000991B0000}"/>
    <cellStyle name="40% - 强调文字颜色 3 2 2 3 2 4 2 2" xfId="7036" xr:uid="{00000000-0005-0000-0000-0000AC1B0000}"/>
    <cellStyle name="40% - 强调文字颜色 3 2 2 3 2 4 2 2 2" xfId="33355" xr:uid="{00000000-0005-0000-0000-00007B820000}"/>
    <cellStyle name="40% - 强调文字颜色 3 2 2 3 2 4 2 3" xfId="7061" xr:uid="{00000000-0005-0000-0000-0000C51B0000}"/>
    <cellStyle name="40% - 强调文字颜色 3 2 2 3 2 4 2 3 2" xfId="33358" xr:uid="{00000000-0005-0000-0000-00007E820000}"/>
    <cellStyle name="40% - 强调文字颜色 3 2 2 3 2 4 2 4" xfId="11232" xr:uid="{00000000-0005-0000-0000-0000102C0000}"/>
    <cellStyle name="40% - 强调文字颜色 3 2 2 3 2 4 2 5" xfId="11238" xr:uid="{00000000-0005-0000-0000-0000162C0000}"/>
    <cellStyle name="40% - 强调文字颜色 3 2 2 3 2 4 3" xfId="7073" xr:uid="{00000000-0005-0000-0000-0000D11B0000}"/>
    <cellStyle name="40% - 强调文字颜色 3 2 2 3 2 4 3 2" xfId="23251" xr:uid="{00000000-0005-0000-0000-0000035B0000}"/>
    <cellStyle name="40% - 强调文字颜色 3 2 2 3 2 4 3 2 2" xfId="35249" xr:uid="{00000000-0005-0000-0000-0000E1890000}"/>
    <cellStyle name="40% - 强调文字颜色 3 2 2 3 2 4 3 3" xfId="23254" xr:uid="{00000000-0005-0000-0000-0000065B0000}"/>
    <cellStyle name="40% - 强调文字颜色 3 2 2 3 2 4 3 4" xfId="11273" xr:uid="{00000000-0005-0000-0000-0000392C0000}"/>
    <cellStyle name="40% - 强调文字颜色 3 2 2 3 2 4 4" xfId="1644" xr:uid="{00000000-0005-0000-0000-00009C060000}"/>
    <cellStyle name="40% - 强调文字颜色 3 2 2 3 2 4 4 2" xfId="23257" xr:uid="{00000000-0005-0000-0000-0000095B0000}"/>
    <cellStyle name="40% - 强调文字颜色 3 2 2 3 2 4 4 2 2" xfId="2748" xr:uid="{00000000-0005-0000-0000-0000EC0A0000}"/>
    <cellStyle name="40% - 强调文字颜色 3 2 2 3 2 4 4 3" xfId="42994" xr:uid="{00000000-0005-0000-0000-000022A80000}"/>
    <cellStyle name="40% - 强调文字颜色 3 2 2 3 2 4 5" xfId="13783" xr:uid="{00000000-0005-0000-0000-000007360000}"/>
    <cellStyle name="40% - 强调文字颜色 3 2 2 3 2 4 5 2" xfId="13794" xr:uid="{00000000-0005-0000-0000-000012360000}"/>
    <cellStyle name="40% - 强调文字颜色 3 2 2 3 2 4 6" xfId="5231" xr:uid="{00000000-0005-0000-0000-00009F140000}"/>
    <cellStyle name="40% - 强调文字颜色 3 2 2 3 2 4 7" xfId="6483" xr:uid="{00000000-0005-0000-0000-000083190000}"/>
    <cellStyle name="40% - 强调文字颜色 3 2 2 3 2 5" xfId="17546" xr:uid="{00000000-0005-0000-0000-0000BA440000}"/>
    <cellStyle name="40% - 强调文字颜色 3 2 2 3 2 5 2" xfId="10776" xr:uid="{00000000-0005-0000-0000-0000482A0000}"/>
    <cellStyle name="40% - 强调文字颜色 3 2 2 3 2 5 2 2" xfId="17554" xr:uid="{00000000-0005-0000-0000-0000C2440000}"/>
    <cellStyle name="40% - 强调文字颜色 3 2 2 3 2 5 2 2 2" xfId="42996" xr:uid="{00000000-0005-0000-0000-000024A80000}"/>
    <cellStyle name="40% - 强调文字颜色 3 2 2 3 2 5 2 3" xfId="17559" xr:uid="{00000000-0005-0000-0000-0000C7440000}"/>
    <cellStyle name="40% - 强调文字颜色 3 2 2 3 2 5 2 3 2" xfId="39854" xr:uid="{00000000-0005-0000-0000-0000DE9B0000}"/>
    <cellStyle name="40% - 强调文字颜色 3 2 2 3 2 5 2 4" xfId="42997" xr:uid="{00000000-0005-0000-0000-000025A80000}"/>
    <cellStyle name="40% - 强调文字颜色 3 2 2 3 2 5 2 5" xfId="42998" xr:uid="{00000000-0005-0000-0000-000026A80000}"/>
    <cellStyle name="40% - 强调文字颜色 3 2 2 3 2 5 3" xfId="17568" xr:uid="{00000000-0005-0000-0000-0000D0440000}"/>
    <cellStyle name="40% - 强调文字颜色 3 2 2 3 2 5 3 2" xfId="34729" xr:uid="{00000000-0005-0000-0000-0000D9870000}"/>
    <cellStyle name="40% - 强调文字颜色 3 2 2 3 2 5 3 2 2" xfId="35514" xr:uid="{00000000-0005-0000-0000-0000EA8A0000}"/>
    <cellStyle name="40% - 强调文字颜色 3 2 2 3 2 5 3 3" xfId="34732" xr:uid="{00000000-0005-0000-0000-0000DC870000}"/>
    <cellStyle name="40% - 强调文字颜色 3 2 2 3 2 5 3 4" xfId="43000" xr:uid="{00000000-0005-0000-0000-000028A80000}"/>
    <cellStyle name="40% - 强调文字颜色 3 2 2 3 2 5 4" xfId="17575" xr:uid="{00000000-0005-0000-0000-0000D7440000}"/>
    <cellStyle name="40% - 强调文字颜色 3 2 2 3 2 5 4 2" xfId="34739" xr:uid="{00000000-0005-0000-0000-0000E3870000}"/>
    <cellStyle name="40% - 强调文字颜色 3 2 2 3 2 5 4 2 2" xfId="43001" xr:uid="{00000000-0005-0000-0000-000029A80000}"/>
    <cellStyle name="40% - 强调文字颜色 3 2 2 3 2 5 4 3" xfId="34741" xr:uid="{00000000-0005-0000-0000-0000E5870000}"/>
    <cellStyle name="40% - 强调文字颜色 3 2 2 3 2 5 5" xfId="43002" xr:uid="{00000000-0005-0000-0000-00002AA80000}"/>
    <cellStyle name="40% - 强调文字颜色 3 2 2 3 2 5 5 2" xfId="34747" xr:uid="{00000000-0005-0000-0000-0000EB870000}"/>
    <cellStyle name="40% - 强调文字颜色 3 2 2 3 2 5 6" xfId="43003" xr:uid="{00000000-0005-0000-0000-00002BA80000}"/>
    <cellStyle name="40% - 强调文字颜色 3 2 2 3 2 5 7" xfId="43004" xr:uid="{00000000-0005-0000-0000-00002CA80000}"/>
    <cellStyle name="40% - 强调文字颜色 3 2 2 3 2 6" xfId="17580" xr:uid="{00000000-0005-0000-0000-0000DC440000}"/>
    <cellStyle name="40% - 强调文字颜色 3 2 2 3 2 6 2" xfId="10798" xr:uid="{00000000-0005-0000-0000-00005E2A0000}"/>
    <cellStyle name="40% - 强调文字颜色 3 2 2 3 2 6 2 2" xfId="27473" xr:uid="{00000000-0005-0000-0000-0000816B0000}"/>
    <cellStyle name="40% - 强调文字颜色 3 2 2 3 2 6 2 2 2" xfId="43006" xr:uid="{00000000-0005-0000-0000-00002EA80000}"/>
    <cellStyle name="40% - 强调文字颜色 3 2 2 3 2 6 2 3" xfId="43007" xr:uid="{00000000-0005-0000-0000-00002FA80000}"/>
    <cellStyle name="40% - 强调文字颜色 3 2 2 3 2 6 2 3 2" xfId="39902" xr:uid="{00000000-0005-0000-0000-00000E9C0000}"/>
    <cellStyle name="40% - 强调文字颜色 3 2 2 3 2 6 2 4" xfId="43008" xr:uid="{00000000-0005-0000-0000-000030A80000}"/>
    <cellStyle name="40% - 强调文字颜色 3 2 2 3 2 6 2 5" xfId="43009" xr:uid="{00000000-0005-0000-0000-000031A80000}"/>
    <cellStyle name="40% - 强调文字颜色 3 2 2 3 2 6 3" xfId="17584" xr:uid="{00000000-0005-0000-0000-0000E0440000}"/>
    <cellStyle name="40% - 强调文字颜色 3 2 2 3 2 6 3 2" xfId="43011" xr:uid="{00000000-0005-0000-0000-000033A80000}"/>
    <cellStyle name="40% - 强调文字颜色 3 2 2 3 2 6 3 2 2" xfId="43013" xr:uid="{00000000-0005-0000-0000-000035A80000}"/>
    <cellStyle name="40% - 强调文字颜色 3 2 2 3 2 6 3 3" xfId="43015" xr:uid="{00000000-0005-0000-0000-000037A80000}"/>
    <cellStyle name="40% - 强调文字颜色 3 2 2 3 2 6 4" xfId="14097" xr:uid="{00000000-0005-0000-0000-000041370000}"/>
    <cellStyle name="40% - 强调文字颜色 3 2 2 3 2 6 4 2" xfId="43017" xr:uid="{00000000-0005-0000-0000-000039A80000}"/>
    <cellStyle name="40% - 强调文字颜色 3 2 2 3 2 6 5" xfId="14099" xr:uid="{00000000-0005-0000-0000-000043370000}"/>
    <cellStyle name="40% - 强调文字颜色 3 2 2 3 2 6 6" xfId="43018" xr:uid="{00000000-0005-0000-0000-00003AA80000}"/>
    <cellStyle name="40% - 强调文字颜色 3 2 2 3 2 7" xfId="16447" xr:uid="{00000000-0005-0000-0000-00006F400000}"/>
    <cellStyle name="40% - 强调文字颜色 3 2 2 3 2 7 2" xfId="43019" xr:uid="{00000000-0005-0000-0000-00003BA80000}"/>
    <cellStyle name="40% - 强调文字颜色 3 2 2 3 2 7 2 2" xfId="43020" xr:uid="{00000000-0005-0000-0000-00003CA80000}"/>
    <cellStyle name="40% - 强调文字颜色 3 2 2 3 2 7 2 2 2" xfId="43022" xr:uid="{00000000-0005-0000-0000-00003EA80000}"/>
    <cellStyle name="40% - 强调文字颜色 3 2 2 3 2 7 2 3" xfId="43023" xr:uid="{00000000-0005-0000-0000-00003FA80000}"/>
    <cellStyle name="40% - 强调文字颜色 3 2 2 3 2 7 2 4" xfId="43024" xr:uid="{00000000-0005-0000-0000-000040A80000}"/>
    <cellStyle name="40% - 强调文字颜色 3 2 2 3 2 7 3" xfId="43025" xr:uid="{00000000-0005-0000-0000-000041A80000}"/>
    <cellStyle name="40% - 强调文字颜色 3 2 2 3 2 7 3 2" xfId="43027" xr:uid="{00000000-0005-0000-0000-000043A80000}"/>
    <cellStyle name="40% - 强调文字颜色 3 2 2 3 2 7 4" xfId="43028" xr:uid="{00000000-0005-0000-0000-000044A80000}"/>
    <cellStyle name="40% - 强调文字颜色 3 2 2 3 2 7 4 2" xfId="43030" xr:uid="{00000000-0005-0000-0000-000046A80000}"/>
    <cellStyle name="40% - 强调文字颜色 3 2 2 3 2 7 5" xfId="43031" xr:uid="{00000000-0005-0000-0000-000047A80000}"/>
    <cellStyle name="40% - 强调文字颜色 3 2 2 3 2 7 6" xfId="41685" xr:uid="{00000000-0005-0000-0000-000005A30000}"/>
    <cellStyle name="40% - 强调文字颜色 3 2 2 3 2 8" xfId="17588" xr:uid="{00000000-0005-0000-0000-0000E4440000}"/>
    <cellStyle name="40% - 强调文字颜色 3 2 2 3 2 8 2" xfId="43032" xr:uid="{00000000-0005-0000-0000-000048A80000}"/>
    <cellStyle name="40% - 强调文字颜色 3 2 2 3 2 8 2 2" xfId="25602" xr:uid="{00000000-0005-0000-0000-000032640000}"/>
    <cellStyle name="40% - 强调文字颜色 3 2 2 3 2 8 3" xfId="43033" xr:uid="{00000000-0005-0000-0000-000049A80000}"/>
    <cellStyle name="40% - 强调文字颜色 3 2 2 3 2 8 3 2" xfId="43035" xr:uid="{00000000-0005-0000-0000-00004BA80000}"/>
    <cellStyle name="40% - 强调文字颜色 3 2 2 3 2 8 4" xfId="2736" xr:uid="{00000000-0005-0000-0000-0000E00A0000}"/>
    <cellStyle name="40% - 强调文字颜色 3 2 2 3 2 8 5" xfId="43036" xr:uid="{00000000-0005-0000-0000-00004CA80000}"/>
    <cellStyle name="40% - 强调文字颜色 3 2 2 3 2 9" xfId="24257" xr:uid="{00000000-0005-0000-0000-0000F15E0000}"/>
    <cellStyle name="40% - 强调文字颜色 3 2 2 3 2 9 2" xfId="29119" xr:uid="{00000000-0005-0000-0000-0000EF710000}"/>
    <cellStyle name="40% - 强调文字颜色 3 2 2 3 2 9 2 2" xfId="2969" xr:uid="{00000000-0005-0000-0000-0000C90B0000}"/>
    <cellStyle name="40% - 强调文字颜色 3 2 2 3 2 9 3" xfId="9408" xr:uid="{00000000-0005-0000-0000-0000F0240000}"/>
    <cellStyle name="40% - 强调文字颜色 3 2 2 3 2 9 3 2" xfId="43038" xr:uid="{00000000-0005-0000-0000-00004EA80000}"/>
    <cellStyle name="40% - 强调文字颜色 3 2 2 3 2 9 4" xfId="43039" xr:uid="{00000000-0005-0000-0000-00004FA80000}"/>
    <cellStyle name="40% - 强调文字颜色 3 2 2 3 2 9 5" xfId="43040" xr:uid="{00000000-0005-0000-0000-000050A80000}"/>
    <cellStyle name="40% - 强调文字颜色 3 2 2 3 3" xfId="43042" xr:uid="{00000000-0005-0000-0000-000052A80000}"/>
    <cellStyle name="40% - 强调文字颜色 3 2 2 3 3 2" xfId="43044" xr:uid="{00000000-0005-0000-0000-000054A80000}"/>
    <cellStyle name="40% - 强调文字颜色 3 2 2 3 3 2 2" xfId="32889" xr:uid="{00000000-0005-0000-0000-0000A9800000}"/>
    <cellStyle name="40% - 强调文字颜色 3 2 2 3 3 2 2 2" xfId="32975" xr:uid="{00000000-0005-0000-0000-0000FF800000}"/>
    <cellStyle name="40% - 强调文字颜色 3 2 2 3 3 2 2 2 2" xfId="32977" xr:uid="{00000000-0005-0000-0000-000001810000}"/>
    <cellStyle name="40% - 强调文字颜色 3 2 2 3 3 2 2 2 3" xfId="32980" xr:uid="{00000000-0005-0000-0000-000004810000}"/>
    <cellStyle name="40% - 强调文字颜色 3 2 2 3 3 2 2 3" xfId="32994" xr:uid="{00000000-0005-0000-0000-000012810000}"/>
    <cellStyle name="40% - 强调文字颜色 3 2 2 3 3 2 2 3 2" xfId="32996" xr:uid="{00000000-0005-0000-0000-000014810000}"/>
    <cellStyle name="40% - 强调文字颜色 3 2 2 3 3 2 2 4" xfId="33025" xr:uid="{00000000-0005-0000-0000-000031810000}"/>
    <cellStyle name="40% - 强调文字颜色 3 2 2 3 3 2 3" xfId="43045" xr:uid="{00000000-0005-0000-0000-000055A80000}"/>
    <cellStyle name="40% - 强调文字颜色 3 2 2 3 3 2 3 2" xfId="33114" xr:uid="{00000000-0005-0000-0000-00008A810000}"/>
    <cellStyle name="40% - 强调文字颜色 3 2 2 3 3 2 3 2 2" xfId="33117" xr:uid="{00000000-0005-0000-0000-00008D810000}"/>
    <cellStyle name="40% - 强调文字颜色 3 2 2 3 3 2 3 2 3" xfId="43047" xr:uid="{00000000-0005-0000-0000-000057A80000}"/>
    <cellStyle name="40% - 强调文字颜色 3 2 2 3 3 2 3 3" xfId="33122" xr:uid="{00000000-0005-0000-0000-000092810000}"/>
    <cellStyle name="40% - 强调文字颜色 3 2 2 3 3 2 3 3 2" xfId="33125" xr:uid="{00000000-0005-0000-0000-000095810000}"/>
    <cellStyle name="40% - 强调文字颜色 3 2 2 3 3 2 3 4" xfId="33130" xr:uid="{00000000-0005-0000-0000-00009A810000}"/>
    <cellStyle name="40% - 强调文字颜色 3 2 2 3 3 2 3 5" xfId="33133" xr:uid="{00000000-0005-0000-0000-00009D810000}"/>
    <cellStyle name="40% - 强调文字颜色 3 2 2 3 3 2 4" xfId="43048" xr:uid="{00000000-0005-0000-0000-000058A80000}"/>
    <cellStyle name="40% - 强调文字颜色 3 2 2 3 3 2 4 2" xfId="11707" xr:uid="{00000000-0005-0000-0000-0000EB2D0000}"/>
    <cellStyle name="40% - 强调文字颜色 3 2 2 3 3 2 4 3" xfId="11774" xr:uid="{00000000-0005-0000-0000-00002E2E0000}"/>
    <cellStyle name="40% - 强调文字颜色 3 2 2 3 3 2 5" xfId="43049" xr:uid="{00000000-0005-0000-0000-000059A80000}"/>
    <cellStyle name="40% - 强调文字颜色 3 2 2 3 3 2 6" xfId="16387" xr:uid="{00000000-0005-0000-0000-000033400000}"/>
    <cellStyle name="40% - 强调文字颜色 3 2 2 3 3 2 6 2" xfId="19463" xr:uid="{00000000-0005-0000-0000-0000374C0000}"/>
    <cellStyle name="40% - 强调文字颜色 3 2 2 3 3 2 7" xfId="16392" xr:uid="{00000000-0005-0000-0000-000038400000}"/>
    <cellStyle name="40% - 强调文字颜色 3 2 2 3 3 2 7 2" xfId="33233" xr:uid="{00000000-0005-0000-0000-000001820000}"/>
    <cellStyle name="40% - 强调文字颜色 3 2 2 3 3 2 8" xfId="19468" xr:uid="{00000000-0005-0000-0000-00003C4C0000}"/>
    <cellStyle name="40% - 强调文字颜色 3 2 2 3 3 2 9" xfId="41504" xr:uid="{00000000-0005-0000-0000-000050A20000}"/>
    <cellStyle name="40% - 强调文字颜色 3 2 2 3 3 3" xfId="43050" xr:uid="{00000000-0005-0000-0000-00005AA80000}"/>
    <cellStyle name="40% - 强调文字颜色 3 2 2 3 3 3 2" xfId="23272" xr:uid="{00000000-0005-0000-0000-0000185B0000}"/>
    <cellStyle name="40% - 强调文字颜色 3 2 2 3 3 3 2 2" xfId="43051" xr:uid="{00000000-0005-0000-0000-00005BA80000}"/>
    <cellStyle name="40% - 强调文字颜色 3 2 2 3 3 3 2 2 2" xfId="43053" xr:uid="{00000000-0005-0000-0000-00005DA80000}"/>
    <cellStyle name="40% - 强调文字颜色 3 2 2 3 3 3 2 2 3" xfId="40574" xr:uid="{00000000-0005-0000-0000-0000AE9E0000}"/>
    <cellStyle name="40% - 强调文字颜色 3 2 2 3 3 3 2 3" xfId="43054" xr:uid="{00000000-0005-0000-0000-00005EA80000}"/>
    <cellStyle name="40% - 强调文字颜色 3 2 2 3 3 3 2 4" xfId="43055" xr:uid="{00000000-0005-0000-0000-00005FA80000}"/>
    <cellStyle name="40% - 强调文字颜色 3 2 2 3 3 3 3" xfId="23274" xr:uid="{00000000-0005-0000-0000-00001A5B0000}"/>
    <cellStyle name="40% - 强调文字颜色 3 2 2 3 3 3 3 2" xfId="34773" xr:uid="{00000000-0005-0000-0000-000005880000}"/>
    <cellStyle name="40% - 强调文字颜色 3 2 2 3 3 3 3 2 2" xfId="34777" xr:uid="{00000000-0005-0000-0000-000009880000}"/>
    <cellStyle name="40% - 强调文字颜色 3 2 2 3 3 3 3 2 3" xfId="29588" xr:uid="{00000000-0005-0000-0000-0000C4730000}"/>
    <cellStyle name="40% - 强调文字颜色 3 2 2 3 3 3 3 3" xfId="34782" xr:uid="{00000000-0005-0000-0000-00000E880000}"/>
    <cellStyle name="40% - 强调文字颜色 3 2 2 3 3 3 3 4" xfId="34788" xr:uid="{00000000-0005-0000-0000-000014880000}"/>
    <cellStyle name="40% - 强调文字颜色 3 2 2 3 3 3 4" xfId="43056" xr:uid="{00000000-0005-0000-0000-000060A80000}"/>
    <cellStyle name="40% - 强调文字颜色 3 2 2 3 3 3 4 2" xfId="36026" xr:uid="{00000000-0005-0000-0000-0000EA8C0000}"/>
    <cellStyle name="40% - 强调文字颜色 3 2 2 3 3 3 4 3" xfId="36029" xr:uid="{00000000-0005-0000-0000-0000ED8C0000}"/>
    <cellStyle name="40% - 强调文字颜色 3 2 2 3 3 3 5" xfId="43057" xr:uid="{00000000-0005-0000-0000-000061A80000}"/>
    <cellStyle name="40% - 强调文字颜色 3 2 2 3 3 3 5 2" xfId="43058" xr:uid="{00000000-0005-0000-0000-000062A80000}"/>
    <cellStyle name="40% - 强调文字颜色 3 2 2 3 3 3 5 3" xfId="34816" xr:uid="{00000000-0005-0000-0000-000030880000}"/>
    <cellStyle name="40% - 强调文字颜色 3 2 2 3 3 3 6" xfId="43059" xr:uid="{00000000-0005-0000-0000-000063A80000}"/>
    <cellStyle name="40% - 强调文字颜色 3 2 2 3 3 3 6 2" xfId="43060" xr:uid="{00000000-0005-0000-0000-000064A80000}"/>
    <cellStyle name="40% - 强调文字颜色 3 2 2 3 3 3 7" xfId="43061" xr:uid="{00000000-0005-0000-0000-000065A80000}"/>
    <cellStyle name="40% - 强调文字颜色 3 2 2 3 3 3 8" xfId="43062" xr:uid="{00000000-0005-0000-0000-000066A80000}"/>
    <cellStyle name="40% - 强调文字颜色 3 2 2 3 3 4" xfId="43063" xr:uid="{00000000-0005-0000-0000-000067A80000}"/>
    <cellStyle name="40% - 强调文字颜色 3 2 2 3 3 4 2" xfId="33798" xr:uid="{00000000-0005-0000-0000-000036840000}"/>
    <cellStyle name="40% - 强调文字颜色 3 2 2 3 3 4 3" xfId="43064" xr:uid="{00000000-0005-0000-0000-000068A80000}"/>
    <cellStyle name="40% - 强调文字颜色 3 2 2 3 3 5" xfId="43065" xr:uid="{00000000-0005-0000-0000-000069A80000}"/>
    <cellStyle name="40% - 强调文字颜色 3 2 2 3 3 5 2" xfId="43066" xr:uid="{00000000-0005-0000-0000-00006AA80000}"/>
    <cellStyle name="40% - 强调文字颜色 3 2 2 3 3 6" xfId="43067" xr:uid="{00000000-0005-0000-0000-00006BA80000}"/>
    <cellStyle name="40% - 强调文字颜色 3 2 2 3 3 6 2" xfId="43068" xr:uid="{00000000-0005-0000-0000-00006CA80000}"/>
    <cellStyle name="40% - 强调文字颜色 3 2 2 3 3 7" xfId="43069" xr:uid="{00000000-0005-0000-0000-00006DA80000}"/>
    <cellStyle name="40% - 强调文字颜色 3 2 2 3 3 8" xfId="43070" xr:uid="{00000000-0005-0000-0000-00006EA80000}"/>
    <cellStyle name="40% - 强调文字颜色 3 2 2 3 4" xfId="43071" xr:uid="{00000000-0005-0000-0000-00006FA80000}"/>
    <cellStyle name="40% - 强调文字颜色 3 2 2 3 4 2" xfId="43073" xr:uid="{00000000-0005-0000-0000-000071A80000}"/>
    <cellStyle name="40% - 强调文字颜色 3 2 2 3 4 2 2" xfId="43075" xr:uid="{00000000-0005-0000-0000-000073A80000}"/>
    <cellStyle name="40% - 强调文字颜色 3 2 2 3 4 2 2 2" xfId="26705" xr:uid="{00000000-0005-0000-0000-000081680000}"/>
    <cellStyle name="40% - 强调文字颜色 3 2 2 3 4 2 3" xfId="43076" xr:uid="{00000000-0005-0000-0000-000074A80000}"/>
    <cellStyle name="40% - 强调文字颜色 3 2 2 3 4 2 3 2" xfId="26716" xr:uid="{00000000-0005-0000-0000-00008C680000}"/>
    <cellStyle name="40% - 强调文字颜色 3 2 2 3 4 2 4" xfId="43077" xr:uid="{00000000-0005-0000-0000-000075A80000}"/>
    <cellStyle name="40% - 强调文字颜色 3 2 2 3 4 2 5" xfId="20109" xr:uid="{00000000-0005-0000-0000-0000BD4E0000}"/>
    <cellStyle name="40% - 强调文字颜色 3 2 2 3 4 3" xfId="43079" xr:uid="{00000000-0005-0000-0000-000077A80000}"/>
    <cellStyle name="40% - 强调文字颜色 3 2 2 3 4 3 2" xfId="23300" xr:uid="{00000000-0005-0000-0000-0000345B0000}"/>
    <cellStyle name="40% - 强调文字颜色 3 2 2 3 4 3 3" xfId="23303" xr:uid="{00000000-0005-0000-0000-0000375B0000}"/>
    <cellStyle name="40% - 强调文字颜色 3 2 2 3 4 4" xfId="17598" xr:uid="{00000000-0005-0000-0000-0000EE440000}"/>
    <cellStyle name="40% - 强调文字颜色 3 2 2 3 4 4 2" xfId="23316" xr:uid="{00000000-0005-0000-0000-0000445B0000}"/>
    <cellStyle name="40% - 强调文字颜色 3 2 2 3 4 5" xfId="43080" xr:uid="{00000000-0005-0000-0000-000078A80000}"/>
    <cellStyle name="40% - 强调文字颜色 3 2 2 3 4 5 2" xfId="36909" xr:uid="{00000000-0005-0000-0000-00005D900000}"/>
    <cellStyle name="40% - 强调文字颜色 3 2 2 3 4 6" xfId="43081" xr:uid="{00000000-0005-0000-0000-000079A80000}"/>
    <cellStyle name="40% - 强调文字颜色 3 2 2 3 5" xfId="43082" xr:uid="{00000000-0005-0000-0000-00007AA80000}"/>
    <cellStyle name="40% - 强调文字颜色 3 2 2 3 5 2" xfId="43084" xr:uid="{00000000-0005-0000-0000-00007CA80000}"/>
    <cellStyle name="40% - 强调文字颜色 3 2 2 3 5 2 2" xfId="43085" xr:uid="{00000000-0005-0000-0000-00007DA80000}"/>
    <cellStyle name="40% - 强调文字颜色 3 2 2 3 5 2 2 2" xfId="33730" xr:uid="{00000000-0005-0000-0000-0000F2830000}"/>
    <cellStyle name="40% - 强调文字颜色 3 2 2 3 5 2 3" xfId="43086" xr:uid="{00000000-0005-0000-0000-00007EA80000}"/>
    <cellStyle name="40% - 强调文字颜色 3 2 2 3 5 2 3 2" xfId="30847" xr:uid="{00000000-0005-0000-0000-0000AF780000}"/>
    <cellStyle name="40% - 强调文字颜色 3 2 2 3 5 2 4" xfId="43087" xr:uid="{00000000-0005-0000-0000-00007FA80000}"/>
    <cellStyle name="40% - 强调文字颜色 3 2 2 3 5 2 5" xfId="43088" xr:uid="{00000000-0005-0000-0000-000080A80000}"/>
    <cellStyle name="40% - 强调文字颜色 3 2 2 3 5 3" xfId="43089" xr:uid="{00000000-0005-0000-0000-000081A80000}"/>
    <cellStyle name="40% - 强调文字颜色 3 2 2 3 5 3 2" xfId="23365" xr:uid="{00000000-0005-0000-0000-0000755B0000}"/>
    <cellStyle name="40% - 强调文字颜色 3 2 2 3 5 3 2 2" xfId="31297" xr:uid="{00000000-0005-0000-0000-0000717A0000}"/>
    <cellStyle name="40% - 强调文字颜色 3 2 2 3 5 3 3" xfId="23368" xr:uid="{00000000-0005-0000-0000-0000785B0000}"/>
    <cellStyle name="40% - 强调文字颜色 3 2 2 3 5 3 4" xfId="43090" xr:uid="{00000000-0005-0000-0000-000082A80000}"/>
    <cellStyle name="40% - 强调文字颜色 3 2 2 3 5 4" xfId="29188" xr:uid="{00000000-0005-0000-0000-000034720000}"/>
    <cellStyle name="40% - 强调文字颜色 3 2 2 3 5 4 2" xfId="23386" xr:uid="{00000000-0005-0000-0000-00008A5B0000}"/>
    <cellStyle name="40% - 强调文字颜色 3 2 2 3 5 4 2 2" xfId="28837" xr:uid="{00000000-0005-0000-0000-0000D5700000}"/>
    <cellStyle name="40% - 强调文字颜色 3 2 2 3 5 4 3" xfId="28847" xr:uid="{00000000-0005-0000-0000-0000DF700000}"/>
    <cellStyle name="40% - 强调文字颜色 3 2 2 3 5 5" xfId="29190" xr:uid="{00000000-0005-0000-0000-000036720000}"/>
    <cellStyle name="40% - 强调文字颜色 3 2 2 3 5 5 2" xfId="27758" xr:uid="{00000000-0005-0000-0000-00009E6C0000}"/>
    <cellStyle name="40% - 强调文字颜色 3 2 2 3 5 6" xfId="22750" xr:uid="{00000000-0005-0000-0000-00000E590000}"/>
    <cellStyle name="40% - 强调文字颜色 3 2 2 3 5 7" xfId="29193" xr:uid="{00000000-0005-0000-0000-000039720000}"/>
    <cellStyle name="40% - 强调文字颜色 3 2 2 3 6" xfId="29219" xr:uid="{00000000-0005-0000-0000-000053720000}"/>
    <cellStyle name="40% - 强调文字颜色 3 2 2 3 6 2" xfId="43093" xr:uid="{00000000-0005-0000-0000-000085A80000}"/>
    <cellStyle name="40% - 强调文字颜色 3 2 2 3 6 2 2" xfId="43097" xr:uid="{00000000-0005-0000-0000-000089A80000}"/>
    <cellStyle name="40% - 强调文字颜色 3 2 2 3 6 2 2 2" xfId="33759" xr:uid="{00000000-0005-0000-0000-00000F840000}"/>
    <cellStyle name="40% - 强调文字颜色 3 2 2 3 6 2 3" xfId="43100" xr:uid="{00000000-0005-0000-0000-00008CA80000}"/>
    <cellStyle name="40% - 强调文字颜色 3 2 2 3 6 2 3 2" xfId="43102" xr:uid="{00000000-0005-0000-0000-00008EA80000}"/>
    <cellStyle name="40% - 强调文字颜色 3 2 2 3 6 2 4" xfId="27695" xr:uid="{00000000-0005-0000-0000-00005F6C0000}"/>
    <cellStyle name="40% - 强调文字颜色 3 2 2 3 6 2 5" xfId="27698" xr:uid="{00000000-0005-0000-0000-0000626C0000}"/>
    <cellStyle name="40% - 强调文字颜色 3 2 2 3 6 3" xfId="43104" xr:uid="{00000000-0005-0000-0000-000090A80000}"/>
    <cellStyle name="40% - 强调文字颜色 3 2 2 3 6 3 2" xfId="23452" xr:uid="{00000000-0005-0000-0000-0000CC5B0000}"/>
    <cellStyle name="40% - 强调文字颜色 3 2 2 3 6 3 2 2" xfId="28108" xr:uid="{00000000-0005-0000-0000-0000FC6D0000}"/>
    <cellStyle name="40% - 强调文字颜色 3 2 2 3 6 3 3" xfId="43106" xr:uid="{00000000-0005-0000-0000-000092A80000}"/>
    <cellStyle name="40% - 强调文字颜色 3 2 2 3 6 3 4" xfId="43107" xr:uid="{00000000-0005-0000-0000-000093A80000}"/>
    <cellStyle name="40% - 强调文字颜色 3 2 2 3 6 4" xfId="29197" xr:uid="{00000000-0005-0000-0000-00003D720000}"/>
    <cellStyle name="40% - 强调文字颜色 3 2 2 3 6 4 2" xfId="28881" xr:uid="{00000000-0005-0000-0000-000001710000}"/>
    <cellStyle name="40% - 强调文字颜色 3 2 2 3 6 4 2 2" xfId="43108" xr:uid="{00000000-0005-0000-0000-000094A80000}"/>
    <cellStyle name="40% - 强调文字颜色 3 2 2 3 6 4 3" xfId="28887" xr:uid="{00000000-0005-0000-0000-000007710000}"/>
    <cellStyle name="40% - 强调文字颜色 3 2 2 3 6 5" xfId="27488" xr:uid="{00000000-0005-0000-0000-0000906B0000}"/>
    <cellStyle name="40% - 强调文字颜色 3 2 2 3 6 5 2" xfId="27779" xr:uid="{00000000-0005-0000-0000-0000B36C0000}"/>
    <cellStyle name="40% - 强调文字颜色 3 2 2 3 6 6" xfId="29199" xr:uid="{00000000-0005-0000-0000-00003F720000}"/>
    <cellStyle name="40% - 强调文字颜色 3 2 2 3 6 7" xfId="25711" xr:uid="{00000000-0005-0000-0000-00009F640000}"/>
    <cellStyle name="40% - 强调文字颜色 3 2 2 3 7" xfId="43109" xr:uid="{00000000-0005-0000-0000-000095A80000}"/>
    <cellStyle name="40% - 强调文字颜色 3 2 2 3 7 2" xfId="43111" xr:uid="{00000000-0005-0000-0000-000097A80000}"/>
    <cellStyle name="40% - 强调文字颜色 3 2 2 3 7 2 2" xfId="43112" xr:uid="{00000000-0005-0000-0000-000098A80000}"/>
    <cellStyle name="40% - 强调文字颜色 3 2 2 3 7 2 2 2" xfId="31879" xr:uid="{00000000-0005-0000-0000-0000B77C0000}"/>
    <cellStyle name="40% - 强调文字颜色 3 2 2 3 7 2 3" xfId="31768" xr:uid="{00000000-0005-0000-0000-0000487C0000}"/>
    <cellStyle name="40% - 强调文字颜色 3 2 2 3 7 2 4" xfId="31779" xr:uid="{00000000-0005-0000-0000-0000537C0000}"/>
    <cellStyle name="40% - 强调文字颜色 3 2 2 3 7 3" xfId="38968" xr:uid="{00000000-0005-0000-0000-000068980000}"/>
    <cellStyle name="40% - 强调文字颜色 3 2 2 3 7 3 2" xfId="23488" xr:uid="{00000000-0005-0000-0000-0000F05B0000}"/>
    <cellStyle name="40% - 强调文字颜色 3 2 2 3 7 4" xfId="29204" xr:uid="{00000000-0005-0000-0000-000044720000}"/>
    <cellStyle name="40% - 强调文字颜色 3 2 2 3 7 4 2" xfId="28916" xr:uid="{00000000-0005-0000-0000-000024710000}"/>
    <cellStyle name="40% - 强调文字颜色 3 2 2 3 7 5" xfId="27491" xr:uid="{00000000-0005-0000-0000-0000936B0000}"/>
    <cellStyle name="40% - 强调文字颜色 3 2 2 3 8" xfId="43113" xr:uid="{00000000-0005-0000-0000-000099A80000}"/>
    <cellStyle name="40% - 强调文字颜色 3 2 2 3 8 2" xfId="43114" xr:uid="{00000000-0005-0000-0000-00009AA80000}"/>
    <cellStyle name="40% - 强调文字颜色 3 2 2 3 8 2 2" xfId="43115" xr:uid="{00000000-0005-0000-0000-00009BA80000}"/>
    <cellStyle name="40% - 强调文字颜色 3 2 2 3 8 2 2 2" xfId="33848" xr:uid="{00000000-0005-0000-0000-000068840000}"/>
    <cellStyle name="40% - 强调文字颜色 3 2 2 3 8 2 3" xfId="43116" xr:uid="{00000000-0005-0000-0000-00009CA80000}"/>
    <cellStyle name="40% - 强调文字颜色 3 2 2 3 8 2 3 2" xfId="43117" xr:uid="{00000000-0005-0000-0000-00009DA80000}"/>
    <cellStyle name="40% - 强调文字颜色 3 2 2 3 8 2 4" xfId="43118" xr:uid="{00000000-0005-0000-0000-00009EA80000}"/>
    <cellStyle name="40% - 强调文字颜色 3 2 2 3 8 2 5" xfId="43119" xr:uid="{00000000-0005-0000-0000-00009FA80000}"/>
    <cellStyle name="40% - 强调文字颜色 3 2 2 3 8 3" xfId="38971" xr:uid="{00000000-0005-0000-0000-00006B980000}"/>
    <cellStyle name="40% - 强调文字颜色 3 2 2 3 8 3 2" xfId="43120" xr:uid="{00000000-0005-0000-0000-0000A0A80000}"/>
    <cellStyle name="40% - 强调文字颜色 3 2 2 3 8 3 2 2" xfId="43122" xr:uid="{00000000-0005-0000-0000-0000A2A80000}"/>
    <cellStyle name="40% - 强调文字颜色 3 2 2 3 8 3 3" xfId="43123" xr:uid="{00000000-0005-0000-0000-0000A3A80000}"/>
    <cellStyle name="40% - 强调文字颜色 3 2 2 3 8 4" xfId="29208" xr:uid="{00000000-0005-0000-0000-000048720000}"/>
    <cellStyle name="40% - 强调文字颜色 3 2 2 3 8 4 2" xfId="7471" xr:uid="{00000000-0005-0000-0000-00005F1D0000}"/>
    <cellStyle name="40% - 强调文字颜色 3 2 2 3 8 5" xfId="29211" xr:uid="{00000000-0005-0000-0000-00004B720000}"/>
    <cellStyle name="40% - 强调文字颜色 3 2 2 3 8 6" xfId="30057" xr:uid="{00000000-0005-0000-0000-000099750000}"/>
    <cellStyle name="40% - 强调文字颜色 3 2 2 3 9" xfId="43124" xr:uid="{00000000-0005-0000-0000-0000A4A80000}"/>
    <cellStyle name="40% - 强调文字颜色 3 2 2 3 9 2" xfId="42887" xr:uid="{00000000-0005-0000-0000-0000B7A70000}"/>
    <cellStyle name="40% - 强调文字颜色 3 2 2 3 9 2 2" xfId="42890" xr:uid="{00000000-0005-0000-0000-0000BAA70000}"/>
    <cellStyle name="40% - 强调文字颜色 3 2 2 3 9 3" xfId="22424" xr:uid="{00000000-0005-0000-0000-0000C8570000}"/>
    <cellStyle name="40% - 强调文字颜色 3 2 2 3 9 3 2" xfId="42897" xr:uid="{00000000-0005-0000-0000-0000C1A70000}"/>
    <cellStyle name="40% - 强调文字颜色 3 2 2 3 9 4" xfId="29214" xr:uid="{00000000-0005-0000-0000-00004E720000}"/>
    <cellStyle name="40% - 强调文字颜色 3 2 2 3 9 5" xfId="30059" xr:uid="{00000000-0005-0000-0000-00009B750000}"/>
    <cellStyle name="40% - 强调文字颜色 3 2 2 4" xfId="32086" xr:uid="{00000000-0005-0000-0000-0000867D0000}"/>
    <cellStyle name="40% - 强调文字颜色 3 2 2 4 2" xfId="41294" xr:uid="{00000000-0005-0000-0000-00007EA10000}"/>
    <cellStyle name="40% - 强调文字颜色 3 2 2 4 2 2" xfId="43127" xr:uid="{00000000-0005-0000-0000-0000A7A80000}"/>
    <cellStyle name="40% - 强调文字颜色 3 2 2 4 2 2 2" xfId="43128" xr:uid="{00000000-0005-0000-0000-0000A8A80000}"/>
    <cellStyle name="40% - 强调文字颜色 3 2 2 4 2 2 3" xfId="43129" xr:uid="{00000000-0005-0000-0000-0000A9A80000}"/>
    <cellStyle name="40% - 强调文字颜色 3 2 2 4 2 2 3 2" xfId="31011" xr:uid="{00000000-0005-0000-0000-000053790000}"/>
    <cellStyle name="40% - 强调文字颜色 3 2 2 4 2 2 4" xfId="6373" xr:uid="{00000000-0005-0000-0000-000015190000}"/>
    <cellStyle name="40% - 强调文字颜色 3 2 2 4 2 3" xfId="43130" xr:uid="{00000000-0005-0000-0000-0000AAA80000}"/>
    <cellStyle name="40% - 强调文字颜色 3 2 2 4 2 3 2" xfId="43131" xr:uid="{00000000-0005-0000-0000-0000ABA80000}"/>
    <cellStyle name="40% - 强调文字颜色 3 2 2 4 2 3 2 2" xfId="31145" xr:uid="{00000000-0005-0000-0000-0000D9790000}"/>
    <cellStyle name="40% - 强调文字颜色 3 2 2 4 2 3 3" xfId="43132" xr:uid="{00000000-0005-0000-0000-0000ACA80000}"/>
    <cellStyle name="40% - 强调文字颜色 3 2 2 4 2 3 4" xfId="14962" xr:uid="{00000000-0005-0000-0000-0000A23A0000}"/>
    <cellStyle name="40% - 强调文字颜色 3 2 2 4 2 4" xfId="43133" xr:uid="{00000000-0005-0000-0000-0000ADA80000}"/>
    <cellStyle name="40% - 强调文字颜色 3 2 2 4 2 4 2" xfId="43134" xr:uid="{00000000-0005-0000-0000-0000AEA80000}"/>
    <cellStyle name="40% - 强调文字颜色 3 2 2 4 2 5" xfId="43135" xr:uid="{00000000-0005-0000-0000-0000AFA80000}"/>
    <cellStyle name="40% - 强调文字颜色 3 2 2 4 2 5 2" xfId="14985" xr:uid="{00000000-0005-0000-0000-0000B93A0000}"/>
    <cellStyle name="40% - 强调文字颜色 3 2 2 4 2 6" xfId="43136" xr:uid="{00000000-0005-0000-0000-0000B0A80000}"/>
    <cellStyle name="40% - 强调文字颜色 3 2 2 4 3" xfId="43138" xr:uid="{00000000-0005-0000-0000-0000B2A80000}"/>
    <cellStyle name="40% - 强调文字颜色 3 2 2 4 3 2" xfId="43139" xr:uid="{00000000-0005-0000-0000-0000B3A80000}"/>
    <cellStyle name="40% - 强调文字颜色 3 2 2 4 3 3" xfId="43140" xr:uid="{00000000-0005-0000-0000-0000B4A80000}"/>
    <cellStyle name="40% - 强调文字颜色 3 2 2 5" xfId="43141" xr:uid="{00000000-0005-0000-0000-0000B5A80000}"/>
    <cellStyle name="40% - 强调文字颜色 3 2 2 5 2" xfId="43143" xr:uid="{00000000-0005-0000-0000-0000B7A80000}"/>
    <cellStyle name="40% - 强调文字颜色 3 2 2 5 2 2" xfId="42208" xr:uid="{00000000-0005-0000-0000-000010A50000}"/>
    <cellStyle name="40% - 强调文字颜色 3 2 2 5 2 2 2" xfId="42211" xr:uid="{00000000-0005-0000-0000-000013A50000}"/>
    <cellStyle name="40% - 强调文字颜色 3 2 2 5 2 2 3" xfId="42216" xr:uid="{00000000-0005-0000-0000-000018A50000}"/>
    <cellStyle name="40% - 强调文字颜色 3 2 2 5 2 2 3 2" xfId="1394" xr:uid="{00000000-0005-0000-0000-0000A2050000}"/>
    <cellStyle name="40% - 强调文字颜色 3 2 2 5 2 2 4" xfId="42220" xr:uid="{00000000-0005-0000-0000-00001CA50000}"/>
    <cellStyle name="40% - 强调文字颜色 3 2 2 5 2 3" xfId="33826" xr:uid="{00000000-0005-0000-0000-000052840000}"/>
    <cellStyle name="40% - 强调文字颜色 3 2 2 5 2 3 2" xfId="33830" xr:uid="{00000000-0005-0000-0000-000056840000}"/>
    <cellStyle name="40% - 强调文字颜色 3 2 2 5 2 3 2 2" xfId="31368" xr:uid="{00000000-0005-0000-0000-0000B87A0000}"/>
    <cellStyle name="40% - 强调文字颜色 3 2 2 5 2 3 3" xfId="33855" xr:uid="{00000000-0005-0000-0000-00006F840000}"/>
    <cellStyle name="40% - 强调文字颜色 3 2 2 5 2 3 4" xfId="15844" xr:uid="{00000000-0005-0000-0000-0000143E0000}"/>
    <cellStyle name="40% - 强调文字颜色 3 2 2 5 2 4" xfId="8746" xr:uid="{00000000-0005-0000-0000-00005A220000}"/>
    <cellStyle name="40% - 强调文字颜色 3 2 2 5 2 4 2" xfId="17615" xr:uid="{00000000-0005-0000-0000-0000FF440000}"/>
    <cellStyle name="40% - 强调文字颜色 3 2 2 5 2 5" xfId="16770" xr:uid="{00000000-0005-0000-0000-0000B2410000}"/>
    <cellStyle name="40% - 强调文字颜色 3 2 2 5 2 5 2" xfId="42226" xr:uid="{00000000-0005-0000-0000-000022A50000}"/>
    <cellStyle name="40% - 强调文字颜色 3 2 2 5 2 6" xfId="16779" xr:uid="{00000000-0005-0000-0000-0000BB410000}"/>
    <cellStyle name="40% - 强调文字颜色 3 2 2 5 3" xfId="43145" xr:uid="{00000000-0005-0000-0000-0000B9A80000}"/>
    <cellStyle name="40% - 强调文字颜色 3 2 2 5 3 2" xfId="42251" xr:uid="{00000000-0005-0000-0000-00003BA50000}"/>
    <cellStyle name="40% - 强调文字颜色 3 2 2 5 4" xfId="43147" xr:uid="{00000000-0005-0000-0000-0000BBA80000}"/>
    <cellStyle name="40% - 强调文字颜色 3 2 2 5 5" xfId="43148" xr:uid="{00000000-0005-0000-0000-0000BCA80000}"/>
    <cellStyle name="40% - 强调文字颜色 3 2 2 6" xfId="43149" xr:uid="{00000000-0005-0000-0000-0000BDA80000}"/>
    <cellStyle name="40% - 强调文字颜色 3 2 2 6 2" xfId="43151" xr:uid="{00000000-0005-0000-0000-0000BFA80000}"/>
    <cellStyle name="40% - 强调文字颜色 3 2 2 6 2 2" xfId="43153" xr:uid="{00000000-0005-0000-0000-0000C1A80000}"/>
    <cellStyle name="40% - 强调文字颜色 3 2 2 6 2 2 2" xfId="43155" xr:uid="{00000000-0005-0000-0000-0000C3A80000}"/>
    <cellStyle name="40% - 强调文字颜色 3 2 2 6 2 2 2 2" xfId="23215" xr:uid="{00000000-0005-0000-0000-0000DF5A0000}"/>
    <cellStyle name="40% - 强调文字颜色 3 2 2 6 2 2 2 2 2" xfId="11333" xr:uid="{00000000-0005-0000-0000-0000752C0000}"/>
    <cellStyle name="40% - 强调文字颜色 3 2 2 6 2 2 2 2 3" xfId="15259" xr:uid="{00000000-0005-0000-0000-0000CB3B0000}"/>
    <cellStyle name="40% - 强调文字颜色 3 2 2 6 2 2 2 3" xfId="23219" xr:uid="{00000000-0005-0000-0000-0000E35A0000}"/>
    <cellStyle name="40% - 强调文字颜色 3 2 2 6 2 2 2 4" xfId="1224" xr:uid="{00000000-0005-0000-0000-0000F8040000}"/>
    <cellStyle name="40% - 强调文字颜色 3 2 2 6 2 2 3" xfId="39488" xr:uid="{00000000-0005-0000-0000-0000709A0000}"/>
    <cellStyle name="40% - 强调文字颜色 3 2 2 6 2 2 3 2" xfId="14726" xr:uid="{00000000-0005-0000-0000-0000B6390000}"/>
    <cellStyle name="40% - 强调文字颜色 3 2 2 6 2 2 3 2 2" xfId="21860" xr:uid="{00000000-0005-0000-0000-000094550000}"/>
    <cellStyle name="40% - 强调文字颜色 3 2 2 6 2 2 3 2 3" xfId="21866" xr:uid="{00000000-0005-0000-0000-00009A550000}"/>
    <cellStyle name="40% - 强调文字颜色 3 2 2 6 2 2 3 3" xfId="23224" xr:uid="{00000000-0005-0000-0000-0000E85A0000}"/>
    <cellStyle name="40% - 强调文字颜色 3 2 2 6 2 2 3 4" xfId="23227" xr:uid="{00000000-0005-0000-0000-0000EB5A0000}"/>
    <cellStyle name="40% - 强调文字颜色 3 2 2 6 2 2 4" xfId="43157" xr:uid="{00000000-0005-0000-0000-0000C5A80000}"/>
    <cellStyle name="40% - 强调文字颜色 3 2 2 6 2 2 4 2" xfId="43158" xr:uid="{00000000-0005-0000-0000-0000C6A80000}"/>
    <cellStyle name="40% - 强调文字颜色 3 2 2 6 2 2 4 3" xfId="43159" xr:uid="{00000000-0005-0000-0000-0000C7A80000}"/>
    <cellStyle name="40% - 强调文字颜色 3 2 2 6 2 2 5" xfId="22857" xr:uid="{00000000-0005-0000-0000-000079590000}"/>
    <cellStyle name="40% - 强调文字颜色 3 2 2 6 2 2 6" xfId="22863" xr:uid="{00000000-0005-0000-0000-00007F590000}"/>
    <cellStyle name="40% - 强调文字颜色 3 2 2 6 2 2 7" xfId="22866" xr:uid="{00000000-0005-0000-0000-000082590000}"/>
    <cellStyle name="40% - 强调文字颜色 3 2 2 6 2 3" xfId="15268" xr:uid="{00000000-0005-0000-0000-0000D43B0000}"/>
    <cellStyle name="40% - 强调文字颜色 3 2 2 6 2 4" xfId="21720" xr:uid="{00000000-0005-0000-0000-000008550000}"/>
    <cellStyle name="40% - 强调文字颜色 3 2 2 6 2 4 2" xfId="43161" xr:uid="{00000000-0005-0000-0000-0000C9A80000}"/>
    <cellStyle name="40% - 强调文字颜色 3 2 2 6 2 5" xfId="21727" xr:uid="{00000000-0005-0000-0000-00000F550000}"/>
    <cellStyle name="40% - 强调文字颜色 3 2 2 6 3" xfId="43164" xr:uid="{00000000-0005-0000-0000-0000CCA80000}"/>
    <cellStyle name="40% - 强调文字颜色 3 2 2 6 3 2" xfId="43165" xr:uid="{00000000-0005-0000-0000-0000CDA80000}"/>
    <cellStyle name="40% - 强调文字颜色 3 2 2 6 3 2 2" xfId="22507" xr:uid="{00000000-0005-0000-0000-00001B580000}"/>
    <cellStyle name="40% - 强调文字颜色 3 2 2 6 3 2 2 2" xfId="20611" xr:uid="{00000000-0005-0000-0000-0000B3500000}"/>
    <cellStyle name="40% - 强调文字颜色 3 2 2 6 3 2 2 3" xfId="20618" xr:uid="{00000000-0005-0000-0000-0000BA500000}"/>
    <cellStyle name="40% - 强调文字颜色 3 2 2 6 3 2 3" xfId="22509" xr:uid="{00000000-0005-0000-0000-00001D580000}"/>
    <cellStyle name="40% - 强调文字颜色 3 2 2 6 3 2 4" xfId="22520" xr:uid="{00000000-0005-0000-0000-000028580000}"/>
    <cellStyle name="40% - 强调文字颜色 3 2 2 6 3 3" xfId="43166" xr:uid="{00000000-0005-0000-0000-0000CEA80000}"/>
    <cellStyle name="40% - 强调文字颜色 3 2 2 6 3 3 2" xfId="43167" xr:uid="{00000000-0005-0000-0000-0000CFA80000}"/>
    <cellStyle name="40% - 强调文字颜色 3 2 2 6 3 3 2 2" xfId="43168" xr:uid="{00000000-0005-0000-0000-0000D0A80000}"/>
    <cellStyle name="40% - 强调文字颜色 3 2 2 6 3 3 2 3" xfId="43169" xr:uid="{00000000-0005-0000-0000-0000D1A80000}"/>
    <cellStyle name="40% - 强调文字颜色 3 2 2 6 3 3 3" xfId="43170" xr:uid="{00000000-0005-0000-0000-0000D2A80000}"/>
    <cellStyle name="40% - 强调文字颜色 3 2 2 6 3 3 4" xfId="43171" xr:uid="{00000000-0005-0000-0000-0000D3A80000}"/>
    <cellStyle name="40% - 强调文字颜色 3 2 2 6 3 4" xfId="43173" xr:uid="{00000000-0005-0000-0000-0000D5A80000}"/>
    <cellStyle name="40% - 强调文字颜色 3 2 2 6 3 4 2" xfId="22591" xr:uid="{00000000-0005-0000-0000-00006F580000}"/>
    <cellStyle name="40% - 强调文字颜色 3 2 2 6 3 4 3" xfId="22595" xr:uid="{00000000-0005-0000-0000-000073580000}"/>
    <cellStyle name="40% - 强调文字颜色 3 2 2 6 3 5" xfId="43175" xr:uid="{00000000-0005-0000-0000-0000D7A80000}"/>
    <cellStyle name="40% - 强调文字颜色 3 2 2 6 3 6" xfId="43178" xr:uid="{00000000-0005-0000-0000-0000DAA80000}"/>
    <cellStyle name="40% - 强调文字颜色 3 2 2 6 4" xfId="43181" xr:uid="{00000000-0005-0000-0000-0000DDA80000}"/>
    <cellStyle name="40% - 强调文字颜色 3 2 2 6 4 2" xfId="43183" xr:uid="{00000000-0005-0000-0000-0000DFA80000}"/>
    <cellStyle name="40% - 强调文字颜色 3 2 2 6 5" xfId="42936" xr:uid="{00000000-0005-0000-0000-0000E8A70000}"/>
    <cellStyle name="40% - 强调文字颜色 3 2 2 7" xfId="30792" xr:uid="{00000000-0005-0000-0000-000078780000}"/>
    <cellStyle name="40% - 强调文字颜色 3 2 2 7 2" xfId="43184" xr:uid="{00000000-0005-0000-0000-0000E0A80000}"/>
    <cellStyle name="40% - 强调文字颜色 3 2 2 7 2 2" xfId="43185" xr:uid="{00000000-0005-0000-0000-0000E1A80000}"/>
    <cellStyle name="40% - 强调文字颜色 3 2 2 7 2 2 2" xfId="41863" xr:uid="{00000000-0005-0000-0000-0000B7A30000}"/>
    <cellStyle name="40% - 强调文字颜色 3 2 2 7 2 2 2 2" xfId="43187" xr:uid="{00000000-0005-0000-0000-0000E3A80000}"/>
    <cellStyle name="40% - 强调文字颜色 3 2 2 7 2 2 2 3" xfId="43189" xr:uid="{00000000-0005-0000-0000-0000E5A80000}"/>
    <cellStyle name="40% - 强调文字颜色 3 2 2 7 2 2 3" xfId="39583" xr:uid="{00000000-0005-0000-0000-0000CF9A0000}"/>
    <cellStyle name="40% - 强调文字颜色 3 2 2 7 2 2 4" xfId="43190" xr:uid="{00000000-0005-0000-0000-0000E6A80000}"/>
    <cellStyle name="40% - 强调文字颜色 3 2 2 7 2 3" xfId="15352" xr:uid="{00000000-0005-0000-0000-0000283C0000}"/>
    <cellStyle name="40% - 强调文字颜色 3 2 2 7 2 3 2" xfId="15355" xr:uid="{00000000-0005-0000-0000-00002B3C0000}"/>
    <cellStyle name="40% - 强调文字颜色 3 2 2 7 2 3 2 2" xfId="26575" xr:uid="{00000000-0005-0000-0000-0000FF670000}"/>
    <cellStyle name="40% - 强调文字颜色 3 2 2 7 2 3 2 3" xfId="43191" xr:uid="{00000000-0005-0000-0000-0000E7A80000}"/>
    <cellStyle name="40% - 强调文字颜色 3 2 2 7 2 3 3" xfId="26578" xr:uid="{00000000-0005-0000-0000-000002680000}"/>
    <cellStyle name="40% - 强调文字颜色 3 2 2 7 2 3 4" xfId="34551" xr:uid="{00000000-0005-0000-0000-000027870000}"/>
    <cellStyle name="40% - 强调文字颜色 3 2 2 7 2 4" xfId="15366" xr:uid="{00000000-0005-0000-0000-0000363C0000}"/>
    <cellStyle name="40% - 强调文字颜色 3 2 2 7 2 4 2" xfId="26611" xr:uid="{00000000-0005-0000-0000-000023680000}"/>
    <cellStyle name="40% - 强调文字颜色 3 2 2 7 2 4 3" xfId="43192" xr:uid="{00000000-0005-0000-0000-0000E8A80000}"/>
    <cellStyle name="40% - 强调文字颜色 3 2 2 7 2 5" xfId="21748" xr:uid="{00000000-0005-0000-0000-000024550000}"/>
    <cellStyle name="40% - 强调文字颜色 3 2 2 7 2 6" xfId="34555" xr:uid="{00000000-0005-0000-0000-00002B870000}"/>
    <cellStyle name="40% - 强调文字颜色 3 2 2 7 2 6 2" xfId="24584" xr:uid="{00000000-0005-0000-0000-000038600000}"/>
    <cellStyle name="40% - 强调文字颜色 3 2 2 7 2 7" xfId="34558" xr:uid="{00000000-0005-0000-0000-00002E870000}"/>
    <cellStyle name="40% - 强调文字颜色 3 2 2 7 2 7 2" xfId="24591" xr:uid="{00000000-0005-0000-0000-00003F600000}"/>
    <cellStyle name="40% - 强调文字颜色 3 2 2 7 2 8" xfId="43194" xr:uid="{00000000-0005-0000-0000-0000EAA80000}"/>
    <cellStyle name="40% - 强调文字颜色 3 2 2 7 3" xfId="43195" xr:uid="{00000000-0005-0000-0000-0000EBA80000}"/>
    <cellStyle name="40% - 强调文字颜色 3 2 2 7 3 2" xfId="43196" xr:uid="{00000000-0005-0000-0000-0000ECA80000}"/>
    <cellStyle name="40% - 强调文字颜色 3 2 2 7 3 2 2" xfId="27144" xr:uid="{00000000-0005-0000-0000-0000386A0000}"/>
    <cellStyle name="40% - 强调文字颜色 3 2 2 7 3 2 2 2" xfId="21820" xr:uid="{00000000-0005-0000-0000-00006C550000}"/>
    <cellStyle name="40% - 强调文字颜色 3 2 2 7 3 2 2 3" xfId="27149" xr:uid="{00000000-0005-0000-0000-00003D6A0000}"/>
    <cellStyle name="40% - 强调文字颜色 3 2 2 7 3 2 3" xfId="21443" xr:uid="{00000000-0005-0000-0000-0000F3530000}"/>
    <cellStyle name="40% - 强调文字颜色 3 2 2 7 3 2 4" xfId="21540" xr:uid="{00000000-0005-0000-0000-000054540000}"/>
    <cellStyle name="40% - 强调文字颜色 3 2 2 7 3 3" xfId="15381" xr:uid="{00000000-0005-0000-0000-0000453C0000}"/>
    <cellStyle name="40% - 强调文字颜色 3 2 2 7 3 3 2" xfId="2232" xr:uid="{00000000-0005-0000-0000-0000E8080000}"/>
    <cellStyle name="40% - 强调文字颜色 3 2 2 7 3 3 2 2" xfId="34560" xr:uid="{00000000-0005-0000-0000-000030870000}"/>
    <cellStyle name="40% - 强调文字颜色 3 2 2 7 3 3 2 3" xfId="25156" xr:uid="{00000000-0005-0000-0000-000074620000}"/>
    <cellStyle name="40% - 强调文字颜色 3 2 2 7 3 3 3" xfId="34562" xr:uid="{00000000-0005-0000-0000-000032870000}"/>
    <cellStyle name="40% - 强调文字颜色 3 2 2 7 3 3 4" xfId="34565" xr:uid="{00000000-0005-0000-0000-000035870000}"/>
    <cellStyle name="40% - 强调文字颜色 3 2 2 7 3 4" xfId="21752" xr:uid="{00000000-0005-0000-0000-000028550000}"/>
    <cellStyle name="40% - 强调文字颜色 3 2 2 7 3 4 2" xfId="27205" xr:uid="{00000000-0005-0000-0000-0000756A0000}"/>
    <cellStyle name="40% - 强调文字颜色 3 2 2 7 3 4 3" xfId="21591" xr:uid="{00000000-0005-0000-0000-000087540000}"/>
    <cellStyle name="40% - 强调文字颜色 3 2 2 7 3 5" xfId="34571" xr:uid="{00000000-0005-0000-0000-00003B870000}"/>
    <cellStyle name="40% - 强调文字颜色 3 2 2 7 3 6" xfId="34575" xr:uid="{00000000-0005-0000-0000-00003F870000}"/>
    <cellStyle name="40% - 强调文字颜色 3 2 2 7 4" xfId="43197" xr:uid="{00000000-0005-0000-0000-0000EDA80000}"/>
    <cellStyle name="40% - 强调文字颜色 3 2 2 7 5" xfId="43198" xr:uid="{00000000-0005-0000-0000-0000EEA80000}"/>
    <cellStyle name="40% - 强调文字颜色 3 2 2 7 5 2" xfId="27817" xr:uid="{00000000-0005-0000-0000-0000D96C0000}"/>
    <cellStyle name="40% - 强调文字颜色 3 2 2 7 6" xfId="43199" xr:uid="{00000000-0005-0000-0000-0000EFA80000}"/>
    <cellStyle name="40% - 强调文字颜色 3 2 2 7 7" xfId="43200" xr:uid="{00000000-0005-0000-0000-0000F0A80000}"/>
    <cellStyle name="40% - 强调文字颜色 3 2 2 8" xfId="30794" xr:uid="{00000000-0005-0000-0000-00007A780000}"/>
    <cellStyle name="40% - 强调文字颜色 3 2 2 8 2" xfId="35366" xr:uid="{00000000-0005-0000-0000-0000568A0000}"/>
    <cellStyle name="40% - 强调文字颜色 3 2 2 9" xfId="43201" xr:uid="{00000000-0005-0000-0000-0000F1A80000}"/>
    <cellStyle name="40% - 强调文字颜色 3 2 2 9 2" xfId="35371" xr:uid="{00000000-0005-0000-0000-00005B8A0000}"/>
    <cellStyle name="40% - 强调文字颜色 3 2 2 9 2 2" xfId="42360" xr:uid="{00000000-0005-0000-0000-0000A8A50000}"/>
    <cellStyle name="40% - 强调文字颜色 3 2 2 9 2 2 2" xfId="43202" xr:uid="{00000000-0005-0000-0000-0000F2A80000}"/>
    <cellStyle name="40% - 强调文字颜色 3 2 2 9 2 2 3" xfId="23201" xr:uid="{00000000-0005-0000-0000-0000D15A0000}"/>
    <cellStyle name="40% - 强调文字颜色 3 2 2 9 2 3" xfId="14244" xr:uid="{00000000-0005-0000-0000-0000D4370000}"/>
    <cellStyle name="40% - 强调文字颜色 3 2 2 9 2 4" xfId="21780" xr:uid="{00000000-0005-0000-0000-000044550000}"/>
    <cellStyle name="40% - 强调文字颜色 3 2 2 9 3" xfId="20868" xr:uid="{00000000-0005-0000-0000-0000B4510000}"/>
    <cellStyle name="40% - 强调文字颜色 3 2 2 9 3 2" xfId="14403" xr:uid="{00000000-0005-0000-0000-000073380000}"/>
    <cellStyle name="40% - 强调文字颜色 3 2 2 9 3 2 2" xfId="14409" xr:uid="{00000000-0005-0000-0000-000079380000}"/>
    <cellStyle name="40% - 强调文字颜色 3 2 2 9 3 2 3" xfId="15311" xr:uid="{00000000-0005-0000-0000-0000FF3B0000}"/>
    <cellStyle name="40% - 强调文字颜色 3 2 2 9 3 3" xfId="14419" xr:uid="{00000000-0005-0000-0000-000083380000}"/>
    <cellStyle name="40% - 强调文字颜色 3 2 2 9 3 4" xfId="14435" xr:uid="{00000000-0005-0000-0000-000093380000}"/>
    <cellStyle name="40% - 强调文字颜色 3 2 2 9 4" xfId="4230" xr:uid="{00000000-0005-0000-0000-0000B6100000}"/>
    <cellStyle name="40% - 强调文字颜色 3 2 2 9 4 2" xfId="4251" xr:uid="{00000000-0005-0000-0000-0000CB100000}"/>
    <cellStyle name="40% - 强调文字颜色 3 2 2 9 4 3" xfId="21905" xr:uid="{00000000-0005-0000-0000-0000C1550000}"/>
    <cellStyle name="40% - 强调文字颜色 3 2 2 9 5" xfId="4270" xr:uid="{00000000-0005-0000-0000-0000DE100000}"/>
    <cellStyle name="40% - 强调文字颜色 3 2 2 9 5 2" xfId="15645" xr:uid="{00000000-0005-0000-0000-00004D3D0000}"/>
    <cellStyle name="40% - 强调文字颜色 3 2 2 9 6" xfId="4282" xr:uid="{00000000-0005-0000-0000-0000EA100000}"/>
    <cellStyle name="40% - 强调文字颜色 3 2 2 9 7" xfId="37551" xr:uid="{00000000-0005-0000-0000-0000DF920000}"/>
    <cellStyle name="40% - 强调文字颜色 3 2 3" xfId="43203" xr:uid="{00000000-0005-0000-0000-0000F3A80000}"/>
    <cellStyle name="40% - 强调文字颜色 3 2 3 2" xfId="43204" xr:uid="{00000000-0005-0000-0000-0000F4A80000}"/>
    <cellStyle name="40% - 强调文字颜色 3 2 3 2 10" xfId="43205" xr:uid="{00000000-0005-0000-0000-0000F5A80000}"/>
    <cellStyle name="40% - 强调文字颜色 3 2 3 2 10 2" xfId="40953" xr:uid="{00000000-0005-0000-0000-000029A00000}"/>
    <cellStyle name="40% - 强调文字颜色 3 2 3 2 10 2 2" xfId="41387" xr:uid="{00000000-0005-0000-0000-0000DBA10000}"/>
    <cellStyle name="40% - 强调文字颜色 3 2 3 2 10 3" xfId="23850" xr:uid="{00000000-0005-0000-0000-00005A5D0000}"/>
    <cellStyle name="40% - 强调文字颜色 3 2 3 2 10 3 2" xfId="23853" xr:uid="{00000000-0005-0000-0000-00005D5D0000}"/>
    <cellStyle name="40% - 强调文字颜色 3 2 3 2 10 4" xfId="18248" xr:uid="{00000000-0005-0000-0000-000078470000}"/>
    <cellStyle name="40% - 强调文字颜色 3 2 3 2 10 5" xfId="18258" xr:uid="{00000000-0005-0000-0000-000082470000}"/>
    <cellStyle name="40% - 强调文字颜色 3 2 3 2 11" xfId="14789" xr:uid="{00000000-0005-0000-0000-0000F5390000}"/>
    <cellStyle name="40% - 强调文字颜色 3 2 3 2 11 2" xfId="43206" xr:uid="{00000000-0005-0000-0000-0000F6A80000}"/>
    <cellStyle name="40% - 强调文字颜色 3 2 3 2 11 2 2" xfId="42028" xr:uid="{00000000-0005-0000-0000-00005CA40000}"/>
    <cellStyle name="40% - 强调文字颜色 3 2 3 2 11 3" xfId="23863" xr:uid="{00000000-0005-0000-0000-0000675D0000}"/>
    <cellStyle name="40% - 强调文字颜色 3 2 3 2 11 3 2" xfId="23865" xr:uid="{00000000-0005-0000-0000-0000695D0000}"/>
    <cellStyle name="40% - 强调文字颜色 3 2 3 2 11 4" xfId="18269" xr:uid="{00000000-0005-0000-0000-00008D470000}"/>
    <cellStyle name="40% - 强调文字颜色 3 2 3 2 11 5" xfId="7805" xr:uid="{00000000-0005-0000-0000-0000AD1E0000}"/>
    <cellStyle name="40% - 强调文字颜色 3 2 3 2 12" xfId="43207" xr:uid="{00000000-0005-0000-0000-0000F7A80000}"/>
    <cellStyle name="40% - 强调文字颜色 3 2 3 2 12 2" xfId="43208" xr:uid="{00000000-0005-0000-0000-0000F8A80000}"/>
    <cellStyle name="40% - 强调文字颜色 3 2 3 2 12 2 2" xfId="42367" xr:uid="{00000000-0005-0000-0000-0000AFA50000}"/>
    <cellStyle name="40% - 强调文字颜色 3 2 3 2 12 3" xfId="23887" xr:uid="{00000000-0005-0000-0000-00007F5D0000}"/>
    <cellStyle name="40% - 强调文字颜色 3 2 3 2 12 3 2" xfId="23889" xr:uid="{00000000-0005-0000-0000-0000815D0000}"/>
    <cellStyle name="40% - 强调文字颜色 3 2 3 2 12 4" xfId="18278" xr:uid="{00000000-0005-0000-0000-000096470000}"/>
    <cellStyle name="40% - 强调文字颜色 3 2 3 2 12 5" xfId="23679" xr:uid="{00000000-0005-0000-0000-0000AF5C0000}"/>
    <cellStyle name="40% - 强调文字颜色 3 2 3 2 13" xfId="43209" xr:uid="{00000000-0005-0000-0000-0000F9A80000}"/>
    <cellStyle name="40% - 强调文字颜色 3 2 3 2 13 2" xfId="43210" xr:uid="{00000000-0005-0000-0000-0000FAA80000}"/>
    <cellStyle name="40% - 强调文字颜色 3 2 3 2 13 2 2" xfId="42423" xr:uid="{00000000-0005-0000-0000-0000E7A50000}"/>
    <cellStyle name="40% - 强调文字颜色 3 2 3 2 13 3" xfId="23896" xr:uid="{00000000-0005-0000-0000-0000885D0000}"/>
    <cellStyle name="40% - 强调文字颜色 3 2 3 2 13 4" xfId="18285" xr:uid="{00000000-0005-0000-0000-00009D470000}"/>
    <cellStyle name="40% - 强调文字颜色 3 2 3 2 14" xfId="43212" xr:uid="{00000000-0005-0000-0000-0000FCA80000}"/>
    <cellStyle name="40% - 强调文字颜色 3 2 3 2 15" xfId="43213" xr:uid="{00000000-0005-0000-0000-0000FDA80000}"/>
    <cellStyle name="40% - 强调文字颜色 3 2 3 2 15 2" xfId="43215" xr:uid="{00000000-0005-0000-0000-0000FFA80000}"/>
    <cellStyle name="40% - 强调文字颜色 3 2 3 2 15 3" xfId="43217" xr:uid="{00000000-0005-0000-0000-000001A90000}"/>
    <cellStyle name="40% - 强调文字颜色 3 2 3 2 16" xfId="43218" xr:uid="{00000000-0005-0000-0000-000002A90000}"/>
    <cellStyle name="40% - 强调文字颜色 3 2 3 2 16 2" xfId="43220" xr:uid="{00000000-0005-0000-0000-000004A90000}"/>
    <cellStyle name="40% - 强调文字颜色 3 2 3 2 2" xfId="43221" xr:uid="{00000000-0005-0000-0000-000005A90000}"/>
    <cellStyle name="40% - 强调文字颜色 3 2 3 2 2 10" xfId="40175" xr:uid="{00000000-0005-0000-0000-00001F9D0000}"/>
    <cellStyle name="40% - 强调文字颜色 3 2 3 2 2 10 2" xfId="43222" xr:uid="{00000000-0005-0000-0000-000006A90000}"/>
    <cellStyle name="40% - 强调文字颜色 3 2 3 2 2 10 2 2" xfId="24261" xr:uid="{00000000-0005-0000-0000-0000F55E0000}"/>
    <cellStyle name="40% - 强调文字颜色 3 2 3 2 2 10 3" xfId="43224" xr:uid="{00000000-0005-0000-0000-000008A90000}"/>
    <cellStyle name="40% - 强调文字颜色 3 2 3 2 2 10 4" xfId="38254" xr:uid="{00000000-0005-0000-0000-00009E950000}"/>
    <cellStyle name="40% - 强调文字颜色 3 2 3 2 2 11" xfId="40177" xr:uid="{00000000-0005-0000-0000-0000219D0000}"/>
    <cellStyle name="40% - 强调文字颜色 3 2 3 2 2 11 2" xfId="43226" xr:uid="{00000000-0005-0000-0000-00000AA90000}"/>
    <cellStyle name="40% - 强调文字颜色 3 2 3 2 2 11 2 2" xfId="8648" xr:uid="{00000000-0005-0000-0000-0000F8210000}"/>
    <cellStyle name="40% - 强调文字颜色 3 2 3 2 2 11 3" xfId="8675" xr:uid="{00000000-0005-0000-0000-000013220000}"/>
    <cellStyle name="40% - 强调文字颜色 3 2 3 2 2 11 4" xfId="38269" xr:uid="{00000000-0005-0000-0000-0000AD950000}"/>
    <cellStyle name="40% - 强调文字颜色 3 2 3 2 2 12" xfId="43227" xr:uid="{00000000-0005-0000-0000-00000BA90000}"/>
    <cellStyle name="40% - 强调文字颜色 3 2 3 2 2 12 2" xfId="43228" xr:uid="{00000000-0005-0000-0000-00000CA90000}"/>
    <cellStyle name="40% - 强调文字颜色 3 2 3 2 2 12 3" xfId="8781" xr:uid="{00000000-0005-0000-0000-00007D220000}"/>
    <cellStyle name="40% - 强调文字颜色 3 2 3 2 2 13" xfId="43229" xr:uid="{00000000-0005-0000-0000-00000DA90000}"/>
    <cellStyle name="40% - 强调文字颜色 3 2 3 2 2 13 2" xfId="43230" xr:uid="{00000000-0005-0000-0000-00000EA90000}"/>
    <cellStyle name="40% - 强调文字颜色 3 2 3 2 2 13 3" xfId="36234" xr:uid="{00000000-0005-0000-0000-0000BA8D0000}"/>
    <cellStyle name="40% - 强调文字颜色 3 2 3 2 2 14" xfId="43231" xr:uid="{00000000-0005-0000-0000-00000FA90000}"/>
    <cellStyle name="40% - 强调文字颜色 3 2 3 2 2 14 2" xfId="43232" xr:uid="{00000000-0005-0000-0000-000010A90000}"/>
    <cellStyle name="40% - 强调文字颜色 3 2 3 2 2 15" xfId="37465" xr:uid="{00000000-0005-0000-0000-000089920000}"/>
    <cellStyle name="40% - 强调文字颜色 3 2 3 2 2 15 2" xfId="37467" xr:uid="{00000000-0005-0000-0000-00008B920000}"/>
    <cellStyle name="40% - 强调文字颜色 3 2 3 2 2 16" xfId="30390" xr:uid="{00000000-0005-0000-0000-0000E6760000}"/>
    <cellStyle name="40% - 强调文字颜色 3 2 3 2 2 16 2" xfId="37469" xr:uid="{00000000-0005-0000-0000-00008D920000}"/>
    <cellStyle name="40% - 强调文字颜色 3 2 3 2 2 17" xfId="37471" xr:uid="{00000000-0005-0000-0000-00008F920000}"/>
    <cellStyle name="40% - 强调文字颜色 3 2 3 2 2 18" xfId="37473" xr:uid="{00000000-0005-0000-0000-000091920000}"/>
    <cellStyle name="40% - 强调文字颜色 3 2 3 2 2 2" xfId="14147" xr:uid="{00000000-0005-0000-0000-000073370000}"/>
    <cellStyle name="40% - 强调文字颜色 3 2 3 2 2 2 2" xfId="19021" xr:uid="{00000000-0005-0000-0000-00007D4A0000}"/>
    <cellStyle name="40% - 强调文字颜色 3 2 3 2 2 2 2 2" xfId="18438" xr:uid="{00000000-0005-0000-0000-000036480000}"/>
    <cellStyle name="40% - 强调文字颜色 3 2 3 2 2 2 2 2 2" xfId="43233" xr:uid="{00000000-0005-0000-0000-000011A90000}"/>
    <cellStyle name="40% - 强调文字颜色 3 2 3 2 2 2 2 2 2 2" xfId="2244" xr:uid="{00000000-0005-0000-0000-0000F4080000}"/>
    <cellStyle name="40% - 强调文字颜色 3 2 3 2 2 2 2 2 2 3" xfId="43234" xr:uid="{00000000-0005-0000-0000-000012A90000}"/>
    <cellStyle name="40% - 强调文字颜色 3 2 3 2 2 2 2 2 3" xfId="43235" xr:uid="{00000000-0005-0000-0000-000013A90000}"/>
    <cellStyle name="40% - 强调文字颜色 3 2 3 2 2 2 2 2 3 2" xfId="2307" xr:uid="{00000000-0005-0000-0000-000033090000}"/>
    <cellStyle name="40% - 强调文字颜色 3 2 3 2 2 2 2 2 4" xfId="11387" xr:uid="{00000000-0005-0000-0000-0000AB2C0000}"/>
    <cellStyle name="40% - 强调文字颜色 3 2 3 2 2 2 2 2 5" xfId="43236" xr:uid="{00000000-0005-0000-0000-000014A90000}"/>
    <cellStyle name="40% - 强调文字颜色 3 2 3 2 2 2 2 3" xfId="10698" xr:uid="{00000000-0005-0000-0000-0000FA290000}"/>
    <cellStyle name="40% - 强调文字颜色 3 2 3 2 2 2 2 3 2" xfId="43238" xr:uid="{00000000-0005-0000-0000-000016A90000}"/>
    <cellStyle name="40% - 强调文字颜色 3 2 3 2 2 2 2 3 2 2" xfId="43240" xr:uid="{00000000-0005-0000-0000-000018A90000}"/>
    <cellStyle name="40% - 强调文字颜色 3 2 3 2 2 2 2 3 2 3" xfId="43241" xr:uid="{00000000-0005-0000-0000-000019A90000}"/>
    <cellStyle name="40% - 强调文字颜色 3 2 3 2 2 2 2 3 3" xfId="43243" xr:uid="{00000000-0005-0000-0000-00001BA90000}"/>
    <cellStyle name="40% - 强调文字颜色 3 2 3 2 2 2 2 3 4" xfId="31548" xr:uid="{00000000-0005-0000-0000-00006C7B0000}"/>
    <cellStyle name="40% - 强调文字颜色 3 2 3 2 2 2 2 4" xfId="10708" xr:uid="{00000000-0005-0000-0000-0000042A0000}"/>
    <cellStyle name="40% - 强调文字颜色 3 2 3 2 2 2 2 4 2" xfId="43244" xr:uid="{00000000-0005-0000-0000-00001CA90000}"/>
    <cellStyle name="40% - 强调文字颜色 3 2 3 2 2 2 2 4 3" xfId="43245" xr:uid="{00000000-0005-0000-0000-00001DA90000}"/>
    <cellStyle name="40% - 强调文字颜色 3 2 3 2 2 2 2 5" xfId="43246" xr:uid="{00000000-0005-0000-0000-00001EA90000}"/>
    <cellStyle name="40% - 强调文字颜色 3 2 3 2 2 2 2 5 2" xfId="43247" xr:uid="{00000000-0005-0000-0000-00001FA90000}"/>
    <cellStyle name="40% - 强调文字颜色 3 2 3 2 2 2 2 6" xfId="43249" xr:uid="{00000000-0005-0000-0000-000021A90000}"/>
    <cellStyle name="40% - 强调文字颜色 3 2 3 2 2 2 2 7" xfId="43251" xr:uid="{00000000-0005-0000-0000-000023A90000}"/>
    <cellStyle name="40% - 强调文字颜色 3 2 3 2 2 2 3" xfId="19024" xr:uid="{00000000-0005-0000-0000-0000804A0000}"/>
    <cellStyle name="40% - 强调文字颜色 3 2 3 2 2 2 3 2" xfId="19026" xr:uid="{00000000-0005-0000-0000-0000824A0000}"/>
    <cellStyle name="40% - 强调文字颜色 3 2 3 2 2 2 3 3" xfId="43252" xr:uid="{00000000-0005-0000-0000-000024A90000}"/>
    <cellStyle name="40% - 强调文字颜色 3 2 3 2 2 2 4" xfId="4664" xr:uid="{00000000-0005-0000-0000-000068120000}"/>
    <cellStyle name="40% - 强调文字颜色 3 2 3 2 2 2 4 2" xfId="43253" xr:uid="{00000000-0005-0000-0000-000025A90000}"/>
    <cellStyle name="40% - 强调文字颜色 3 2 3 2 2 2 4 2 2" xfId="38841" xr:uid="{00000000-0005-0000-0000-0000E9970000}"/>
    <cellStyle name="40% - 强调文字颜色 3 2 3 2 2 2 4 3" xfId="43254" xr:uid="{00000000-0005-0000-0000-000026A90000}"/>
    <cellStyle name="40% - 强调文字颜色 3 2 3 2 2 2 4 4" xfId="43255" xr:uid="{00000000-0005-0000-0000-000027A90000}"/>
    <cellStyle name="40% - 强调文字颜色 3 2 3 2 2 2 5" xfId="18588" xr:uid="{00000000-0005-0000-0000-0000CC480000}"/>
    <cellStyle name="40% - 强调文字颜色 3 2 3 2 2 2 6" xfId="43256" xr:uid="{00000000-0005-0000-0000-000028A90000}"/>
    <cellStyle name="40% - 强调文字颜色 3 2 3 2 2 2 6 2" xfId="34935" xr:uid="{00000000-0005-0000-0000-0000A7880000}"/>
    <cellStyle name="40% - 强调文字颜色 3 2 3 2 2 2 7" xfId="43257" xr:uid="{00000000-0005-0000-0000-000029A90000}"/>
    <cellStyle name="40% - 强调文字颜色 3 2 3 2 2 2 7 2" xfId="34943" xr:uid="{00000000-0005-0000-0000-0000AF880000}"/>
    <cellStyle name="40% - 强调文字颜色 3 2 3 2 2 2 8" xfId="43258" xr:uid="{00000000-0005-0000-0000-00002AA90000}"/>
    <cellStyle name="40% - 强调文字颜色 3 2 3 2 2 2 9" xfId="43259" xr:uid="{00000000-0005-0000-0000-00002BA90000}"/>
    <cellStyle name="40% - 强调文字颜色 3 2 3 2 2 3" xfId="14150" xr:uid="{00000000-0005-0000-0000-000076370000}"/>
    <cellStyle name="40% - 强调文字颜色 3 2 3 2 2 3 2" xfId="14157" xr:uid="{00000000-0005-0000-0000-00007D370000}"/>
    <cellStyle name="40% - 强调文字颜色 3 2 3 2 2 3 2 2" xfId="19033" xr:uid="{00000000-0005-0000-0000-0000894A0000}"/>
    <cellStyle name="40% - 强调文字颜色 3 2 3 2 2 3 2 2 2" xfId="43260" xr:uid="{00000000-0005-0000-0000-00002CA90000}"/>
    <cellStyle name="40% - 强调文字颜色 3 2 3 2 2 3 2 2 2 2" xfId="19989" xr:uid="{00000000-0005-0000-0000-0000454E0000}"/>
    <cellStyle name="40% - 强调文字颜色 3 2 3 2 2 3 2 2 3" xfId="41134" xr:uid="{00000000-0005-0000-0000-0000DEA00000}"/>
    <cellStyle name="40% - 强调文字颜色 3 2 3 2 2 3 2 2 4" xfId="22889" xr:uid="{00000000-0005-0000-0000-000099590000}"/>
    <cellStyle name="40% - 强调文字颜色 3 2 3 2 2 3 2 3" xfId="18536" xr:uid="{00000000-0005-0000-0000-000098480000}"/>
    <cellStyle name="40% - 强调文字颜色 3 2 3 2 2 3 2 3 2" xfId="43261" xr:uid="{00000000-0005-0000-0000-00002DA90000}"/>
    <cellStyle name="40% - 强调文字颜色 3 2 3 2 2 3 2 4" xfId="43262" xr:uid="{00000000-0005-0000-0000-00002EA90000}"/>
    <cellStyle name="40% - 强调文字颜色 3 2 3 2 2 3 2 5" xfId="43263" xr:uid="{00000000-0005-0000-0000-00002FA90000}"/>
    <cellStyle name="40% - 强调文字颜色 3 2 3 2 2 3 3" xfId="17530" xr:uid="{00000000-0005-0000-0000-0000AA440000}"/>
    <cellStyle name="40% - 强调文字颜色 3 2 3 2 2 3 3 2" xfId="24091" xr:uid="{00000000-0005-0000-0000-00004B5E0000}"/>
    <cellStyle name="40% - 强调文字颜色 3 2 3 2 2 3 3 2 2" xfId="43265" xr:uid="{00000000-0005-0000-0000-000031A90000}"/>
    <cellStyle name="40% - 强调文字颜色 3 2 3 2 2 3 3 2 3" xfId="43267" xr:uid="{00000000-0005-0000-0000-000033A90000}"/>
    <cellStyle name="40% - 强调文字颜色 3 2 3 2 2 3 3 3" xfId="43268" xr:uid="{00000000-0005-0000-0000-000034A90000}"/>
    <cellStyle name="40% - 强调文字颜色 3 2 3 2 2 3 3 3 2" xfId="43269" xr:uid="{00000000-0005-0000-0000-000035A90000}"/>
    <cellStyle name="40% - 强调文字颜色 3 2 3 2 2 3 3 4" xfId="21529" xr:uid="{00000000-0005-0000-0000-000049540000}"/>
    <cellStyle name="40% - 强调文字颜色 3 2 3 2 2 3 3 5" xfId="28737" xr:uid="{00000000-0005-0000-0000-000071700000}"/>
    <cellStyle name="40% - 强调文字颜色 3 2 3 2 2 3 4" xfId="636" xr:uid="{00000000-0005-0000-0000-00009D020000}"/>
    <cellStyle name="40% - 强调文字颜色 3 2 3 2 2 3 4 2" xfId="43270" xr:uid="{00000000-0005-0000-0000-000036A90000}"/>
    <cellStyle name="40% - 强调文字颜色 3 2 3 2 2 3 4 2 2" xfId="33694" xr:uid="{00000000-0005-0000-0000-0000CE830000}"/>
    <cellStyle name="40% - 强调文字颜色 3 2 3 2 2 3 4 3" xfId="43271" xr:uid="{00000000-0005-0000-0000-000037A90000}"/>
    <cellStyle name="40% - 强调文字颜色 3 2 3 2 2 3 4 4" xfId="43272" xr:uid="{00000000-0005-0000-0000-000038A90000}"/>
    <cellStyle name="40% - 强调文字颜色 3 2 3 2 2 3 5" xfId="496" xr:uid="{00000000-0005-0000-0000-00000B020000}"/>
    <cellStyle name="40% - 强调文字颜色 3 2 3 2 2 3 5 2" xfId="34964" xr:uid="{00000000-0005-0000-0000-0000C4880000}"/>
    <cellStyle name="40% - 强调文字颜色 3 2 3 2 2 3 5 3" xfId="34966" xr:uid="{00000000-0005-0000-0000-0000C6880000}"/>
    <cellStyle name="40% - 强调文字颜色 3 2 3 2 2 3 6" xfId="733" xr:uid="{00000000-0005-0000-0000-000003030000}"/>
    <cellStyle name="40% - 强调文字颜色 3 2 3 2 2 3 6 2" xfId="34970" xr:uid="{00000000-0005-0000-0000-0000CA880000}"/>
    <cellStyle name="40% - 强调文字颜色 3 2 3 2 2 3 7" xfId="742" xr:uid="{00000000-0005-0000-0000-00000D030000}"/>
    <cellStyle name="40% - 强调文字颜色 3 2 3 2 2 3 7 2" xfId="34974" xr:uid="{00000000-0005-0000-0000-0000CE880000}"/>
    <cellStyle name="40% - 强调文字颜色 3 2 3 2 2 3 8" xfId="839" xr:uid="{00000000-0005-0000-0000-000071030000}"/>
    <cellStyle name="40% - 强调文字颜色 3 2 3 2 2 3 9" xfId="895" xr:uid="{00000000-0005-0000-0000-0000AC030000}"/>
    <cellStyle name="40% - 强调文字颜色 3 2 3 2 2 4" xfId="14160" xr:uid="{00000000-0005-0000-0000-000080370000}"/>
    <cellStyle name="40% - 强调文字颜色 3 2 3 2 2 4 2" xfId="19036" xr:uid="{00000000-0005-0000-0000-00008C4A0000}"/>
    <cellStyle name="40% - 强调文字颜色 3 2 3 2 2 4 2 2" xfId="43273" xr:uid="{00000000-0005-0000-0000-000039A90000}"/>
    <cellStyle name="40% - 强调文字颜色 3 2 3 2 2 4 2 2 2" xfId="43274" xr:uid="{00000000-0005-0000-0000-00003AA90000}"/>
    <cellStyle name="40% - 强调文字颜色 3 2 3 2 2 4 2 3" xfId="43275" xr:uid="{00000000-0005-0000-0000-00003BA90000}"/>
    <cellStyle name="40% - 强调文字颜色 3 2 3 2 2 4 2 3 2" xfId="43276" xr:uid="{00000000-0005-0000-0000-00003CA90000}"/>
    <cellStyle name="40% - 强调文字颜色 3 2 3 2 2 4 2 4" xfId="43277" xr:uid="{00000000-0005-0000-0000-00003DA90000}"/>
    <cellStyle name="40% - 强调文字颜色 3 2 3 2 2 4 2 5" xfId="43278" xr:uid="{00000000-0005-0000-0000-00003EA90000}"/>
    <cellStyle name="40% - 强调文字颜色 3 2 3 2 2 4 3" xfId="19038" xr:uid="{00000000-0005-0000-0000-00008E4A0000}"/>
    <cellStyle name="40% - 强调文字颜色 3 2 3 2 2 4 3 2" xfId="43279" xr:uid="{00000000-0005-0000-0000-00003FA90000}"/>
    <cellStyle name="40% - 强调文字颜色 3 2 3 2 2 4 3 2 2" xfId="34244" xr:uid="{00000000-0005-0000-0000-0000F4850000}"/>
    <cellStyle name="40% - 强调文字颜色 3 2 3 2 2 4 3 3" xfId="43280" xr:uid="{00000000-0005-0000-0000-000040A90000}"/>
    <cellStyle name="40% - 强调文字颜色 3 2 3 2 2 4 3 4" xfId="43281" xr:uid="{00000000-0005-0000-0000-000041A90000}"/>
    <cellStyle name="40% - 强调文字颜色 3 2 3 2 2 4 4" xfId="43283" xr:uid="{00000000-0005-0000-0000-000043A90000}"/>
    <cellStyle name="40% - 强调文字颜色 3 2 3 2 2 4 4 2" xfId="43284" xr:uid="{00000000-0005-0000-0000-000044A90000}"/>
    <cellStyle name="40% - 强调文字颜色 3 2 3 2 2 4 4 2 2" xfId="43285" xr:uid="{00000000-0005-0000-0000-000045A90000}"/>
    <cellStyle name="40% - 强调文字颜色 3 2 3 2 2 4 4 3" xfId="43286" xr:uid="{00000000-0005-0000-0000-000046A90000}"/>
    <cellStyle name="40% - 强调文字颜色 3 2 3 2 2 4 5" xfId="43287" xr:uid="{00000000-0005-0000-0000-000047A90000}"/>
    <cellStyle name="40% - 强调文字颜色 3 2 3 2 2 4 5 2" xfId="34984" xr:uid="{00000000-0005-0000-0000-0000D8880000}"/>
    <cellStyle name="40% - 强调文字颜色 3 2 3 2 2 4 6" xfId="13812" xr:uid="{00000000-0005-0000-0000-000024360000}"/>
    <cellStyle name="40% - 强调文字颜色 3 2 3 2 2 4 7" xfId="6728" xr:uid="{00000000-0005-0000-0000-0000781A0000}"/>
    <cellStyle name="40% - 强调文字颜色 3 2 3 2 2 5" xfId="14164" xr:uid="{00000000-0005-0000-0000-000084370000}"/>
    <cellStyle name="40% - 强调文字颜色 3 2 3 2 2 5 2" xfId="6148" xr:uid="{00000000-0005-0000-0000-000034180000}"/>
    <cellStyle name="40% - 强调文字颜色 3 2 3 2 2 5 2 2" xfId="43288" xr:uid="{00000000-0005-0000-0000-000048A90000}"/>
    <cellStyle name="40% - 强调文字颜色 3 2 3 2 2 5 2 2 2" xfId="43289" xr:uid="{00000000-0005-0000-0000-000049A90000}"/>
    <cellStyle name="40% - 强调文字颜色 3 2 3 2 2 5 2 3" xfId="43290" xr:uid="{00000000-0005-0000-0000-00004AA90000}"/>
    <cellStyle name="40% - 强调文字颜色 3 2 3 2 2 5 2 3 2" xfId="43291" xr:uid="{00000000-0005-0000-0000-00004BA90000}"/>
    <cellStyle name="40% - 强调文字颜色 3 2 3 2 2 5 2 4" xfId="43292" xr:uid="{00000000-0005-0000-0000-00004CA90000}"/>
    <cellStyle name="40% - 强调文字颜色 3 2 3 2 2 5 2 5" xfId="43293" xr:uid="{00000000-0005-0000-0000-00004DA90000}"/>
    <cellStyle name="40% - 强调文字颜色 3 2 3 2 2 5 3" xfId="43294" xr:uid="{00000000-0005-0000-0000-00004EA90000}"/>
    <cellStyle name="40% - 强调文字颜色 3 2 3 2 2 5 3 2" xfId="43295" xr:uid="{00000000-0005-0000-0000-00004FA90000}"/>
    <cellStyle name="40% - 强调文字颜色 3 2 3 2 2 5 3 2 2" xfId="34452" xr:uid="{00000000-0005-0000-0000-0000C4860000}"/>
    <cellStyle name="40% - 强调文字颜色 3 2 3 2 2 5 3 3" xfId="43296" xr:uid="{00000000-0005-0000-0000-000050A90000}"/>
    <cellStyle name="40% - 强调文字颜色 3 2 3 2 2 5 3 4" xfId="43297" xr:uid="{00000000-0005-0000-0000-000051A90000}"/>
    <cellStyle name="40% - 强调文字颜色 3 2 3 2 2 5 4" xfId="43298" xr:uid="{00000000-0005-0000-0000-000052A90000}"/>
    <cellStyle name="40% - 强调文字颜色 3 2 3 2 2 5 4 2" xfId="43299" xr:uid="{00000000-0005-0000-0000-000053A90000}"/>
    <cellStyle name="40% - 强调文字颜色 3 2 3 2 2 5 4 2 2" xfId="43300" xr:uid="{00000000-0005-0000-0000-000054A90000}"/>
    <cellStyle name="40% - 强调文字颜色 3 2 3 2 2 5 4 3" xfId="43301" xr:uid="{00000000-0005-0000-0000-000055A90000}"/>
    <cellStyle name="40% - 强调文字颜色 3 2 3 2 2 5 5" xfId="4981" xr:uid="{00000000-0005-0000-0000-0000A5130000}"/>
    <cellStyle name="40% - 强调文字颜色 3 2 3 2 2 5 5 2" xfId="35006" xr:uid="{00000000-0005-0000-0000-0000EE880000}"/>
    <cellStyle name="40% - 强调文字颜色 3 2 3 2 2 5 6" xfId="13826" xr:uid="{00000000-0005-0000-0000-000032360000}"/>
    <cellStyle name="40% - 强调文字颜色 3 2 3 2 2 5 7" xfId="6786" xr:uid="{00000000-0005-0000-0000-0000B21A0000}"/>
    <cellStyle name="40% - 强调文字颜色 3 2 3 2 2 6" xfId="18458" xr:uid="{00000000-0005-0000-0000-00004A480000}"/>
    <cellStyle name="40% - 强调文字颜色 3 2 3 2 2 6 2" xfId="18465" xr:uid="{00000000-0005-0000-0000-000051480000}"/>
    <cellStyle name="40% - 强调文字颜色 3 2 3 2 2 6 2 2" xfId="26482" xr:uid="{00000000-0005-0000-0000-0000A2670000}"/>
    <cellStyle name="40% - 强调文字颜色 3 2 3 2 2 6 2 2 2" xfId="26487" xr:uid="{00000000-0005-0000-0000-0000A7670000}"/>
    <cellStyle name="40% - 强调文字颜色 3 2 3 2 2 6 2 3" xfId="26490" xr:uid="{00000000-0005-0000-0000-0000AA670000}"/>
    <cellStyle name="40% - 强调文字颜色 3 2 3 2 2 6 2 3 2" xfId="41248" xr:uid="{00000000-0005-0000-0000-000050A10000}"/>
    <cellStyle name="40% - 强调文字颜色 3 2 3 2 2 6 2 4" xfId="26494" xr:uid="{00000000-0005-0000-0000-0000AE670000}"/>
    <cellStyle name="40% - 强调文字颜色 3 2 3 2 2 6 2 5" xfId="43302" xr:uid="{00000000-0005-0000-0000-000056A90000}"/>
    <cellStyle name="40% - 强调文字颜色 3 2 3 2 2 6 3" xfId="26497" xr:uid="{00000000-0005-0000-0000-0000B1670000}"/>
    <cellStyle name="40% - 强调文字颜色 3 2 3 2 2 6 3 2" xfId="26501" xr:uid="{00000000-0005-0000-0000-0000B5670000}"/>
    <cellStyle name="40% - 强调文字颜色 3 2 3 2 2 6 3 2 2" xfId="37710" xr:uid="{00000000-0005-0000-0000-00007E930000}"/>
    <cellStyle name="40% - 强调文字颜色 3 2 3 2 2 6 3 3" xfId="26504" xr:uid="{00000000-0005-0000-0000-0000B8670000}"/>
    <cellStyle name="40% - 强调文字颜色 3 2 3 2 2 6 4" xfId="12561" xr:uid="{00000000-0005-0000-0000-000041310000}"/>
    <cellStyle name="40% - 强调文字颜色 3 2 3 2 2 6 4 2" xfId="19629" xr:uid="{00000000-0005-0000-0000-0000DD4C0000}"/>
    <cellStyle name="40% - 强调文字颜色 3 2 3 2 2 6 5" xfId="19633" xr:uid="{00000000-0005-0000-0000-0000E14C0000}"/>
    <cellStyle name="40% - 强调文字颜色 3 2 3 2 2 6 6" xfId="13846" xr:uid="{00000000-0005-0000-0000-000046360000}"/>
    <cellStyle name="40% - 强调文字颜色 3 2 3 2 2 7" xfId="18480" xr:uid="{00000000-0005-0000-0000-000060480000}"/>
    <cellStyle name="40% - 强调文字颜色 3 2 3 2 2 7 2" xfId="43304" xr:uid="{00000000-0005-0000-0000-000058A90000}"/>
    <cellStyle name="40% - 强调文字颜色 3 2 3 2 2 7 2 2" xfId="25914" xr:uid="{00000000-0005-0000-0000-00006A650000}"/>
    <cellStyle name="40% - 强调文字颜色 3 2 3 2 2 7 2 2 2" xfId="43306" xr:uid="{00000000-0005-0000-0000-00005AA90000}"/>
    <cellStyle name="40% - 强调文字颜色 3 2 3 2 2 7 2 3" xfId="43308" xr:uid="{00000000-0005-0000-0000-00005CA90000}"/>
    <cellStyle name="40% - 强调文字颜色 3 2 3 2 2 7 2 4" xfId="43310" xr:uid="{00000000-0005-0000-0000-00005EA90000}"/>
    <cellStyle name="40% - 强调文字颜色 3 2 3 2 2 7 3" xfId="31519" xr:uid="{00000000-0005-0000-0000-00004F7B0000}"/>
    <cellStyle name="40% - 强调文字颜色 3 2 3 2 2 7 3 2" xfId="43313" xr:uid="{00000000-0005-0000-0000-000061A90000}"/>
    <cellStyle name="40% - 强调文字颜色 3 2 3 2 2 7 4" xfId="12063" xr:uid="{00000000-0005-0000-0000-00004F2F0000}"/>
    <cellStyle name="40% - 强调文字颜色 3 2 3 2 2 7 4 2" xfId="12070" xr:uid="{00000000-0005-0000-0000-0000562F0000}"/>
    <cellStyle name="40% - 强调文字颜色 3 2 3 2 2 7 5" xfId="12077" xr:uid="{00000000-0005-0000-0000-00005D2F0000}"/>
    <cellStyle name="40% - 强调文字颜色 3 2 3 2 2 7 6" xfId="12082" xr:uid="{00000000-0005-0000-0000-0000622F0000}"/>
    <cellStyle name="40% - 强调文字颜色 3 2 3 2 2 8" xfId="1013" xr:uid="{00000000-0005-0000-0000-000025040000}"/>
    <cellStyle name="40% - 强调文字颜色 3 2 3 2 2 8 2" xfId="1037" xr:uid="{00000000-0005-0000-0000-00003D040000}"/>
    <cellStyle name="40% - 强调文字颜色 3 2 3 2 2 8 2 2" xfId="25931" xr:uid="{00000000-0005-0000-0000-00007B650000}"/>
    <cellStyle name="40% - 强调文字颜色 3 2 3 2 2 8 3" xfId="1049" xr:uid="{00000000-0005-0000-0000-000049040000}"/>
    <cellStyle name="40% - 强调文字颜色 3 2 3 2 2 8 3 2" xfId="29602" xr:uid="{00000000-0005-0000-0000-0000D2730000}"/>
    <cellStyle name="40% - 强调文字颜色 3 2 3 2 2 8 4" xfId="12098" xr:uid="{00000000-0005-0000-0000-0000722F0000}"/>
    <cellStyle name="40% - 强调文字颜色 3 2 3 2 2 8 5" xfId="12104" xr:uid="{00000000-0005-0000-0000-0000782F0000}"/>
    <cellStyle name="40% - 强调文字颜色 3 2 3 2 2 9" xfId="1074" xr:uid="{00000000-0005-0000-0000-000062040000}"/>
    <cellStyle name="40% - 强调文字颜色 3 2 3 2 2 9 2" xfId="36168" xr:uid="{00000000-0005-0000-0000-0000788D0000}"/>
    <cellStyle name="40% - 强调文字颜色 3 2 3 2 2 9 2 2" xfId="19310" xr:uid="{00000000-0005-0000-0000-00009E4B0000}"/>
    <cellStyle name="40% - 强调文字颜色 3 2 3 2 2 9 3" xfId="36170" xr:uid="{00000000-0005-0000-0000-00007A8D0000}"/>
    <cellStyle name="40% - 强调文字颜色 3 2 3 2 2 9 3 2" xfId="12122" xr:uid="{00000000-0005-0000-0000-00008A2F0000}"/>
    <cellStyle name="40% - 强调文字颜色 3 2 3 2 2 9 4" xfId="12129" xr:uid="{00000000-0005-0000-0000-0000912F0000}"/>
    <cellStyle name="40% - 强调文字颜色 3 2 3 2 2 9 5" xfId="19649" xr:uid="{00000000-0005-0000-0000-0000F14C0000}"/>
    <cellStyle name="40% - 强调文字颜色 3 2 3 2 3" xfId="21991" xr:uid="{00000000-0005-0000-0000-000017560000}"/>
    <cellStyle name="40% - 强调文字颜色 3 2 3 2 3 2" xfId="14198" xr:uid="{00000000-0005-0000-0000-0000A6370000}"/>
    <cellStyle name="40% - 强调文字颜色 3 2 3 2 3 2 2" xfId="14204" xr:uid="{00000000-0005-0000-0000-0000AC370000}"/>
    <cellStyle name="40% - 强调文字颜色 3 2 3 2 3 2 2 2" xfId="2634" xr:uid="{00000000-0005-0000-0000-00007A0A0000}"/>
    <cellStyle name="40% - 强调文字颜色 3 2 3 2 3 2 2 2 2" xfId="5047" xr:uid="{00000000-0005-0000-0000-0000E7130000}"/>
    <cellStyle name="40% - 强调文字颜色 3 2 3 2 3 2 2 2 3" xfId="43314" xr:uid="{00000000-0005-0000-0000-000062A90000}"/>
    <cellStyle name="40% - 强调文字颜色 3 2 3 2 3 2 2 3" xfId="1801" xr:uid="{00000000-0005-0000-0000-000039070000}"/>
    <cellStyle name="40% - 强调文字颜色 3 2 3 2 3 2 2 3 2" xfId="29607" xr:uid="{00000000-0005-0000-0000-0000D7730000}"/>
    <cellStyle name="40% - 强调文字颜色 3 2 3 2 3 2 2 4" xfId="1819" xr:uid="{00000000-0005-0000-0000-00004B070000}"/>
    <cellStyle name="40% - 强调文字颜色 3 2 3 2 3 2 3" xfId="14211" xr:uid="{00000000-0005-0000-0000-0000B3370000}"/>
    <cellStyle name="40% - 强调文字颜色 3 2 3 2 3 2 3 2" xfId="39651" xr:uid="{00000000-0005-0000-0000-0000139B0000}"/>
    <cellStyle name="40% - 强调文字颜色 3 2 3 2 3 2 3 2 2" xfId="43316" xr:uid="{00000000-0005-0000-0000-000064A90000}"/>
    <cellStyle name="40% - 强调文字颜色 3 2 3 2 3 2 3 2 3" xfId="42751" xr:uid="{00000000-0005-0000-0000-00002FA70000}"/>
    <cellStyle name="40% - 强调文字颜色 3 2 3 2 3 2 3 3" xfId="43318" xr:uid="{00000000-0005-0000-0000-000066A90000}"/>
    <cellStyle name="40% - 强调文字颜色 3 2 3 2 3 2 3 3 2" xfId="43320" xr:uid="{00000000-0005-0000-0000-000068A90000}"/>
    <cellStyle name="40% - 强调文字颜色 3 2 3 2 3 2 3 4" xfId="38646" xr:uid="{00000000-0005-0000-0000-000026970000}"/>
    <cellStyle name="40% - 强调文字颜色 3 2 3 2 3 2 3 5" xfId="38651" xr:uid="{00000000-0005-0000-0000-00002B970000}"/>
    <cellStyle name="40% - 强调文字颜色 3 2 3 2 3 2 4" xfId="4743" xr:uid="{00000000-0005-0000-0000-0000B7120000}"/>
    <cellStyle name="40% - 强调文字颜色 3 2 3 2 3 2 4 2" xfId="30541" xr:uid="{00000000-0005-0000-0000-00007D770000}"/>
    <cellStyle name="40% - 强调文字颜色 3 2 3 2 3 2 4 3" xfId="39673" xr:uid="{00000000-0005-0000-0000-0000299B0000}"/>
    <cellStyle name="40% - 强调文字颜色 3 2 3 2 3 2 5" xfId="42639" xr:uid="{00000000-0005-0000-0000-0000BFA60000}"/>
    <cellStyle name="40% - 强调文字颜色 3 2 3 2 3 2 6" xfId="42642" xr:uid="{00000000-0005-0000-0000-0000C2A60000}"/>
    <cellStyle name="40% - 强调文字颜色 3 2 3 2 3 2 6 2" xfId="35167" xr:uid="{00000000-0005-0000-0000-00008F890000}"/>
    <cellStyle name="40% - 强调文字颜色 3 2 3 2 3 2 7" xfId="42645" xr:uid="{00000000-0005-0000-0000-0000C5A60000}"/>
    <cellStyle name="40% - 强调文字颜色 3 2 3 2 3 2 7 2" xfId="30599" xr:uid="{00000000-0005-0000-0000-0000B7770000}"/>
    <cellStyle name="40% - 强调文字颜色 3 2 3 2 3 2 8" xfId="38763" xr:uid="{00000000-0005-0000-0000-00009B970000}"/>
    <cellStyle name="40% - 强调文字颜色 3 2 3 2 3 2 9" xfId="42649" xr:uid="{00000000-0005-0000-0000-0000C9A60000}"/>
    <cellStyle name="40% - 强调文字颜色 3 2 3 2 3 3" xfId="14214" xr:uid="{00000000-0005-0000-0000-0000B6370000}"/>
    <cellStyle name="40% - 强调文字颜色 3 2 3 2 3 3 2" xfId="14218" xr:uid="{00000000-0005-0000-0000-0000BA370000}"/>
    <cellStyle name="40% - 强调文字颜色 3 2 3 2 3 3 2 2" xfId="19047" xr:uid="{00000000-0005-0000-0000-0000974A0000}"/>
    <cellStyle name="40% - 强调文字颜色 3 2 3 2 3 3 2 2 2" xfId="21770" xr:uid="{00000000-0005-0000-0000-00003A550000}"/>
    <cellStyle name="40% - 强调文字颜色 3 2 3 2 3 3 2 2 3" xfId="39756" xr:uid="{00000000-0005-0000-0000-00007C9B0000}"/>
    <cellStyle name="40% - 强调文字颜色 3 2 3 2 3 3 2 3" xfId="39758" xr:uid="{00000000-0005-0000-0000-00007E9B0000}"/>
    <cellStyle name="40% - 强调文字颜色 3 2 3 2 3 3 2 4" xfId="39763" xr:uid="{00000000-0005-0000-0000-0000839B0000}"/>
    <cellStyle name="40% - 强调文字颜色 3 2 3 2 3 3 3" xfId="19056" xr:uid="{00000000-0005-0000-0000-0000A04A0000}"/>
    <cellStyle name="40% - 强调文字颜色 3 2 3 2 3 3 3 2" xfId="30548" xr:uid="{00000000-0005-0000-0000-000084770000}"/>
    <cellStyle name="40% - 强调文字颜色 3 2 3 2 3 3 3 2 2" xfId="35283" xr:uid="{00000000-0005-0000-0000-0000038A0000}"/>
    <cellStyle name="40% - 强调文字颜色 3 2 3 2 3 3 3 2 3" xfId="39771" xr:uid="{00000000-0005-0000-0000-00008B9B0000}"/>
    <cellStyle name="40% - 强调文字颜色 3 2 3 2 3 3 3 3" xfId="39774" xr:uid="{00000000-0005-0000-0000-00008E9B0000}"/>
    <cellStyle name="40% - 强调文字颜色 3 2 3 2 3 3 3 4" xfId="30454" xr:uid="{00000000-0005-0000-0000-000026770000}"/>
    <cellStyle name="40% - 强调文字颜色 3 2 3 2 3 3 4" xfId="22518" xr:uid="{00000000-0005-0000-0000-000026580000}"/>
    <cellStyle name="40% - 强调文字颜色 3 2 3 2 3 3 4 2" xfId="39786" xr:uid="{00000000-0005-0000-0000-00009A9B0000}"/>
    <cellStyle name="40% - 强调文字颜色 3 2 3 2 3 3 4 3" xfId="39789" xr:uid="{00000000-0005-0000-0000-00009D9B0000}"/>
    <cellStyle name="40% - 强调文字颜色 3 2 3 2 3 3 5" xfId="43322" xr:uid="{00000000-0005-0000-0000-00006AA90000}"/>
    <cellStyle name="40% - 强调文字颜色 3 2 3 2 3 3 5 2" xfId="39797" xr:uid="{00000000-0005-0000-0000-0000A59B0000}"/>
    <cellStyle name="40% - 强调文字颜色 3 2 3 2 3 3 5 3" xfId="35805" xr:uid="{00000000-0005-0000-0000-00000D8C0000}"/>
    <cellStyle name="40% - 强调文字颜色 3 2 3 2 3 3 6" xfId="43325" xr:uid="{00000000-0005-0000-0000-00006DA90000}"/>
    <cellStyle name="40% - 强调文字颜色 3 2 3 2 3 3 6 2" xfId="39806" xr:uid="{00000000-0005-0000-0000-0000AE9B0000}"/>
    <cellStyle name="40% - 强调文字颜色 3 2 3 2 3 3 7" xfId="43327" xr:uid="{00000000-0005-0000-0000-00006FA90000}"/>
    <cellStyle name="40% - 强调文字颜色 3 2 3 2 3 3 8" xfId="43329" xr:uid="{00000000-0005-0000-0000-000071A90000}"/>
    <cellStyle name="40% - 强调文字颜色 3 2 3 2 3 4" xfId="14221" xr:uid="{00000000-0005-0000-0000-0000BD370000}"/>
    <cellStyle name="40% - 强调文字颜色 3 2 3 2 3 4 2" xfId="19059" xr:uid="{00000000-0005-0000-0000-0000A34A0000}"/>
    <cellStyle name="40% - 强调文字颜色 3 2 3 2 3 4 3" xfId="22526" xr:uid="{00000000-0005-0000-0000-00002E580000}"/>
    <cellStyle name="40% - 强调文字颜色 3 2 3 2 3 5" xfId="3354" xr:uid="{00000000-0005-0000-0000-00004A0D0000}"/>
    <cellStyle name="40% - 强调文字颜色 3 2 3 2 3 5 2" xfId="3385" xr:uid="{00000000-0005-0000-0000-0000690D0000}"/>
    <cellStyle name="40% - 强调文字颜色 3 2 3 2 3 6" xfId="3107" xr:uid="{00000000-0005-0000-0000-0000530C0000}"/>
    <cellStyle name="40% - 强调文字颜色 3 2 3 2 3 6 2" xfId="22548" xr:uid="{00000000-0005-0000-0000-000044580000}"/>
    <cellStyle name="40% - 强调文字颜色 3 2 3 2 3 7" xfId="42559" xr:uid="{00000000-0005-0000-0000-00006FA60000}"/>
    <cellStyle name="40% - 强调文字颜色 3 2 3 2 3 8" xfId="1126" xr:uid="{00000000-0005-0000-0000-000096040000}"/>
    <cellStyle name="40% - 强调文字颜色 3 2 3 2 4" xfId="43330" xr:uid="{00000000-0005-0000-0000-000072A90000}"/>
    <cellStyle name="40% - 强调文字颜色 3 2 3 2 4 2" xfId="19073" xr:uid="{00000000-0005-0000-0000-0000B14A0000}"/>
    <cellStyle name="40% - 强调文字颜色 3 2 3 2 4 2 2" xfId="19076" xr:uid="{00000000-0005-0000-0000-0000B44A0000}"/>
    <cellStyle name="40% - 强调文字颜色 3 2 3 2 4 2 2 2" xfId="5977" xr:uid="{00000000-0005-0000-0000-000089170000}"/>
    <cellStyle name="40% - 强调文字颜色 3 2 3 2 4 2 3" xfId="19079" xr:uid="{00000000-0005-0000-0000-0000B74A0000}"/>
    <cellStyle name="40% - 强调文字颜色 3 2 3 2 4 2 3 2" xfId="38104" xr:uid="{00000000-0005-0000-0000-000008950000}"/>
    <cellStyle name="40% - 强调文字颜色 3 2 3 2 4 2 4" xfId="4870" xr:uid="{00000000-0005-0000-0000-000036130000}"/>
    <cellStyle name="40% - 强调文字颜色 3 2 3 2 4 2 5" xfId="43331" xr:uid="{00000000-0005-0000-0000-000073A90000}"/>
    <cellStyle name="40% - 强调文字颜色 3 2 3 2 4 3" xfId="19081" xr:uid="{00000000-0005-0000-0000-0000B94A0000}"/>
    <cellStyle name="40% - 强调文字颜色 3 2 3 2 4 3 2" xfId="19083" xr:uid="{00000000-0005-0000-0000-0000BB4A0000}"/>
    <cellStyle name="40% - 强调文字颜色 3 2 3 2 4 3 3" xfId="19088" xr:uid="{00000000-0005-0000-0000-0000C04A0000}"/>
    <cellStyle name="40% - 强调文字颜色 3 2 3 2 4 4" xfId="19090" xr:uid="{00000000-0005-0000-0000-0000C24A0000}"/>
    <cellStyle name="40% - 强调文字颜色 3 2 3 2 4 4 2" xfId="19092" xr:uid="{00000000-0005-0000-0000-0000C44A0000}"/>
    <cellStyle name="40% - 强调文字颜色 3 2 3 2 4 5" xfId="3415" xr:uid="{00000000-0005-0000-0000-0000870D0000}"/>
    <cellStyle name="40% - 强调文字颜色 3 2 3 2 4 5 2" xfId="26517" xr:uid="{00000000-0005-0000-0000-0000C5670000}"/>
    <cellStyle name="40% - 强调文字颜色 3 2 3 2 4 6" xfId="16017" xr:uid="{00000000-0005-0000-0000-0000C13E0000}"/>
    <cellStyle name="40% - 强调文字颜色 3 2 3 2 5" xfId="39942" xr:uid="{00000000-0005-0000-0000-0000369C0000}"/>
    <cellStyle name="40% - 强调文字颜色 3 2 3 2 5 2" xfId="19103" xr:uid="{00000000-0005-0000-0000-0000CF4A0000}"/>
    <cellStyle name="40% - 强调文字颜色 3 2 3 2 5 2 2" xfId="19106" xr:uid="{00000000-0005-0000-0000-0000D24A0000}"/>
    <cellStyle name="40% - 强调文字颜色 3 2 3 2 5 2 2 2" xfId="19108" xr:uid="{00000000-0005-0000-0000-0000D44A0000}"/>
    <cellStyle name="40% - 强调文字颜色 3 2 3 2 5 2 3" xfId="19110" xr:uid="{00000000-0005-0000-0000-0000D64A0000}"/>
    <cellStyle name="40% - 强调文字颜色 3 2 3 2 5 2 3 2" xfId="43332" xr:uid="{00000000-0005-0000-0000-000074A90000}"/>
    <cellStyle name="40% - 强调文字颜色 3 2 3 2 5 2 4" xfId="43333" xr:uid="{00000000-0005-0000-0000-000075A90000}"/>
    <cellStyle name="40% - 强调文字颜色 3 2 3 2 5 2 5" xfId="43334" xr:uid="{00000000-0005-0000-0000-000076A90000}"/>
    <cellStyle name="40% - 强调文字颜色 3 2 3 2 5 3" xfId="19112" xr:uid="{00000000-0005-0000-0000-0000D84A0000}"/>
    <cellStyle name="40% - 强调文字颜色 3 2 3 2 5 3 2" xfId="19115" xr:uid="{00000000-0005-0000-0000-0000DB4A0000}"/>
    <cellStyle name="40% - 强调文字颜色 3 2 3 2 5 3 2 2" xfId="43335" xr:uid="{00000000-0005-0000-0000-000077A90000}"/>
    <cellStyle name="40% - 强调文字颜色 3 2 3 2 5 3 3" xfId="43336" xr:uid="{00000000-0005-0000-0000-000078A90000}"/>
    <cellStyle name="40% - 强调文字颜色 3 2 3 2 5 3 4" xfId="43337" xr:uid="{00000000-0005-0000-0000-000079A90000}"/>
    <cellStyle name="40% - 强调文字颜色 3 2 3 2 5 4" xfId="19117" xr:uid="{00000000-0005-0000-0000-0000DD4A0000}"/>
    <cellStyle name="40% - 强调文字颜色 3 2 3 2 5 4 2" xfId="28470" xr:uid="{00000000-0005-0000-0000-0000666F0000}"/>
    <cellStyle name="40% - 强调文字颜色 3 2 3 2 5 4 2 2" xfId="19934" xr:uid="{00000000-0005-0000-0000-00000E4E0000}"/>
    <cellStyle name="40% - 强调文字颜色 3 2 3 2 5 4 3" xfId="29276" xr:uid="{00000000-0005-0000-0000-00008C720000}"/>
    <cellStyle name="40% - 强调文字颜色 3 2 3 2 5 5" xfId="19120" xr:uid="{00000000-0005-0000-0000-0000E04A0000}"/>
    <cellStyle name="40% - 强调文字颜色 3 2 3 2 5 5 2" xfId="26289" xr:uid="{00000000-0005-0000-0000-0000E1660000}"/>
    <cellStyle name="40% - 强调文字颜色 3 2 3 2 5 6" xfId="26295" xr:uid="{00000000-0005-0000-0000-0000E7660000}"/>
    <cellStyle name="40% - 强调文字颜色 3 2 3 2 5 7" xfId="26303" xr:uid="{00000000-0005-0000-0000-0000EF660000}"/>
    <cellStyle name="40% - 强调文字颜色 3 2 3 2 6" xfId="39944" xr:uid="{00000000-0005-0000-0000-0000389C0000}"/>
    <cellStyle name="40% - 强调文字颜色 3 2 3 2 6 2" xfId="19140" xr:uid="{00000000-0005-0000-0000-0000F44A0000}"/>
    <cellStyle name="40% - 强调文字颜色 3 2 3 2 6 2 2" xfId="19145" xr:uid="{00000000-0005-0000-0000-0000F94A0000}"/>
    <cellStyle name="40% - 强调文字颜色 3 2 3 2 6 2 2 2" xfId="43338" xr:uid="{00000000-0005-0000-0000-00007AA90000}"/>
    <cellStyle name="40% - 强调文字颜色 3 2 3 2 6 2 3" xfId="43339" xr:uid="{00000000-0005-0000-0000-00007BA90000}"/>
    <cellStyle name="40% - 强调文字颜色 3 2 3 2 6 2 3 2" xfId="43340" xr:uid="{00000000-0005-0000-0000-00007CA90000}"/>
    <cellStyle name="40% - 强调文字颜色 3 2 3 2 6 2 4" xfId="40434" xr:uid="{00000000-0005-0000-0000-0000229E0000}"/>
    <cellStyle name="40% - 强调文字颜色 3 2 3 2 6 2 5" xfId="43341" xr:uid="{00000000-0005-0000-0000-00007DA90000}"/>
    <cellStyle name="40% - 强调文字颜色 3 2 3 2 6 3" xfId="19148" xr:uid="{00000000-0005-0000-0000-0000FC4A0000}"/>
    <cellStyle name="40% - 强调文字颜色 3 2 3 2 6 3 2" xfId="19150" xr:uid="{00000000-0005-0000-0000-0000FE4A0000}"/>
    <cellStyle name="40% - 强调文字颜色 3 2 3 2 6 3 2 2" xfId="43342" xr:uid="{00000000-0005-0000-0000-00007EA90000}"/>
    <cellStyle name="40% - 强调文字颜色 3 2 3 2 6 3 3" xfId="43343" xr:uid="{00000000-0005-0000-0000-00007FA90000}"/>
    <cellStyle name="40% - 强调文字颜色 3 2 3 2 6 3 4" xfId="43344" xr:uid="{00000000-0005-0000-0000-000080A90000}"/>
    <cellStyle name="40% - 强调文字颜色 3 2 3 2 6 4" xfId="18416" xr:uid="{00000000-0005-0000-0000-000020480000}"/>
    <cellStyle name="40% - 强调文字颜色 3 2 3 2 6 4 2" xfId="43345" xr:uid="{00000000-0005-0000-0000-000081A90000}"/>
    <cellStyle name="40% - 强调文字颜色 3 2 3 2 6 4 2 2" xfId="33336" xr:uid="{00000000-0005-0000-0000-000068820000}"/>
    <cellStyle name="40% - 强调文字颜色 3 2 3 2 6 4 3" xfId="43346" xr:uid="{00000000-0005-0000-0000-000082A90000}"/>
    <cellStyle name="40% - 强调文字颜色 3 2 3 2 6 5" xfId="19152" xr:uid="{00000000-0005-0000-0000-0000004B0000}"/>
    <cellStyle name="40% - 强调文字颜色 3 2 3 2 6 5 2" xfId="43347" xr:uid="{00000000-0005-0000-0000-000083A90000}"/>
    <cellStyle name="40% - 强调文字颜色 3 2 3 2 6 6" xfId="43348" xr:uid="{00000000-0005-0000-0000-000084A90000}"/>
    <cellStyle name="40% - 强调文字颜色 3 2 3 2 6 7" xfId="25742" xr:uid="{00000000-0005-0000-0000-0000BE640000}"/>
    <cellStyle name="40% - 强调文字颜色 3 2 3 2 7" xfId="39946" xr:uid="{00000000-0005-0000-0000-00003A9C0000}"/>
    <cellStyle name="40% - 强调文字颜色 3 2 3 2 7 2" xfId="19165" xr:uid="{00000000-0005-0000-0000-00000D4B0000}"/>
    <cellStyle name="40% - 强调文字颜色 3 2 3 2 7 2 2" xfId="19172" xr:uid="{00000000-0005-0000-0000-0000144B0000}"/>
    <cellStyle name="40% - 强调文字颜色 3 2 3 2 7 2 2 2" xfId="43350" xr:uid="{00000000-0005-0000-0000-000086A90000}"/>
    <cellStyle name="40% - 强调文字颜色 3 2 3 2 7 2 3" xfId="43352" xr:uid="{00000000-0005-0000-0000-000088A90000}"/>
    <cellStyle name="40% - 强调文字颜色 3 2 3 2 7 2 4" xfId="43355" xr:uid="{00000000-0005-0000-0000-00008BA90000}"/>
    <cellStyle name="40% - 强调文字颜色 3 2 3 2 7 3" xfId="19175" xr:uid="{00000000-0005-0000-0000-0000174B0000}"/>
    <cellStyle name="40% - 强调文字颜色 3 2 3 2 7 3 2" xfId="43356" xr:uid="{00000000-0005-0000-0000-00008CA90000}"/>
    <cellStyle name="40% - 强调文字颜色 3 2 3 2 7 4" xfId="18421" xr:uid="{00000000-0005-0000-0000-000025480000}"/>
    <cellStyle name="40% - 强调文字颜色 3 2 3 2 7 4 2" xfId="43357" xr:uid="{00000000-0005-0000-0000-00008DA90000}"/>
    <cellStyle name="40% - 强调文字颜色 3 2 3 2 7 5" xfId="37748" xr:uid="{00000000-0005-0000-0000-0000A4930000}"/>
    <cellStyle name="40% - 强调文字颜色 3 2 3 2 8" xfId="43358" xr:uid="{00000000-0005-0000-0000-00008EA90000}"/>
    <cellStyle name="40% - 强调文字颜色 3 2 3 2 8 2" xfId="19181" xr:uid="{00000000-0005-0000-0000-00001D4B0000}"/>
    <cellStyle name="40% - 强调文字颜色 3 2 3 2 8 2 2" xfId="19186" xr:uid="{00000000-0005-0000-0000-0000224B0000}"/>
    <cellStyle name="40% - 强调文字颜色 3 2 3 2 8 2 2 2" xfId="43359" xr:uid="{00000000-0005-0000-0000-00008FA90000}"/>
    <cellStyle name="40% - 强调文字颜色 3 2 3 2 8 2 3" xfId="33936" xr:uid="{00000000-0005-0000-0000-0000C0840000}"/>
    <cellStyle name="40% - 强调文字颜色 3 2 3 2 8 2 3 2" xfId="43360" xr:uid="{00000000-0005-0000-0000-000090A90000}"/>
    <cellStyle name="40% - 强调文字颜色 3 2 3 2 8 2 4" xfId="43361" xr:uid="{00000000-0005-0000-0000-000091A90000}"/>
    <cellStyle name="40% - 强调文字颜色 3 2 3 2 8 2 5" xfId="43362" xr:uid="{00000000-0005-0000-0000-000092A90000}"/>
    <cellStyle name="40% - 强调文字颜色 3 2 3 2 8 3" xfId="19189" xr:uid="{00000000-0005-0000-0000-0000254B0000}"/>
    <cellStyle name="40% - 强调文字颜色 3 2 3 2 8 3 2" xfId="43364" xr:uid="{00000000-0005-0000-0000-000094A90000}"/>
    <cellStyle name="40% - 强调文字颜色 3 2 3 2 8 3 2 2" xfId="43365" xr:uid="{00000000-0005-0000-0000-000095A90000}"/>
    <cellStyle name="40% - 强调文字颜色 3 2 3 2 8 3 3" xfId="43366" xr:uid="{00000000-0005-0000-0000-000096A90000}"/>
    <cellStyle name="40% - 强调文字颜色 3 2 3 2 8 4" xfId="19192" xr:uid="{00000000-0005-0000-0000-0000284B0000}"/>
    <cellStyle name="40% - 强调文字颜色 3 2 3 2 8 4 2" xfId="33942" xr:uid="{00000000-0005-0000-0000-0000C6840000}"/>
    <cellStyle name="40% - 强调文字颜色 3 2 3 2 8 5" xfId="43367" xr:uid="{00000000-0005-0000-0000-000097A90000}"/>
    <cellStyle name="40% - 强调文字颜色 3 2 3 2 8 6" xfId="43368" xr:uid="{00000000-0005-0000-0000-000098A90000}"/>
    <cellStyle name="40% - 强调文字颜色 3 2 3 2 9" xfId="43369" xr:uid="{00000000-0005-0000-0000-000099A90000}"/>
    <cellStyle name="40% - 强调文字颜色 3 2 3 2 9 2" xfId="43370" xr:uid="{00000000-0005-0000-0000-00009AA90000}"/>
    <cellStyle name="40% - 强调文字颜色 3 2 3 2 9 2 2" xfId="30834" xr:uid="{00000000-0005-0000-0000-0000A2780000}"/>
    <cellStyle name="40% - 强调文字颜色 3 2 3 2 9 3" xfId="22439" xr:uid="{00000000-0005-0000-0000-0000D7570000}"/>
    <cellStyle name="40% - 强调文字颜色 3 2 3 2 9 3 2" xfId="43371" xr:uid="{00000000-0005-0000-0000-00009BA90000}"/>
    <cellStyle name="40% - 强调文字颜色 3 2 3 2 9 4" xfId="29294" xr:uid="{00000000-0005-0000-0000-00009E720000}"/>
    <cellStyle name="40% - 强调文字颜色 3 2 3 2 9 5" xfId="43372" xr:uid="{00000000-0005-0000-0000-00009CA90000}"/>
    <cellStyle name="40% - 强调文字颜色 3 2 3 3" xfId="22585" xr:uid="{00000000-0005-0000-0000-000069580000}"/>
    <cellStyle name="40% - 强调文字颜色 3 2 3 3 2" xfId="43373" xr:uid="{00000000-0005-0000-0000-00009DA90000}"/>
    <cellStyle name="40% - 强调文字颜色 3 2 3 3 2 2" xfId="9723" xr:uid="{00000000-0005-0000-0000-00002B260000}"/>
    <cellStyle name="40% - 强调文字颜色 3 2 3 3 2 3" xfId="9762" xr:uid="{00000000-0005-0000-0000-000052260000}"/>
    <cellStyle name="40% - 强调文字颜色 3 2 3 3 2 4" xfId="9780" xr:uid="{00000000-0005-0000-0000-000064260000}"/>
    <cellStyle name="40% - 强调文字颜色 3 2 3 4" xfId="3833" xr:uid="{00000000-0005-0000-0000-0000290F0000}"/>
    <cellStyle name="40% - 强调文字颜色 3 2 3 4 2" xfId="7261" xr:uid="{00000000-0005-0000-0000-00008D1C0000}"/>
    <cellStyle name="40% - 强调文字颜色 3 2 3 4 3" xfId="7428" xr:uid="{00000000-0005-0000-0000-0000341D0000}"/>
    <cellStyle name="40% - 强调文字颜色 3 2 3 5" xfId="7264" xr:uid="{00000000-0005-0000-0000-0000901C0000}"/>
    <cellStyle name="40% - 强调文字颜色 3 2 3 5 2" xfId="7458" xr:uid="{00000000-0005-0000-0000-0000521D0000}"/>
    <cellStyle name="40% - 强调文字颜色 3 2 3 6" xfId="7273" xr:uid="{00000000-0005-0000-0000-0000991C0000}"/>
    <cellStyle name="40% - 强调文字颜色 3 2 4" xfId="43375" xr:uid="{00000000-0005-0000-0000-00009FA90000}"/>
    <cellStyle name="40% - 强调文字颜色 3 2 4 10" xfId="43376" xr:uid="{00000000-0005-0000-0000-0000A0A90000}"/>
    <cellStyle name="40% - 强调文字颜色 3 2 4 10 2" xfId="43377" xr:uid="{00000000-0005-0000-0000-0000A1A90000}"/>
    <cellStyle name="40% - 强调文字颜色 3 2 4 10 2 2" xfId="43378" xr:uid="{00000000-0005-0000-0000-0000A2A90000}"/>
    <cellStyle name="40% - 强调文字颜色 3 2 4 10 3" xfId="43379" xr:uid="{00000000-0005-0000-0000-0000A3A90000}"/>
    <cellStyle name="40% - 强调文字颜色 3 2 4 10 3 2" xfId="43380" xr:uid="{00000000-0005-0000-0000-0000A4A90000}"/>
    <cellStyle name="40% - 强调文字颜色 3 2 4 10 4" xfId="43381" xr:uid="{00000000-0005-0000-0000-0000A5A90000}"/>
    <cellStyle name="40% - 强调文字颜色 3 2 4 10 5" xfId="43384" xr:uid="{00000000-0005-0000-0000-0000A8A90000}"/>
    <cellStyle name="40% - 强调文字颜色 3 2 4 11" xfId="43385" xr:uid="{00000000-0005-0000-0000-0000A9A90000}"/>
    <cellStyle name="40% - 强调文字颜色 3 2 4 11 2" xfId="43386" xr:uid="{00000000-0005-0000-0000-0000AAA90000}"/>
    <cellStyle name="40% - 强调文字颜色 3 2 4 11 2 2" xfId="43387" xr:uid="{00000000-0005-0000-0000-0000ABA90000}"/>
    <cellStyle name="40% - 强调文字颜色 3 2 4 11 3" xfId="40695" xr:uid="{00000000-0005-0000-0000-0000279F0000}"/>
    <cellStyle name="40% - 强调文字颜色 3 2 4 11 3 2" xfId="40697" xr:uid="{00000000-0005-0000-0000-0000299F0000}"/>
    <cellStyle name="40% - 强调文字颜色 3 2 4 11 4" xfId="40703" xr:uid="{00000000-0005-0000-0000-00002F9F0000}"/>
    <cellStyle name="40% - 强调文字颜色 3 2 4 11 5" xfId="40710" xr:uid="{00000000-0005-0000-0000-0000369F0000}"/>
    <cellStyle name="40% - 强调文字颜色 3 2 4 12" xfId="41612" xr:uid="{00000000-0005-0000-0000-0000BCA20000}"/>
    <cellStyle name="40% - 强调文字颜色 3 2 4 12 2" xfId="43388" xr:uid="{00000000-0005-0000-0000-0000ACA90000}"/>
    <cellStyle name="40% - 强调文字颜色 3 2 4 12 2 2" xfId="38521" xr:uid="{00000000-0005-0000-0000-0000A9960000}"/>
    <cellStyle name="40% - 强调文字颜色 3 2 4 12 3" xfId="19268" xr:uid="{00000000-0005-0000-0000-0000744B0000}"/>
    <cellStyle name="40% - 强调文字颜色 3 2 4 12 3 2" xfId="20176" xr:uid="{00000000-0005-0000-0000-0000004F0000}"/>
    <cellStyle name="40% - 强调文字颜色 3 2 4 12 4" xfId="20181" xr:uid="{00000000-0005-0000-0000-0000054F0000}"/>
    <cellStyle name="40% - 强调文字颜色 3 2 4 12 5" xfId="20188" xr:uid="{00000000-0005-0000-0000-00000C4F0000}"/>
    <cellStyle name="40% - 强调文字颜色 3 2 4 13" xfId="43390" xr:uid="{00000000-0005-0000-0000-0000AEA90000}"/>
    <cellStyle name="40% - 强调文字颜色 3 2 4 13 2" xfId="43392" xr:uid="{00000000-0005-0000-0000-0000B0A90000}"/>
    <cellStyle name="40% - 强调文字颜色 3 2 4 13 2 2" xfId="43395" xr:uid="{00000000-0005-0000-0000-0000B3A90000}"/>
    <cellStyle name="40% - 强调文字颜色 3 2 4 13 3" xfId="7160" xr:uid="{00000000-0005-0000-0000-0000281C0000}"/>
    <cellStyle name="40% - 强调文字颜色 3 2 4 13 4" xfId="7168" xr:uid="{00000000-0005-0000-0000-0000301C0000}"/>
    <cellStyle name="40% - 强调文字颜色 3 2 4 14" xfId="43397" xr:uid="{00000000-0005-0000-0000-0000B5A90000}"/>
    <cellStyle name="40% - 强调文字颜色 3 2 4 15" xfId="43399" xr:uid="{00000000-0005-0000-0000-0000B7A90000}"/>
    <cellStyle name="40% - 强调文字颜色 3 2 4 15 2" xfId="43400" xr:uid="{00000000-0005-0000-0000-0000B8A90000}"/>
    <cellStyle name="40% - 强调文字颜色 3 2 4 15 3" xfId="20209" xr:uid="{00000000-0005-0000-0000-0000214F0000}"/>
    <cellStyle name="40% - 强调文字颜色 3 2 4 16" xfId="43402" xr:uid="{00000000-0005-0000-0000-0000BAA90000}"/>
    <cellStyle name="40% - 强调文字颜色 3 2 4 16 2" xfId="43403" xr:uid="{00000000-0005-0000-0000-0000BBA90000}"/>
    <cellStyle name="40% - 强调文字颜色 3 2 4 17" xfId="36468" xr:uid="{00000000-0005-0000-0000-0000A48E0000}"/>
    <cellStyle name="40% - 强调文字颜色 3 2 4 2" xfId="43405" xr:uid="{00000000-0005-0000-0000-0000BDA90000}"/>
    <cellStyle name="40% - 强调文字颜色 3 2 4 2 10" xfId="31961" xr:uid="{00000000-0005-0000-0000-0000097D0000}"/>
    <cellStyle name="40% - 强调文字颜色 3 2 4 2 10 2" xfId="30420" xr:uid="{00000000-0005-0000-0000-000004770000}"/>
    <cellStyle name="40% - 强调文字颜色 3 2 4 2 10 2 2" xfId="30422" xr:uid="{00000000-0005-0000-0000-000006770000}"/>
    <cellStyle name="40% - 强调文字颜色 3 2 4 2 10 3" xfId="25080" xr:uid="{00000000-0005-0000-0000-000028620000}"/>
    <cellStyle name="40% - 强调文字颜色 3 2 4 2 10 4" xfId="23016" xr:uid="{00000000-0005-0000-0000-0000185A0000}"/>
    <cellStyle name="40% - 强调文字颜色 3 2 4 2 11" xfId="27875" xr:uid="{00000000-0005-0000-0000-0000136D0000}"/>
    <cellStyle name="40% - 强调文字颜色 3 2 4 2 11 2" xfId="27878" xr:uid="{00000000-0005-0000-0000-0000166D0000}"/>
    <cellStyle name="40% - 强调文字颜色 3 2 4 2 11 2 2" xfId="21436" xr:uid="{00000000-0005-0000-0000-0000EC530000}"/>
    <cellStyle name="40% - 强调文字颜色 3 2 4 2 11 3" xfId="25086" xr:uid="{00000000-0005-0000-0000-00002E620000}"/>
    <cellStyle name="40% - 强调文字颜色 3 2 4 2 11 4" xfId="27881" xr:uid="{00000000-0005-0000-0000-0000196D0000}"/>
    <cellStyle name="40% - 强调文字颜色 3 2 4 2 12" xfId="16474" xr:uid="{00000000-0005-0000-0000-00008A400000}"/>
    <cellStyle name="40% - 强调文字颜色 3 2 4 2 12 2" xfId="17820" xr:uid="{00000000-0005-0000-0000-0000CC450000}"/>
    <cellStyle name="40% - 强调文字颜色 3 2 4 2 12 3" xfId="17831" xr:uid="{00000000-0005-0000-0000-0000D7450000}"/>
    <cellStyle name="40% - 强调文字颜色 3 2 4 2 13" xfId="16480" xr:uid="{00000000-0005-0000-0000-000090400000}"/>
    <cellStyle name="40% - 强调文字颜色 3 2 4 2 13 2" xfId="18091" xr:uid="{00000000-0005-0000-0000-0000DB460000}"/>
    <cellStyle name="40% - 强调文字颜色 3 2 4 2 13 3" xfId="30476" xr:uid="{00000000-0005-0000-0000-00003C770000}"/>
    <cellStyle name="40% - 强调文字颜色 3 2 4 2 14" xfId="27155" xr:uid="{00000000-0005-0000-0000-0000436A0000}"/>
    <cellStyle name="40% - 强调文字颜色 3 2 4 2 14 2" xfId="30484" xr:uid="{00000000-0005-0000-0000-000044770000}"/>
    <cellStyle name="40% - 强调文字颜色 3 2 4 2 15" xfId="27159" xr:uid="{00000000-0005-0000-0000-0000476A0000}"/>
    <cellStyle name="40% - 强调文字颜色 3 2 4 2 15 2" xfId="29059" xr:uid="{00000000-0005-0000-0000-0000B3710000}"/>
    <cellStyle name="40% - 强调文字颜色 3 2 4 2 16" xfId="37398" xr:uid="{00000000-0005-0000-0000-000046920000}"/>
    <cellStyle name="40% - 强调文字颜色 3 2 4 2 16 2" xfId="43406" xr:uid="{00000000-0005-0000-0000-0000BEA90000}"/>
    <cellStyle name="40% - 强调文字颜色 3 2 4 2 17" xfId="37400" xr:uid="{00000000-0005-0000-0000-000048920000}"/>
    <cellStyle name="40% - 强调文字颜色 3 2 4 2 18" xfId="3734" xr:uid="{00000000-0005-0000-0000-0000C60E0000}"/>
    <cellStyle name="40% - 强调文字颜色 3 2 4 2 2" xfId="42314" xr:uid="{00000000-0005-0000-0000-00007AA50000}"/>
    <cellStyle name="40% - 强调文字颜色 3 2 4 2 2 2" xfId="833" xr:uid="{00000000-0005-0000-0000-00006B030000}"/>
    <cellStyle name="40% - 强调文字颜色 3 2 4 2 2 2 2" xfId="37169" xr:uid="{00000000-0005-0000-0000-000061910000}"/>
    <cellStyle name="40% - 强调文字颜色 3 2 4 2 2 2 2 2" xfId="2248" xr:uid="{00000000-0005-0000-0000-0000F8080000}"/>
    <cellStyle name="40% - 强调文字颜色 3 2 4 2 2 2 2 2 2" xfId="26654" xr:uid="{00000000-0005-0000-0000-00004E680000}"/>
    <cellStyle name="40% - 强调文字颜色 3 2 4 2 2 2 2 2 3" xfId="27962" xr:uid="{00000000-0005-0000-0000-00006A6D0000}"/>
    <cellStyle name="40% - 强调文字颜色 3 2 4 2 2 2 2 3" xfId="26659" xr:uid="{00000000-0005-0000-0000-000053680000}"/>
    <cellStyle name="40% - 强调文字颜色 3 2 4 2 2 2 2 3 2" xfId="37171" xr:uid="{00000000-0005-0000-0000-000063910000}"/>
    <cellStyle name="40% - 强调文字颜色 3 2 4 2 2 2 2 4" xfId="37174" xr:uid="{00000000-0005-0000-0000-000066910000}"/>
    <cellStyle name="40% - 强调文字颜色 3 2 4 2 2 2 3" xfId="37178" xr:uid="{00000000-0005-0000-0000-00006A910000}"/>
    <cellStyle name="40% - 强调文字颜色 3 2 4 2 2 2 3 2" xfId="37180" xr:uid="{00000000-0005-0000-0000-00006C910000}"/>
    <cellStyle name="40% - 强调文字颜色 3 2 4 2 2 2 3 2 2" xfId="37183" xr:uid="{00000000-0005-0000-0000-00006F910000}"/>
    <cellStyle name="40% - 强调文字颜色 3 2 4 2 2 2 3 2 3" xfId="41564" xr:uid="{00000000-0005-0000-0000-00008CA20000}"/>
    <cellStyle name="40% - 强调文字颜色 3 2 4 2 2 2 3 3" xfId="37186" xr:uid="{00000000-0005-0000-0000-000072910000}"/>
    <cellStyle name="40% - 强调文字颜色 3 2 4 2 2 2 3 3 2" xfId="26123" xr:uid="{00000000-0005-0000-0000-00003B660000}"/>
    <cellStyle name="40% - 强调文字颜色 3 2 4 2 2 2 3 4" xfId="37188" xr:uid="{00000000-0005-0000-0000-000074910000}"/>
    <cellStyle name="40% - 强调文字颜色 3 2 4 2 2 2 3 5" xfId="24773" xr:uid="{00000000-0005-0000-0000-0000F5600000}"/>
    <cellStyle name="40% - 强调文字颜色 3 2 4 2 2 2 4" xfId="37193" xr:uid="{00000000-0005-0000-0000-000079910000}"/>
    <cellStyle name="40% - 强调文字颜色 3 2 4 2 2 2 4 2" xfId="37196" xr:uid="{00000000-0005-0000-0000-00007C910000}"/>
    <cellStyle name="40% - 强调文字颜色 3 2 4 2 2 2 4 3" xfId="37200" xr:uid="{00000000-0005-0000-0000-000080910000}"/>
    <cellStyle name="40% - 强调文字颜色 3 2 4 2 2 2 5" xfId="37203" xr:uid="{00000000-0005-0000-0000-000083910000}"/>
    <cellStyle name="40% - 强调文字颜色 3 2 4 2 2 2 6" xfId="37206" xr:uid="{00000000-0005-0000-0000-000086910000}"/>
    <cellStyle name="40% - 强调文字颜色 3 2 4 2 2 2 6 2" xfId="35408" xr:uid="{00000000-0005-0000-0000-0000808A0000}"/>
    <cellStyle name="40% - 强调文字颜色 3 2 4 2 2 2 7" xfId="25413" xr:uid="{00000000-0005-0000-0000-000075630000}"/>
    <cellStyle name="40% - 强调文字颜色 3 2 4 2 2 2 8" xfId="25421" xr:uid="{00000000-0005-0000-0000-00007D630000}"/>
    <cellStyle name="40% - 强调文字颜色 3 2 4 2 2 3" xfId="892" xr:uid="{00000000-0005-0000-0000-0000A9030000}"/>
    <cellStyle name="40% - 强调文字颜色 3 2 4 2 2 3 2" xfId="12789" xr:uid="{00000000-0005-0000-0000-000025320000}"/>
    <cellStyle name="40% - 强调文字颜色 3 2 4 2 2 3 2 2" xfId="37211" xr:uid="{00000000-0005-0000-0000-00008B910000}"/>
    <cellStyle name="40% - 强调文字颜色 3 2 4 2 2 3 2 3" xfId="37216" xr:uid="{00000000-0005-0000-0000-000090910000}"/>
    <cellStyle name="40% - 强调文字颜色 3 2 4 2 2 3 3" xfId="37223" xr:uid="{00000000-0005-0000-0000-000097910000}"/>
    <cellStyle name="40% - 强调文字颜色 3 2 4 2 2 3 4" xfId="37228" xr:uid="{00000000-0005-0000-0000-00009C910000}"/>
    <cellStyle name="40% - 强调文字颜色 3 2 4 2 2 4" xfId="2643" xr:uid="{00000000-0005-0000-0000-0000830A0000}"/>
    <cellStyle name="40% - 强调文字颜色 3 2 4 2 2 4 2" xfId="37233" xr:uid="{00000000-0005-0000-0000-0000A1910000}"/>
    <cellStyle name="40% - 强调文字颜色 3 2 4 2 2 5" xfId="2685" xr:uid="{00000000-0005-0000-0000-0000AD0A0000}"/>
    <cellStyle name="40% - 强调文字颜色 3 2 4 2 2 5 2" xfId="321" xr:uid="{00000000-0005-0000-0000-000051010000}"/>
    <cellStyle name="40% - 强调文字颜色 3 2 4 2 2 6" xfId="12794" xr:uid="{00000000-0005-0000-0000-00002A320000}"/>
    <cellStyle name="40% - 强调文字颜色 3 2 4 2 2 6 2" xfId="37217" xr:uid="{00000000-0005-0000-0000-000091910000}"/>
    <cellStyle name="40% - 强调文字颜色 3 2 4 2 2 7" xfId="17460" xr:uid="{00000000-0005-0000-0000-000064440000}"/>
    <cellStyle name="40% - 强调文字颜色 3 2 4 2 2 8" xfId="965" xr:uid="{00000000-0005-0000-0000-0000F5030000}"/>
    <cellStyle name="40% - 强调文字颜色 3 2 4 2 3" xfId="27029" xr:uid="{00000000-0005-0000-0000-0000C5690000}"/>
    <cellStyle name="40% - 强调文字颜色 3 2 4 2 3 2" xfId="12883" xr:uid="{00000000-0005-0000-0000-000083320000}"/>
    <cellStyle name="40% - 强调文字颜色 3 2 4 2 3 2 2" xfId="12889" xr:uid="{00000000-0005-0000-0000-000089320000}"/>
    <cellStyle name="40% - 强调文字颜色 3 2 4 2 3 2 2 2" xfId="10713" xr:uid="{00000000-0005-0000-0000-0000092A0000}"/>
    <cellStyle name="40% - 强调文字颜色 3 2 4 2 3 2 2 2 2" xfId="10718" xr:uid="{00000000-0005-0000-0000-00000E2A0000}"/>
    <cellStyle name="40% - 强调文字颜色 3 2 4 2 3 2 2 3" xfId="10722" xr:uid="{00000000-0005-0000-0000-0000122A0000}"/>
    <cellStyle name="40% - 强调文字颜色 3 2 4 2 3 2 2 4" xfId="10727" xr:uid="{00000000-0005-0000-0000-0000172A0000}"/>
    <cellStyle name="40% - 强调文字颜色 3 2 4 2 3 2 3" xfId="17778" xr:uid="{00000000-0005-0000-0000-0000A2450000}"/>
    <cellStyle name="40% - 强调文字颜色 3 2 4 2 3 2 3 2" xfId="30196" xr:uid="{00000000-0005-0000-0000-000024760000}"/>
    <cellStyle name="40% - 强调文字颜色 3 2 4 2 3 2 4" xfId="5870" xr:uid="{00000000-0005-0000-0000-00001E170000}"/>
    <cellStyle name="40% - 强调文字颜色 3 2 4 2 3 2 5" xfId="30204" xr:uid="{00000000-0005-0000-0000-00002C760000}"/>
    <cellStyle name="40% - 强调文字颜色 3 2 4 2 3 3" xfId="12899" xr:uid="{00000000-0005-0000-0000-000093320000}"/>
    <cellStyle name="40% - 强调文字颜色 3 2 4 2 3 3 2" xfId="19829" xr:uid="{00000000-0005-0000-0000-0000A54D0000}"/>
    <cellStyle name="40% - 强调文字颜色 3 2 4 2 3 3 2 2" xfId="27171" xr:uid="{00000000-0005-0000-0000-0000536A0000}"/>
    <cellStyle name="40% - 强调文字颜色 3 2 4 2 3 3 2 3" xfId="27892" xr:uid="{00000000-0005-0000-0000-0000246D0000}"/>
    <cellStyle name="40% - 强调文字颜色 3 2 4 2 3 3 3" xfId="17804" xr:uid="{00000000-0005-0000-0000-0000BC450000}"/>
    <cellStyle name="40% - 强调文字颜色 3 2 4 2 3 3 3 2" xfId="31614" xr:uid="{00000000-0005-0000-0000-0000AE7B0000}"/>
    <cellStyle name="40% - 强调文字颜色 3 2 4 2 3 3 4" xfId="21537" xr:uid="{00000000-0005-0000-0000-000051540000}"/>
    <cellStyle name="40% - 强调文字颜色 3 2 4 2 3 3 5" xfId="15469" xr:uid="{00000000-0005-0000-0000-00009D3C0000}"/>
    <cellStyle name="40% - 强调文字颜色 3 2 4 2 3 4" xfId="12905" xr:uid="{00000000-0005-0000-0000-000099320000}"/>
    <cellStyle name="40% - 强调文字颜色 3 2 4 2 3 4 2" xfId="21565" xr:uid="{00000000-0005-0000-0000-00006D540000}"/>
    <cellStyle name="40% - 强调文字颜色 3 2 4 2 3 4 2 2" xfId="40347" xr:uid="{00000000-0005-0000-0000-0000CB9D0000}"/>
    <cellStyle name="40% - 强调文字颜色 3 2 4 2 3 4 3" xfId="17812" xr:uid="{00000000-0005-0000-0000-0000C4450000}"/>
    <cellStyle name="40% - 强调文字颜色 3 2 4 2 3 4 4" xfId="41935" xr:uid="{00000000-0005-0000-0000-0000FFA30000}"/>
    <cellStyle name="40% - 强调文字颜色 3 2 4 2 3 5" xfId="3610" xr:uid="{00000000-0005-0000-0000-00004A0E0000}"/>
    <cellStyle name="40% - 强调文字颜色 3 2 4 2 3 5 2" xfId="21351" xr:uid="{00000000-0005-0000-0000-000097530000}"/>
    <cellStyle name="40% - 强调文字颜色 3 2 4 2 3 5 3" xfId="17825" xr:uid="{00000000-0005-0000-0000-0000D1450000}"/>
    <cellStyle name="40% - 强调文字颜色 3 2 4 2 3 6" xfId="28245" xr:uid="{00000000-0005-0000-0000-0000856E0000}"/>
    <cellStyle name="40% - 强调文字颜色 3 2 4 2 3 6 2" xfId="21366" xr:uid="{00000000-0005-0000-0000-0000A6530000}"/>
    <cellStyle name="40% - 强调文字颜色 3 2 4 2 3 7" xfId="43407" xr:uid="{00000000-0005-0000-0000-0000BFA90000}"/>
    <cellStyle name="40% - 强调文字颜色 3 2 4 2 3 7 2" xfId="37247" xr:uid="{00000000-0005-0000-0000-0000AF910000}"/>
    <cellStyle name="40% - 强调文字颜色 3 2 4 2 3 8" xfId="43408" xr:uid="{00000000-0005-0000-0000-0000C0A90000}"/>
    <cellStyle name="40% - 强调文字颜色 3 2 4 2 3 9" xfId="31376" xr:uid="{00000000-0005-0000-0000-0000C07A0000}"/>
    <cellStyle name="40% - 强调文字颜色 3 2 4 2 4" xfId="43411" xr:uid="{00000000-0005-0000-0000-0000C3A90000}"/>
    <cellStyle name="40% - 强调文字颜色 3 2 4 2 4 2" xfId="30084" xr:uid="{00000000-0005-0000-0000-0000B4750000}"/>
    <cellStyle name="40% - 强调文字颜色 3 2 4 2 4 2 2" xfId="30191" xr:uid="{00000000-0005-0000-0000-00001F760000}"/>
    <cellStyle name="40% - 强调文字颜色 3 2 4 2 4 2 2 2" xfId="1814" xr:uid="{00000000-0005-0000-0000-000046070000}"/>
    <cellStyle name="40% - 强调文字颜色 3 2 4 2 4 2 3" xfId="30354" xr:uid="{00000000-0005-0000-0000-0000C2760000}"/>
    <cellStyle name="40% - 强调文字颜色 3 2 4 2 4 2 3 2" xfId="16685" xr:uid="{00000000-0005-0000-0000-00005D410000}"/>
    <cellStyle name="40% - 强调文字颜色 3 2 4 2 4 2 4" xfId="30386" xr:uid="{00000000-0005-0000-0000-0000E2760000}"/>
    <cellStyle name="40% - 强调文字颜色 3 2 4 2 4 2 5" xfId="30402" xr:uid="{00000000-0005-0000-0000-0000F2760000}"/>
    <cellStyle name="40% - 强调文字颜色 3 2 4 2 4 3" xfId="30489" xr:uid="{00000000-0005-0000-0000-000049770000}"/>
    <cellStyle name="40% - 强调文字颜色 3 2 4 2 4 3 2" xfId="30491" xr:uid="{00000000-0005-0000-0000-00004B770000}"/>
    <cellStyle name="40% - 强调文字颜色 3 2 4 2 4 3 2 2" xfId="30495" xr:uid="{00000000-0005-0000-0000-00004F770000}"/>
    <cellStyle name="40% - 强调文字颜色 3 2 4 2 4 3 3" xfId="18075" xr:uid="{00000000-0005-0000-0000-0000CB460000}"/>
    <cellStyle name="40% - 强调文字颜色 3 2 4 2 4 3 4" xfId="23655" xr:uid="{00000000-0005-0000-0000-0000975C0000}"/>
    <cellStyle name="40% - 强调文字颜色 3 2 4 2 4 4" xfId="30526" xr:uid="{00000000-0005-0000-0000-00006E770000}"/>
    <cellStyle name="40% - 强调文字颜色 3 2 4 2 4 4 2" xfId="30528" xr:uid="{00000000-0005-0000-0000-000070770000}"/>
    <cellStyle name="40% - 强调文字颜色 3 2 4 2 4 4 2 2" xfId="30533" xr:uid="{00000000-0005-0000-0000-000075770000}"/>
    <cellStyle name="40% - 强调文字颜色 3 2 4 2 4 4 3" xfId="30563" xr:uid="{00000000-0005-0000-0000-000093770000}"/>
    <cellStyle name="40% - 强调文字颜色 3 2 4 2 4 5" xfId="28248" xr:uid="{00000000-0005-0000-0000-0000886E0000}"/>
    <cellStyle name="40% - 强调文字颜色 3 2 4 2 4 5 2" xfId="30586" xr:uid="{00000000-0005-0000-0000-0000AA770000}"/>
    <cellStyle name="40% - 强调文字颜色 3 2 4 2 4 6" xfId="30696" xr:uid="{00000000-0005-0000-0000-000018780000}"/>
    <cellStyle name="40% - 强调文字颜色 3 2 4 2 4 7" xfId="30809" xr:uid="{00000000-0005-0000-0000-000089780000}"/>
    <cellStyle name="40% - 强调文字颜色 3 2 4 2 5" xfId="8431" xr:uid="{00000000-0005-0000-0000-00001F210000}"/>
    <cellStyle name="40% - 强调文字颜色 3 2 4 2 5 2" xfId="31551" xr:uid="{00000000-0005-0000-0000-00006F7B0000}"/>
    <cellStyle name="40% - 强调文字颜色 3 2 4 2 5 2 2" xfId="25170" xr:uid="{00000000-0005-0000-0000-000082620000}"/>
    <cellStyle name="40% - 强调文字颜色 3 2 4 2 5 2 2 2" xfId="3324" xr:uid="{00000000-0005-0000-0000-00002C0D0000}"/>
    <cellStyle name="40% - 强调文字颜色 3 2 4 2 5 2 3" xfId="31557" xr:uid="{00000000-0005-0000-0000-0000757B0000}"/>
    <cellStyle name="40% - 强调文字颜色 3 2 4 2 5 2 3 2" xfId="31560" xr:uid="{00000000-0005-0000-0000-0000787B0000}"/>
    <cellStyle name="40% - 强调文字颜色 3 2 4 2 5 2 4" xfId="31565" xr:uid="{00000000-0005-0000-0000-00007D7B0000}"/>
    <cellStyle name="40% - 强调文字颜色 3 2 4 2 5 2 5" xfId="43412" xr:uid="{00000000-0005-0000-0000-0000C4A90000}"/>
    <cellStyle name="40% - 强调文字颜色 3 2 4 2 5 3" xfId="31568" xr:uid="{00000000-0005-0000-0000-0000807B0000}"/>
    <cellStyle name="40% - 强调文字颜色 3 2 4 2 5 3 2" xfId="21631" xr:uid="{00000000-0005-0000-0000-0000AF540000}"/>
    <cellStyle name="40% - 强调文字颜色 3 2 4 2 5 3 2 2" xfId="31571" xr:uid="{00000000-0005-0000-0000-0000837B0000}"/>
    <cellStyle name="40% - 强调文字颜色 3 2 4 2 5 3 3" xfId="31582" xr:uid="{00000000-0005-0000-0000-00008E7B0000}"/>
    <cellStyle name="40% - 强调文字颜色 3 2 4 2 5 3 4" xfId="31586" xr:uid="{00000000-0005-0000-0000-0000927B0000}"/>
    <cellStyle name="40% - 强调文字颜色 3 2 4 2 5 4" xfId="29331" xr:uid="{00000000-0005-0000-0000-0000C3720000}"/>
    <cellStyle name="40% - 强调文字颜色 3 2 4 2 5 4 2" xfId="31593" xr:uid="{00000000-0005-0000-0000-0000997B0000}"/>
    <cellStyle name="40% - 强调文字颜色 3 2 4 2 5 4 2 2" xfId="31596" xr:uid="{00000000-0005-0000-0000-00009C7B0000}"/>
    <cellStyle name="40% - 强调文字颜色 3 2 4 2 5 4 3" xfId="31643" xr:uid="{00000000-0005-0000-0000-0000CB7B0000}"/>
    <cellStyle name="40% - 强调文字颜色 3 2 4 2 5 5" xfId="31667" xr:uid="{00000000-0005-0000-0000-0000E37B0000}"/>
    <cellStyle name="40% - 强调文字颜色 3 2 4 2 5 5 2" xfId="31669" xr:uid="{00000000-0005-0000-0000-0000E57B0000}"/>
    <cellStyle name="40% - 强调文字颜色 3 2 4 2 5 6" xfId="26222" xr:uid="{00000000-0005-0000-0000-00009E660000}"/>
    <cellStyle name="40% - 强调文字颜色 3 2 4 2 5 7" xfId="31756" xr:uid="{00000000-0005-0000-0000-00003C7C0000}"/>
    <cellStyle name="40% - 强调文字颜色 3 2 4 2 6" xfId="14454" xr:uid="{00000000-0005-0000-0000-0000A6380000}"/>
    <cellStyle name="40% - 强调文字颜色 3 2 4 2 6 2" xfId="32159" xr:uid="{00000000-0005-0000-0000-0000CF7D0000}"/>
    <cellStyle name="40% - 强调文字颜色 3 2 4 2 6 2 2" xfId="32162" xr:uid="{00000000-0005-0000-0000-0000D27D0000}"/>
    <cellStyle name="40% - 强调文字颜色 3 2 4 2 6 2 2 2" xfId="43414" xr:uid="{00000000-0005-0000-0000-0000C6A90000}"/>
    <cellStyle name="40% - 强调文字颜色 3 2 4 2 6 2 3" xfId="30359" xr:uid="{00000000-0005-0000-0000-0000C7760000}"/>
    <cellStyle name="40% - 强调文字颜色 3 2 4 2 6 2 3 2" xfId="43416" xr:uid="{00000000-0005-0000-0000-0000C8A90000}"/>
    <cellStyle name="40% - 强调文字颜色 3 2 4 2 6 2 4" xfId="32165" xr:uid="{00000000-0005-0000-0000-0000D57D0000}"/>
    <cellStyle name="40% - 强调文字颜色 3 2 4 2 6 2 5" xfId="32168" xr:uid="{00000000-0005-0000-0000-0000D87D0000}"/>
    <cellStyle name="40% - 强调文字颜色 3 2 4 2 6 3" xfId="32172" xr:uid="{00000000-0005-0000-0000-0000DC7D0000}"/>
    <cellStyle name="40% - 强调文字颜色 3 2 4 2 6 3 2" xfId="32174" xr:uid="{00000000-0005-0000-0000-0000DE7D0000}"/>
    <cellStyle name="40% - 强调文字颜色 3 2 4 2 6 3 2 2" xfId="32177" xr:uid="{00000000-0005-0000-0000-0000E17D0000}"/>
    <cellStyle name="40% - 强调文字颜色 3 2 4 2 6 3 3" xfId="32213" xr:uid="{00000000-0005-0000-0000-0000057E0000}"/>
    <cellStyle name="40% - 强调文字颜色 3 2 4 2 6 4" xfId="29335" xr:uid="{00000000-0005-0000-0000-0000C7720000}"/>
    <cellStyle name="40% - 强调文字颜色 3 2 4 2 6 4 2" xfId="32228" xr:uid="{00000000-0005-0000-0000-0000147E0000}"/>
    <cellStyle name="40% - 强调文字颜色 3 2 4 2 6 5" xfId="43417" xr:uid="{00000000-0005-0000-0000-0000C9A90000}"/>
    <cellStyle name="40% - 强调文字颜色 3 2 4 2 6 6" xfId="43418" xr:uid="{00000000-0005-0000-0000-0000CAA90000}"/>
    <cellStyle name="40% - 强调文字颜色 3 2 4 2 7" xfId="39957" xr:uid="{00000000-0005-0000-0000-0000459C0000}"/>
    <cellStyle name="40% - 强调文字颜色 3 2 4 2 7 2" xfId="32318" xr:uid="{00000000-0005-0000-0000-00006E7E0000}"/>
    <cellStyle name="40% - 强调文字颜色 3 2 4 2 7 2 2" xfId="32321" xr:uid="{00000000-0005-0000-0000-0000717E0000}"/>
    <cellStyle name="40% - 强调文字颜色 3 2 4 2 7 2 2 2" xfId="32323" xr:uid="{00000000-0005-0000-0000-0000737E0000}"/>
    <cellStyle name="40% - 强调文字颜色 3 2 4 2 7 2 3" xfId="30376" xr:uid="{00000000-0005-0000-0000-0000D8760000}"/>
    <cellStyle name="40% - 强调文字颜色 3 2 4 2 7 2 4" xfId="32333" xr:uid="{00000000-0005-0000-0000-00007D7E0000}"/>
    <cellStyle name="40% - 强调文字颜色 3 2 4 2 7 3" xfId="32341" xr:uid="{00000000-0005-0000-0000-0000857E0000}"/>
    <cellStyle name="40% - 强调文字颜色 3 2 4 2 7 3 2" xfId="32344" xr:uid="{00000000-0005-0000-0000-0000887E0000}"/>
    <cellStyle name="40% - 强调文字颜色 3 2 4 2 7 4" xfId="32355" xr:uid="{00000000-0005-0000-0000-0000937E0000}"/>
    <cellStyle name="40% - 强调文字颜色 3 2 4 2 7 4 2" xfId="32357" xr:uid="{00000000-0005-0000-0000-0000957E0000}"/>
    <cellStyle name="40% - 强调文字颜色 3 2 4 2 7 5" xfId="32379" xr:uid="{00000000-0005-0000-0000-0000AB7E0000}"/>
    <cellStyle name="40% - 强调文字颜色 3 2 4 2 7 6" xfId="5361" xr:uid="{00000000-0005-0000-0000-000021150000}"/>
    <cellStyle name="40% - 强调文字颜色 3 2 4 2 8" xfId="23292" xr:uid="{00000000-0005-0000-0000-00002C5B0000}"/>
    <cellStyle name="40% - 强调文字颜色 3 2 4 2 8 2" xfId="32442" xr:uid="{00000000-0005-0000-0000-0000EA7E0000}"/>
    <cellStyle name="40% - 强调文字颜色 3 2 4 2 8 2 2" xfId="32445" xr:uid="{00000000-0005-0000-0000-0000ED7E0000}"/>
    <cellStyle name="40% - 强调文字颜色 3 2 4 2 8 3" xfId="32469" xr:uid="{00000000-0005-0000-0000-0000057F0000}"/>
    <cellStyle name="40% - 强调文字颜色 3 2 4 2 8 3 2" xfId="32472" xr:uid="{00000000-0005-0000-0000-0000087F0000}"/>
    <cellStyle name="40% - 强调文字颜色 3 2 4 2 8 4" xfId="32479" xr:uid="{00000000-0005-0000-0000-00000F7F0000}"/>
    <cellStyle name="40% - 强调文字颜色 3 2 4 2 8 5" xfId="32484" xr:uid="{00000000-0005-0000-0000-0000147F0000}"/>
    <cellStyle name="40% - 强调文字颜色 3 2 4 2 9" xfId="43419" xr:uid="{00000000-0005-0000-0000-0000CBA90000}"/>
    <cellStyle name="40% - 强调文字颜色 3 2 4 2 9 2" xfId="32543" xr:uid="{00000000-0005-0000-0000-00004F7F0000}"/>
    <cellStyle name="40% - 强调文字颜色 3 2 4 2 9 2 2" xfId="32545" xr:uid="{00000000-0005-0000-0000-0000517F0000}"/>
    <cellStyle name="40% - 强调文字颜色 3 2 4 2 9 3" xfId="32552" xr:uid="{00000000-0005-0000-0000-0000587F0000}"/>
    <cellStyle name="40% - 强调文字颜色 3 2 4 2 9 3 2" xfId="32554" xr:uid="{00000000-0005-0000-0000-00005A7F0000}"/>
    <cellStyle name="40% - 强调文字颜色 3 2 4 2 9 4" xfId="32559" xr:uid="{00000000-0005-0000-0000-00005F7F0000}"/>
    <cellStyle name="40% - 强调文字颜色 3 2 4 2 9 5" xfId="32563" xr:uid="{00000000-0005-0000-0000-0000637F0000}"/>
    <cellStyle name="40% - 强调文字颜色 3 2 4 3" xfId="43421" xr:uid="{00000000-0005-0000-0000-0000CDA90000}"/>
    <cellStyle name="40% - 强调文字颜色 3 2 4 3 2" xfId="43424" xr:uid="{00000000-0005-0000-0000-0000D0A90000}"/>
    <cellStyle name="40% - 强调文字颜色 3 2 4 3 2 2" xfId="13176" xr:uid="{00000000-0005-0000-0000-0000A8330000}"/>
    <cellStyle name="40% - 强调文字颜色 3 2 4 3 2 2 2" xfId="13183" xr:uid="{00000000-0005-0000-0000-0000AF330000}"/>
    <cellStyle name="40% - 强调文字颜色 3 2 4 3 2 2 2 2" xfId="9294" xr:uid="{00000000-0005-0000-0000-00007E240000}"/>
    <cellStyle name="40% - 强调文字颜色 3 2 4 3 2 2 2 3" xfId="29578" xr:uid="{00000000-0005-0000-0000-0000BA730000}"/>
    <cellStyle name="40% - 强调文字颜色 3 2 4 3 2 2 3" xfId="5948" xr:uid="{00000000-0005-0000-0000-00006C170000}"/>
    <cellStyle name="40% - 强调文字颜色 3 2 4 3 2 2 3 2" xfId="29003" xr:uid="{00000000-0005-0000-0000-00007B710000}"/>
    <cellStyle name="40% - 强调文字颜色 3 2 4 3 2 2 4" xfId="27861" xr:uid="{00000000-0005-0000-0000-0000056D0000}"/>
    <cellStyle name="40% - 强调文字颜色 3 2 4 3 2 3" xfId="37390" xr:uid="{00000000-0005-0000-0000-00003E920000}"/>
    <cellStyle name="40% - 强调文字颜色 3 2 4 3 2 3 2" xfId="13196" xr:uid="{00000000-0005-0000-0000-0000BC330000}"/>
    <cellStyle name="40% - 强调文字颜色 3 2 4 3 2 3 2 2" xfId="21474" xr:uid="{00000000-0005-0000-0000-000012540000}"/>
    <cellStyle name="40% - 强调文字颜色 3 2 4 3 2 3 2 3" xfId="36334" xr:uid="{00000000-0005-0000-0000-00001E8E0000}"/>
    <cellStyle name="40% - 强调文字颜色 3 2 4 3 2 3 3" xfId="21487" xr:uid="{00000000-0005-0000-0000-00001F540000}"/>
    <cellStyle name="40% - 强调文字颜色 3 2 4 3 2 3 3 2" xfId="21493" xr:uid="{00000000-0005-0000-0000-000025540000}"/>
    <cellStyle name="40% - 强调文字颜色 3 2 4 3 2 3 4" xfId="21508" xr:uid="{00000000-0005-0000-0000-000034540000}"/>
    <cellStyle name="40% - 强调文字颜色 3 2 4 3 2 3 5" xfId="21515" xr:uid="{00000000-0005-0000-0000-00003B540000}"/>
    <cellStyle name="40% - 强调文字颜色 3 2 4 3 2 4" xfId="37395" xr:uid="{00000000-0005-0000-0000-000043920000}"/>
    <cellStyle name="40% - 强调文字颜色 3 2 4 3 2 4 2" xfId="27156" xr:uid="{00000000-0005-0000-0000-0000446A0000}"/>
    <cellStyle name="40% - 强调文字颜色 3 2 4 3 2 4 3" xfId="27160" xr:uid="{00000000-0005-0000-0000-0000486A0000}"/>
    <cellStyle name="40% - 强调文字颜色 3 2 4 3 2 5" xfId="37402" xr:uid="{00000000-0005-0000-0000-00004A920000}"/>
    <cellStyle name="40% - 强调文字颜色 3 2 4 3 2 6" xfId="43425" xr:uid="{00000000-0005-0000-0000-0000D1A90000}"/>
    <cellStyle name="40% - 强调文字颜色 3 2 4 3 2 6 2" xfId="27893" xr:uid="{00000000-0005-0000-0000-0000256D0000}"/>
    <cellStyle name="40% - 强调文字颜色 3 2 4 3 2 7" xfId="20067" xr:uid="{00000000-0005-0000-0000-0000934E0000}"/>
    <cellStyle name="40% - 强调文字颜色 3 2 4 3 2 7 2" xfId="31617" xr:uid="{00000000-0005-0000-0000-0000B17B0000}"/>
    <cellStyle name="40% - 强调文字颜色 3 2 4 3 2 8" xfId="43426" xr:uid="{00000000-0005-0000-0000-0000D2A90000}"/>
    <cellStyle name="40% - 强调文字颜色 3 2 4 3 2 9" xfId="43427" xr:uid="{00000000-0005-0000-0000-0000D3A90000}"/>
    <cellStyle name="40% - 强调文字颜色 3 2 4 3 3" xfId="43430" xr:uid="{00000000-0005-0000-0000-0000D6A90000}"/>
    <cellStyle name="40% - 强调文字颜色 3 2 4 3 3 2" xfId="15800" xr:uid="{00000000-0005-0000-0000-0000E83D0000}"/>
    <cellStyle name="40% - 强调文字颜色 3 2 4 3 3 2 2" xfId="12374" xr:uid="{00000000-0005-0000-0000-000086300000}"/>
    <cellStyle name="40% - 强调文字颜色 3 2 4 3 3 2 2 2" xfId="35923" xr:uid="{00000000-0005-0000-0000-0000838C0000}"/>
    <cellStyle name="40% - 强调文字颜色 3 2 4 3 3 2 2 3" xfId="35927" xr:uid="{00000000-0005-0000-0000-0000878C0000}"/>
    <cellStyle name="40% - 强调文字颜色 3 2 4 3 3 2 3" xfId="5560" xr:uid="{00000000-0005-0000-0000-0000E8150000}"/>
    <cellStyle name="40% - 强调文字颜色 3 2 4 3 3 2 4" xfId="43431" xr:uid="{00000000-0005-0000-0000-0000D7A90000}"/>
    <cellStyle name="40% - 强调文字颜色 3 2 4 3 3 3" xfId="9803" xr:uid="{00000000-0005-0000-0000-00007B260000}"/>
    <cellStyle name="40% - 强调文字颜色 3 2 4 3 3 3 2" xfId="15806" xr:uid="{00000000-0005-0000-0000-0000EE3D0000}"/>
    <cellStyle name="40% - 强调文字颜色 3 2 4 3 3 3 2 2" xfId="11474" xr:uid="{00000000-0005-0000-0000-0000022D0000}"/>
    <cellStyle name="40% - 强调文字颜色 3 2 4 3 3 3 2 3" xfId="6391" xr:uid="{00000000-0005-0000-0000-000027190000}"/>
    <cellStyle name="40% - 强调文字颜色 3 2 4 3 3 3 3" xfId="5616" xr:uid="{00000000-0005-0000-0000-000020160000}"/>
    <cellStyle name="40% - 强调文字颜色 3 2 4 3 3 3 4" xfId="43432" xr:uid="{00000000-0005-0000-0000-0000D8A90000}"/>
    <cellStyle name="40% - 强调文字颜色 3 2 4 3 3 4" xfId="376" xr:uid="{00000000-0005-0000-0000-00008D010000}"/>
    <cellStyle name="40% - 强调文字颜色 3 2 4 3 3 4 2" xfId="43433" xr:uid="{00000000-0005-0000-0000-0000D9A90000}"/>
    <cellStyle name="40% - 强调文字颜色 3 2 4 3 3 4 3" xfId="43434" xr:uid="{00000000-0005-0000-0000-0000DAA90000}"/>
    <cellStyle name="40% - 强调文字颜色 3 2 4 3 3 5" xfId="284" xr:uid="{00000000-0005-0000-0000-00002A010000}"/>
    <cellStyle name="40% - 强调文字颜色 3 2 4 3 3 5 2" xfId="43436" xr:uid="{00000000-0005-0000-0000-0000DCA90000}"/>
    <cellStyle name="40% - 强调文字颜色 3 2 4 3 3 5 3" xfId="43438" xr:uid="{00000000-0005-0000-0000-0000DEA90000}"/>
    <cellStyle name="40% - 强调文字颜色 3 2 4 3 3 6" xfId="43439" xr:uid="{00000000-0005-0000-0000-0000DFA90000}"/>
    <cellStyle name="40% - 强调文字颜色 3 2 4 3 3 6 2" xfId="40349" xr:uid="{00000000-0005-0000-0000-0000CD9D0000}"/>
    <cellStyle name="40% - 强调文字颜色 3 2 4 3 3 7" xfId="43440" xr:uid="{00000000-0005-0000-0000-0000E0A90000}"/>
    <cellStyle name="40% - 强调文字颜色 3 2 4 3 3 8" xfId="43441" xr:uid="{00000000-0005-0000-0000-0000E1A90000}"/>
    <cellStyle name="40% - 强调文字颜色 3 2 4 3 4" xfId="43444" xr:uid="{00000000-0005-0000-0000-0000E4A90000}"/>
    <cellStyle name="40% - 强调文字颜色 3 2 4 3 4 2" xfId="34282" xr:uid="{00000000-0005-0000-0000-00001A860000}"/>
    <cellStyle name="40% - 强调文字颜色 3 2 4 3 4 3" xfId="34586" xr:uid="{00000000-0005-0000-0000-00004A870000}"/>
    <cellStyle name="40% - 强调文字颜色 3 2 4 3 5" xfId="39960" xr:uid="{00000000-0005-0000-0000-0000489C0000}"/>
    <cellStyle name="40% - 强调文字颜色 3 2 4 3 5 2" xfId="35684" xr:uid="{00000000-0005-0000-0000-0000948B0000}"/>
    <cellStyle name="40% - 强调文字颜色 3 2 4 3 6" xfId="39962" xr:uid="{00000000-0005-0000-0000-00004A9C0000}"/>
    <cellStyle name="40% - 强调文字颜色 3 2 4 3 6 2" xfId="36107" xr:uid="{00000000-0005-0000-0000-00003B8D0000}"/>
    <cellStyle name="40% - 强调文字颜色 3 2 4 3 7" xfId="39964" xr:uid="{00000000-0005-0000-0000-00004C9C0000}"/>
    <cellStyle name="40% - 强调文字颜色 3 2 4 3 8" xfId="23297" xr:uid="{00000000-0005-0000-0000-0000315B0000}"/>
    <cellStyle name="40% - 强调文字颜色 3 2 4 4" xfId="7288" xr:uid="{00000000-0005-0000-0000-0000A81C0000}"/>
    <cellStyle name="40% - 强调文字颜色 3 2 4 4 2" xfId="7547" xr:uid="{00000000-0005-0000-0000-0000AB1D0000}"/>
    <cellStyle name="40% - 强调文字颜色 3 2 4 4 2 2" xfId="7554" xr:uid="{00000000-0005-0000-0000-0000B21D0000}"/>
    <cellStyle name="40% - 强调文字颜色 3 2 4 4 2 2 2" xfId="7562" xr:uid="{00000000-0005-0000-0000-0000BA1D0000}"/>
    <cellStyle name="40% - 强调文字颜色 3 2 4 4 2 3" xfId="7574" xr:uid="{00000000-0005-0000-0000-0000C61D0000}"/>
    <cellStyle name="40% - 强调文字颜色 3 2 4 4 2 3 2" xfId="43445" xr:uid="{00000000-0005-0000-0000-0000E5A90000}"/>
    <cellStyle name="40% - 强调文字颜色 3 2 4 4 2 4" xfId="7579" xr:uid="{00000000-0005-0000-0000-0000CB1D0000}"/>
    <cellStyle name="40% - 强调文字颜色 3 2 4 4 2 5" xfId="16013" xr:uid="{00000000-0005-0000-0000-0000BD3E0000}"/>
    <cellStyle name="40% - 强调文字颜色 3 2 4 4 3" xfId="7592" xr:uid="{00000000-0005-0000-0000-0000D81D0000}"/>
    <cellStyle name="40% - 强调文字颜色 3 2 4 4 3 2" xfId="7598" xr:uid="{00000000-0005-0000-0000-0000DE1D0000}"/>
    <cellStyle name="40% - 强调文字颜色 3 2 4 4 3 3" xfId="43447" xr:uid="{00000000-0005-0000-0000-0000E7A90000}"/>
    <cellStyle name="40% - 强调文字颜色 3 2 4 4 4" xfId="7602" xr:uid="{00000000-0005-0000-0000-0000E21D0000}"/>
    <cellStyle name="40% - 强调文字颜色 3 2 4 4 4 2" xfId="9998" xr:uid="{00000000-0005-0000-0000-00003E270000}"/>
    <cellStyle name="40% - 强调文字颜色 3 2 4 4 5" xfId="3211" xr:uid="{00000000-0005-0000-0000-0000BB0C0000}"/>
    <cellStyle name="40% - 强调文字颜色 3 2 4 4 5 2" xfId="10001" xr:uid="{00000000-0005-0000-0000-000041270000}"/>
    <cellStyle name="40% - 强调文字颜色 3 2 4 4 6" xfId="10005" xr:uid="{00000000-0005-0000-0000-000045270000}"/>
    <cellStyle name="40% - 强调文字颜色 3 2 4 5" xfId="409" xr:uid="{00000000-0005-0000-0000-0000B0010000}"/>
    <cellStyle name="40% - 强调文字颜色 3 2 4 5 2" xfId="7620" xr:uid="{00000000-0005-0000-0000-0000F41D0000}"/>
    <cellStyle name="40% - 强调文字颜色 3 2 4 5 2 2" xfId="6661" xr:uid="{00000000-0005-0000-0000-0000351A0000}"/>
    <cellStyle name="40% - 强调文字颜色 3 2 4 5 2 2 2" xfId="30924" xr:uid="{00000000-0005-0000-0000-0000FC780000}"/>
    <cellStyle name="40% - 强调文字颜色 3 2 4 5 2 3" xfId="6691" xr:uid="{00000000-0005-0000-0000-0000531A0000}"/>
    <cellStyle name="40% - 强调文字颜色 3 2 4 5 2 3 2" xfId="36080" xr:uid="{00000000-0005-0000-0000-0000208D0000}"/>
    <cellStyle name="40% - 强调文字颜色 3 2 4 5 2 4" xfId="17262" xr:uid="{00000000-0005-0000-0000-00009E430000}"/>
    <cellStyle name="40% - 强调文字颜色 3 2 4 5 2 5" xfId="17266" xr:uid="{00000000-0005-0000-0000-0000A2430000}"/>
    <cellStyle name="40% - 强调文字颜色 3 2 4 5 3" xfId="7625" xr:uid="{00000000-0005-0000-0000-0000F91D0000}"/>
    <cellStyle name="40% - 强调文字颜色 3 2 4 5 3 2" xfId="7639" xr:uid="{00000000-0005-0000-0000-0000071E0000}"/>
    <cellStyle name="40% - 强调文字颜色 3 2 4 5 3 2 2" xfId="30944" xr:uid="{00000000-0005-0000-0000-000010790000}"/>
    <cellStyle name="40% - 强调文字颜色 3 2 4 5 3 3" xfId="30955" xr:uid="{00000000-0005-0000-0000-00001B790000}"/>
    <cellStyle name="40% - 强调文字颜色 3 2 4 5 3 4" xfId="30963" xr:uid="{00000000-0005-0000-0000-000023790000}"/>
    <cellStyle name="40% - 强调文字颜色 3 2 4 5 4" xfId="7643" xr:uid="{00000000-0005-0000-0000-00000B1E0000}"/>
    <cellStyle name="40% - 强调文字颜色 3 2 4 5 4 2" xfId="10013" xr:uid="{00000000-0005-0000-0000-00004D270000}"/>
    <cellStyle name="40% - 强调文字颜色 3 2 4 5 4 2 2" xfId="30989" xr:uid="{00000000-0005-0000-0000-00003D790000}"/>
    <cellStyle name="40% - 强调文字颜色 3 2 4 5 4 3" xfId="18960" xr:uid="{00000000-0005-0000-0000-0000404A0000}"/>
    <cellStyle name="40% - 强调文字颜色 3 2 4 5 5" xfId="599" xr:uid="{00000000-0005-0000-0000-000077020000}"/>
    <cellStyle name="40% - 强调文字颜色 3 2 4 5 5 2" xfId="10016" xr:uid="{00000000-0005-0000-0000-000050270000}"/>
    <cellStyle name="40% - 强调文字颜色 3 2 4 5 6" xfId="10021" xr:uid="{00000000-0005-0000-0000-000055270000}"/>
    <cellStyle name="40% - 强调文字颜色 3 2 4 5 7" xfId="10025" xr:uid="{00000000-0005-0000-0000-000059270000}"/>
    <cellStyle name="40% - 强调文字颜色 3 2 4 6" xfId="7659" xr:uid="{00000000-0005-0000-0000-00001B1E0000}"/>
    <cellStyle name="40% - 强调文字颜色 3 2 4 6 2" xfId="7674" xr:uid="{00000000-0005-0000-0000-00002A1E0000}"/>
    <cellStyle name="40% - 强调文字颜色 3 2 4 6 2 2" xfId="7679" xr:uid="{00000000-0005-0000-0000-00002F1E0000}"/>
    <cellStyle name="40% - 强调文字颜色 3 2 4 6 2 2 2" xfId="8056" xr:uid="{00000000-0005-0000-0000-0000A81F0000}"/>
    <cellStyle name="40% - 强调文字颜色 3 2 4 6 2 3" xfId="31110" xr:uid="{00000000-0005-0000-0000-0000B6790000}"/>
    <cellStyle name="40% - 强调文字颜色 3 2 4 6 2 3 2" xfId="43448" xr:uid="{00000000-0005-0000-0000-0000E8A90000}"/>
    <cellStyle name="40% - 强调文字颜色 3 2 4 6 2 4" xfId="31112" xr:uid="{00000000-0005-0000-0000-0000B8790000}"/>
    <cellStyle name="40% - 强调文字颜色 3 2 4 6 2 5" xfId="31116" xr:uid="{00000000-0005-0000-0000-0000BC790000}"/>
    <cellStyle name="40% - 强调文字颜色 3 2 4 6 3" xfId="6927" xr:uid="{00000000-0005-0000-0000-00003F1B0000}"/>
    <cellStyle name="40% - 强调文字颜色 3 2 4 6 3 2" xfId="27217" xr:uid="{00000000-0005-0000-0000-0000816A0000}"/>
    <cellStyle name="40% - 强调文字颜色 3 2 4 6 3 2 2" xfId="27222" xr:uid="{00000000-0005-0000-0000-0000866A0000}"/>
    <cellStyle name="40% - 强调文字颜色 3 2 4 6 3 3" xfId="27231" xr:uid="{00000000-0005-0000-0000-00008F6A0000}"/>
    <cellStyle name="40% - 强调文字颜色 3 2 4 6 3 4" xfId="27239" xr:uid="{00000000-0005-0000-0000-0000976A0000}"/>
    <cellStyle name="40% - 强调文字颜色 3 2 4 6 4" xfId="6962" xr:uid="{00000000-0005-0000-0000-0000621B0000}"/>
    <cellStyle name="40% - 强调文字颜色 3 2 4 6 4 2" xfId="10028" xr:uid="{00000000-0005-0000-0000-00005C270000}"/>
    <cellStyle name="40% - 强调文字颜色 3 2 4 6 4 2 2" xfId="27243" xr:uid="{00000000-0005-0000-0000-00009B6A0000}"/>
    <cellStyle name="40% - 强调文字颜色 3 2 4 6 4 3" xfId="18964" xr:uid="{00000000-0005-0000-0000-0000444A0000}"/>
    <cellStyle name="40% - 强调文字颜色 3 2 4 6 5" xfId="10033" xr:uid="{00000000-0005-0000-0000-000061270000}"/>
    <cellStyle name="40% - 强调文字颜色 3 2 4 6 5 2" xfId="10039" xr:uid="{00000000-0005-0000-0000-000067270000}"/>
    <cellStyle name="40% - 强调文字颜色 3 2 4 6 6" xfId="10044" xr:uid="{00000000-0005-0000-0000-00006C270000}"/>
    <cellStyle name="40% - 强调文字颜色 3 2 4 6 7" xfId="10049" xr:uid="{00000000-0005-0000-0000-000071270000}"/>
    <cellStyle name="40% - 强调文字颜色 3 2 4 7" xfId="7701" xr:uid="{00000000-0005-0000-0000-0000451E0000}"/>
    <cellStyle name="40% - 强调文字颜色 3 2 4 7 2" xfId="7705" xr:uid="{00000000-0005-0000-0000-0000491E0000}"/>
    <cellStyle name="40% - 强调文字颜色 3 2 4 7 2 2" xfId="31169" xr:uid="{00000000-0005-0000-0000-0000F1790000}"/>
    <cellStyle name="40% - 强调文字颜色 3 2 4 7 2 2 2" xfId="5312" xr:uid="{00000000-0005-0000-0000-0000F0140000}"/>
    <cellStyle name="40% - 强调文字颜色 3 2 4 7 2 3" xfId="31174" xr:uid="{00000000-0005-0000-0000-0000F6790000}"/>
    <cellStyle name="40% - 强调文字颜色 3 2 4 7 2 4" xfId="37600" xr:uid="{00000000-0005-0000-0000-000010930000}"/>
    <cellStyle name="40% - 强调文字颜色 3 2 4 7 3" xfId="2383" xr:uid="{00000000-0005-0000-0000-00007F090000}"/>
    <cellStyle name="40% - 强调文字颜色 3 2 4 7 3 2" xfId="37643" xr:uid="{00000000-0005-0000-0000-00003B930000}"/>
    <cellStyle name="40% - 强调文字颜色 3 2 4 7 4" xfId="10054" xr:uid="{00000000-0005-0000-0000-000076270000}"/>
    <cellStyle name="40% - 强调文字颜色 3 2 4 7 4 2" xfId="10056" xr:uid="{00000000-0005-0000-0000-000078270000}"/>
    <cellStyle name="40% - 强调文字颜色 3 2 4 7 5" xfId="6999" xr:uid="{00000000-0005-0000-0000-0000871B0000}"/>
    <cellStyle name="40% - 强调文字颜色 3 2 4 7 6" xfId="10058" xr:uid="{00000000-0005-0000-0000-00007A270000}"/>
    <cellStyle name="40% - 强调文字颜色 3 2 4 8" xfId="7713" xr:uid="{00000000-0005-0000-0000-0000511E0000}"/>
    <cellStyle name="40% - 强调文字颜色 3 2 4 8 2" xfId="7716" xr:uid="{00000000-0005-0000-0000-0000541E0000}"/>
    <cellStyle name="40% - 强调文字颜色 3 2 4 8 2 2" xfId="31191" xr:uid="{00000000-0005-0000-0000-0000077A0000}"/>
    <cellStyle name="40% - 强调文字颜色 3 2 4 8 2 2 2" xfId="43449" xr:uid="{00000000-0005-0000-0000-0000E9A90000}"/>
    <cellStyle name="40% - 强调文字颜色 3 2 4 8 2 3" xfId="20697" xr:uid="{00000000-0005-0000-0000-000009510000}"/>
    <cellStyle name="40% - 强调文字颜色 3 2 4 8 2 3 2" xfId="43450" xr:uid="{00000000-0005-0000-0000-0000EAA90000}"/>
    <cellStyle name="40% - 强调文字颜色 3 2 4 8 2 4" xfId="8937" xr:uid="{00000000-0005-0000-0000-000019230000}"/>
    <cellStyle name="40% - 强调文字颜色 3 2 4 8 2 5" xfId="43451" xr:uid="{00000000-0005-0000-0000-0000EBA90000}"/>
    <cellStyle name="40% - 强调文字颜色 3 2 4 8 3" xfId="13025" xr:uid="{00000000-0005-0000-0000-000011330000}"/>
    <cellStyle name="40% - 强调文字颜色 3 2 4 8 3 2" xfId="31199" xr:uid="{00000000-0005-0000-0000-00000F7A0000}"/>
    <cellStyle name="40% - 强调文字颜色 3 2 4 8 3 2 2" xfId="41451" xr:uid="{00000000-0005-0000-0000-00001BA20000}"/>
    <cellStyle name="40% - 强调文字颜色 3 2 4 8 3 3" xfId="43452" xr:uid="{00000000-0005-0000-0000-0000ECA90000}"/>
    <cellStyle name="40% - 强调文字颜色 3 2 4 8 4" xfId="43454" xr:uid="{00000000-0005-0000-0000-0000EEA90000}"/>
    <cellStyle name="40% - 强调文字颜色 3 2 4 8 4 2" xfId="43455" xr:uid="{00000000-0005-0000-0000-0000EFA90000}"/>
    <cellStyle name="40% - 强调文字颜色 3 2 4 8 5" xfId="33595" xr:uid="{00000000-0005-0000-0000-00006B830000}"/>
    <cellStyle name="40% - 强调文字颜色 3 2 4 8 6" xfId="43456" xr:uid="{00000000-0005-0000-0000-0000F0A90000}"/>
    <cellStyle name="40% - 强调文字颜色 3 2 4 9" xfId="7721" xr:uid="{00000000-0005-0000-0000-0000591E0000}"/>
    <cellStyle name="40% - 强调文字颜色 3 2 4 9 2" xfId="7723" xr:uid="{00000000-0005-0000-0000-00005B1E0000}"/>
    <cellStyle name="40% - 强调文字颜色 3 2 4 9 2 2" xfId="26821" xr:uid="{00000000-0005-0000-0000-0000F5680000}"/>
    <cellStyle name="40% - 强调文字颜色 3 2 4 9 3" xfId="20934" xr:uid="{00000000-0005-0000-0000-0000F6510000}"/>
    <cellStyle name="40% - 强调文字颜色 3 2 4 9 3 2" xfId="7368" xr:uid="{00000000-0005-0000-0000-0000F81C0000}"/>
    <cellStyle name="40% - 强调文字颜色 3 2 4 9 4" xfId="453" xr:uid="{00000000-0005-0000-0000-0000DF010000}"/>
    <cellStyle name="40% - 强调文字颜色 3 2 4 9 5" xfId="10062" xr:uid="{00000000-0005-0000-0000-00007E270000}"/>
    <cellStyle name="40% - 强调文字颜色 3 2 5" xfId="43458" xr:uid="{00000000-0005-0000-0000-0000F2A90000}"/>
    <cellStyle name="40% - 强调文字颜色 3 2 5 2" xfId="35715" xr:uid="{00000000-0005-0000-0000-0000B38B0000}"/>
    <cellStyle name="40% - 强调文字颜色 3 2 5 2 2" xfId="27769" xr:uid="{00000000-0005-0000-0000-0000A96C0000}"/>
    <cellStyle name="40% - 强调文字颜色 3 2 5 2 2 2" xfId="25032" xr:uid="{00000000-0005-0000-0000-0000F8610000}"/>
    <cellStyle name="40% - 强调文字颜色 3 2 5 2 2 3" xfId="24330" xr:uid="{00000000-0005-0000-0000-00003A5F0000}"/>
    <cellStyle name="40% - 强调文字颜色 3 2 5 2 2 3 2" xfId="24339" xr:uid="{00000000-0005-0000-0000-0000435F0000}"/>
    <cellStyle name="40% - 强调文字颜色 3 2 5 2 2 4" xfId="24352" xr:uid="{00000000-0005-0000-0000-0000505F0000}"/>
    <cellStyle name="40% - 强调文字颜色 3 2 5 2 3" xfId="27036" xr:uid="{00000000-0005-0000-0000-0000CC690000}"/>
    <cellStyle name="40% - 强调文字颜色 3 2 5 2 3 2" xfId="25076" xr:uid="{00000000-0005-0000-0000-000024620000}"/>
    <cellStyle name="40% - 强调文字颜色 3 2 5 2 3 2 2" xfId="25081" xr:uid="{00000000-0005-0000-0000-000029620000}"/>
    <cellStyle name="40% - 强调文字颜色 3 2 5 2 3 3" xfId="24363" xr:uid="{00000000-0005-0000-0000-00005B5F0000}"/>
    <cellStyle name="40% - 强调文字颜色 3 2 5 2 3 4" xfId="18894" xr:uid="{00000000-0005-0000-0000-0000FE490000}"/>
    <cellStyle name="40% - 强调文字颜色 3 2 5 2 4" xfId="28865" xr:uid="{00000000-0005-0000-0000-0000F1700000}"/>
    <cellStyle name="40% - 强调文字颜色 3 2 5 2 4 2" xfId="37829" xr:uid="{00000000-0005-0000-0000-0000F5930000}"/>
    <cellStyle name="40% - 强调文字颜色 3 2 5 2 5" xfId="8536" xr:uid="{00000000-0005-0000-0000-000088210000}"/>
    <cellStyle name="40% - 强调文字颜色 3 2 5 2 5 2" xfId="13035" xr:uid="{00000000-0005-0000-0000-00001B330000}"/>
    <cellStyle name="40% - 强调文字颜色 3 2 5 2 6" xfId="13041" xr:uid="{00000000-0005-0000-0000-000021330000}"/>
    <cellStyle name="40% - 强调文字颜色 3 2 5 3" xfId="43460" xr:uid="{00000000-0005-0000-0000-0000F4A90000}"/>
    <cellStyle name="40% - 强调文字颜色 3 2 5 3 2" xfId="9989" xr:uid="{00000000-0005-0000-0000-000035270000}"/>
    <cellStyle name="40% - 强调文字颜色 3 2 5 3 3" xfId="28908" xr:uid="{00000000-0005-0000-0000-00001C710000}"/>
    <cellStyle name="40% - 强调文字颜色 3 2 5 4" xfId="7306" xr:uid="{00000000-0005-0000-0000-0000BA1C0000}"/>
    <cellStyle name="40% - 强调文字颜色 3 2 5 4 2" xfId="7745" xr:uid="{00000000-0005-0000-0000-0000711E0000}"/>
    <cellStyle name="40% - 强调文字颜色 3 2 5 4 2 2" xfId="7137" xr:uid="{00000000-0005-0000-0000-0000111C0000}"/>
    <cellStyle name="40% - 强调文字颜色 3 2 5 4 3" xfId="7750" xr:uid="{00000000-0005-0000-0000-0000761E0000}"/>
    <cellStyle name="40% - 强调文字颜色 3 2 5 4 4" xfId="7755" xr:uid="{00000000-0005-0000-0000-00007B1E0000}"/>
    <cellStyle name="40% - 强调文字颜色 3 2 6" xfId="43463" xr:uid="{00000000-0005-0000-0000-0000F7A90000}"/>
    <cellStyle name="40% - 强调文字颜色 3 2 6 2" xfId="43466" xr:uid="{00000000-0005-0000-0000-0000FAA90000}"/>
    <cellStyle name="40% - 强调文字颜色 3 2 6 2 2" xfId="28970" xr:uid="{00000000-0005-0000-0000-00005A710000}"/>
    <cellStyle name="40% - 强调文字颜色 3 2 6 2 2 2" xfId="107" xr:uid="{00000000-0005-0000-0000-00006F000000}"/>
    <cellStyle name="40% - 强调文字颜色 3 2 6 2 2 3" xfId="19427" xr:uid="{00000000-0005-0000-0000-0000134C0000}"/>
    <cellStyle name="40% - 强调文字颜色 3 2 6 2 2 3 2" xfId="24282" xr:uid="{00000000-0005-0000-0000-00000A5F0000}"/>
    <cellStyle name="40% - 强调文字颜色 3 2 6 2 2 4" xfId="24415" xr:uid="{00000000-0005-0000-0000-00008F5F0000}"/>
    <cellStyle name="40% - 强调文字颜色 3 2 6 2 3" xfId="28974" xr:uid="{00000000-0005-0000-0000-00005E710000}"/>
    <cellStyle name="40% - 强调文字颜色 3 2 6 2 3 2" xfId="19438" xr:uid="{00000000-0005-0000-0000-00001E4C0000}"/>
    <cellStyle name="40% - 强调文字颜色 3 2 6 2 3 2 2" xfId="15301" xr:uid="{00000000-0005-0000-0000-0000F53B0000}"/>
    <cellStyle name="40% - 强调文字颜色 3 2 6 2 3 3" xfId="24429" xr:uid="{00000000-0005-0000-0000-00009D5F0000}"/>
    <cellStyle name="40% - 强调文字颜色 3 2 6 2 3 4" xfId="24436" xr:uid="{00000000-0005-0000-0000-0000A45F0000}"/>
    <cellStyle name="40% - 强调文字颜色 3 2 6 2 4" xfId="43468" xr:uid="{00000000-0005-0000-0000-0000FCA90000}"/>
    <cellStyle name="40% - 强调文字颜色 3 2 6 2 4 2" xfId="38055" xr:uid="{00000000-0005-0000-0000-0000D7940000}"/>
    <cellStyle name="40% - 强调文字颜色 3 2 6 2 5" xfId="43471" xr:uid="{00000000-0005-0000-0000-0000FFA90000}"/>
    <cellStyle name="40% - 强调文字颜色 3 2 6 2 5 2" xfId="251" xr:uid="{00000000-0005-0000-0000-000006010000}"/>
    <cellStyle name="40% - 强调文字颜色 3 2 6 2 6" xfId="27613" xr:uid="{00000000-0005-0000-0000-00000D6C0000}"/>
    <cellStyle name="40% - 强调文字颜色 3 2 6 3" xfId="43473" xr:uid="{00000000-0005-0000-0000-000001AA0000}"/>
    <cellStyle name="40% - 强调文字颜色 3 2 6 3 2" xfId="28985" xr:uid="{00000000-0005-0000-0000-000069710000}"/>
    <cellStyle name="40% - 强调文字颜色 3 2 6 3 2 2" xfId="28595" xr:uid="{00000000-0005-0000-0000-0000E36F0000}"/>
    <cellStyle name="40% - 强调文字颜色 3 2 6 3 2 3" xfId="38169" xr:uid="{00000000-0005-0000-0000-000049950000}"/>
    <cellStyle name="40% - 强调文字颜色 3 2 6 3 3" xfId="28989" xr:uid="{00000000-0005-0000-0000-00006D710000}"/>
    <cellStyle name="40% - 强调文字颜色 3 2 6 3 4" xfId="43476" xr:uid="{00000000-0005-0000-0000-000004AA0000}"/>
    <cellStyle name="40% - 强调文字颜色 3 2 6 3 4 2" xfId="11112" xr:uid="{00000000-0005-0000-0000-0000982B0000}"/>
    <cellStyle name="40% - 强调文字颜色 3 2 6 4" xfId="7342" xr:uid="{00000000-0005-0000-0000-0000DE1C0000}"/>
    <cellStyle name="40% - 强调文字颜色 3 2 6 5" xfId="7893" xr:uid="{00000000-0005-0000-0000-0000051F0000}"/>
    <cellStyle name="40% - 强调文字颜色 3 2 7" xfId="14642" xr:uid="{00000000-0005-0000-0000-000062390000}"/>
    <cellStyle name="40% - 强调文字颜色 3 2 7 2" xfId="43479" xr:uid="{00000000-0005-0000-0000-000007AA0000}"/>
    <cellStyle name="40% - 强调文字颜色 3 2 7 2 2" xfId="6490" xr:uid="{00000000-0005-0000-0000-00008A190000}"/>
    <cellStyle name="40% - 强调文字颜色 3 2 7 2 2 2" xfId="14253" xr:uid="{00000000-0005-0000-0000-0000DD370000}"/>
    <cellStyle name="40% - 强调文字颜色 3 2 7 2 2 2 2" xfId="14265" xr:uid="{00000000-0005-0000-0000-0000E9370000}"/>
    <cellStyle name="40% - 强调文字颜色 3 2 7 2 2 2 2 2" xfId="43480" xr:uid="{00000000-0005-0000-0000-000008AA0000}"/>
    <cellStyle name="40% - 强调文字颜色 3 2 7 2 2 2 2 3" xfId="43481" xr:uid="{00000000-0005-0000-0000-000009AA0000}"/>
    <cellStyle name="40% - 强调文字颜色 3 2 7 2 2 2 3" xfId="14284" xr:uid="{00000000-0005-0000-0000-0000FC370000}"/>
    <cellStyle name="40% - 强调文字颜色 3 2 7 2 2 2 4" xfId="40496" xr:uid="{00000000-0005-0000-0000-0000609E0000}"/>
    <cellStyle name="40% - 强调文字颜色 3 2 7 2 2 3" xfId="14308" xr:uid="{00000000-0005-0000-0000-000014380000}"/>
    <cellStyle name="40% - 强调文字颜色 3 2 7 2 2 3 2" xfId="32586" xr:uid="{00000000-0005-0000-0000-00007A7F0000}"/>
    <cellStyle name="40% - 强调文字颜色 3 2 7 2 2 3 2 2" xfId="43482" xr:uid="{00000000-0005-0000-0000-00000AAA0000}"/>
    <cellStyle name="40% - 强调文字颜色 3 2 7 2 2 3 2 3" xfId="39319" xr:uid="{00000000-0005-0000-0000-0000C7990000}"/>
    <cellStyle name="40% - 强调文字颜色 3 2 7 2 2 3 3" xfId="40532" xr:uid="{00000000-0005-0000-0000-0000849E0000}"/>
    <cellStyle name="40% - 强调文字颜色 3 2 7 2 2 3 4" xfId="40558" xr:uid="{00000000-0005-0000-0000-00009E9E0000}"/>
    <cellStyle name="40% - 强调文字颜色 3 2 7 2 2 4" xfId="14387" xr:uid="{00000000-0005-0000-0000-000063380000}"/>
    <cellStyle name="40% - 强调文字颜色 3 2 7 2 2 4 2" xfId="11320" xr:uid="{00000000-0005-0000-0000-0000682C0000}"/>
    <cellStyle name="40% - 强调文字颜色 3 2 7 2 2 4 3" xfId="40587" xr:uid="{00000000-0005-0000-0000-0000BB9E0000}"/>
    <cellStyle name="40% - 强调文字颜色 3 2 7 2 2 5" xfId="14399" xr:uid="{00000000-0005-0000-0000-00006F380000}"/>
    <cellStyle name="40% - 强调文字颜色 3 2 7 2 2 6" xfId="40636" xr:uid="{00000000-0005-0000-0000-0000EC9E0000}"/>
    <cellStyle name="40% - 强调文字颜色 3 2 7 2 2 7" xfId="43483" xr:uid="{00000000-0005-0000-0000-00000BAA0000}"/>
    <cellStyle name="40% - 强调文字颜色 3 2 7 2 3" xfId="28420" xr:uid="{00000000-0005-0000-0000-0000346F0000}"/>
    <cellStyle name="40% - 强调文字颜色 3 2 7 2 4" xfId="12475" xr:uid="{00000000-0005-0000-0000-0000EB300000}"/>
    <cellStyle name="40% - 强调文字颜色 3 2 7 2 4 2" xfId="4052" xr:uid="{00000000-0005-0000-0000-000004100000}"/>
    <cellStyle name="40% - 强调文字颜色 3 2 7 2 5" xfId="28426" xr:uid="{00000000-0005-0000-0000-00003A6F0000}"/>
    <cellStyle name="40% - 强调文字颜色 3 2 7 3" xfId="43485" xr:uid="{00000000-0005-0000-0000-00000DAA0000}"/>
    <cellStyle name="40% - 强调文字颜色 3 2 7 3 2" xfId="15726" xr:uid="{00000000-0005-0000-0000-00009E3D0000}"/>
    <cellStyle name="40% - 强调文字颜色 3 2 7 3 2 2" xfId="13131" xr:uid="{00000000-0005-0000-0000-00007B330000}"/>
    <cellStyle name="40% - 强调文字颜色 3 2 7 3 2 2 2" xfId="10100" xr:uid="{00000000-0005-0000-0000-0000A4270000}"/>
    <cellStyle name="40% - 强调文字颜色 3 2 7 3 2 2 3" xfId="10113" xr:uid="{00000000-0005-0000-0000-0000B1270000}"/>
    <cellStyle name="40% - 强调文字颜色 3 2 7 3 2 3" xfId="13215" xr:uid="{00000000-0005-0000-0000-0000CF330000}"/>
    <cellStyle name="40% - 强调文字颜色 3 2 7 3 2 4" xfId="13231" xr:uid="{00000000-0005-0000-0000-0000DF330000}"/>
    <cellStyle name="40% - 强调文字颜色 3 2 7 3 3" xfId="43487" xr:uid="{00000000-0005-0000-0000-00000FAA0000}"/>
    <cellStyle name="40% - 强调文字颜色 3 2 7 3 3 2" xfId="12500" xr:uid="{00000000-0005-0000-0000-000004310000}"/>
    <cellStyle name="40% - 强调文字颜色 3 2 7 3 3 2 2" xfId="13296" xr:uid="{00000000-0005-0000-0000-000020340000}"/>
    <cellStyle name="40% - 强调文字颜色 3 2 7 3 3 2 3" xfId="13305" xr:uid="{00000000-0005-0000-0000-000029340000}"/>
    <cellStyle name="40% - 强调文字颜色 3 2 7 3 3 3" xfId="12509" xr:uid="{00000000-0005-0000-0000-00000D310000}"/>
    <cellStyle name="40% - 强调文字颜色 3 2 7 3 3 4" xfId="13318" xr:uid="{00000000-0005-0000-0000-000036340000}"/>
    <cellStyle name="40% - 强调文字颜色 3 2 7 3 4" xfId="43489" xr:uid="{00000000-0005-0000-0000-000011AA0000}"/>
    <cellStyle name="40% - 强调文字颜色 3 2 7 3 4 2" xfId="4260" xr:uid="{00000000-0005-0000-0000-0000D4100000}"/>
    <cellStyle name="40% - 强调文字颜色 3 2 7 3 4 3" xfId="4274" xr:uid="{00000000-0005-0000-0000-0000E2100000}"/>
    <cellStyle name="40% - 强调文字颜色 3 2 7 3 5" xfId="43490" xr:uid="{00000000-0005-0000-0000-000012AA0000}"/>
    <cellStyle name="40% - 强调文字颜色 3 2 7 3 6" xfId="21026" xr:uid="{00000000-0005-0000-0000-000052520000}"/>
    <cellStyle name="40% - 强调文字颜色 3 2 7 4" xfId="7356" xr:uid="{00000000-0005-0000-0000-0000EC1C0000}"/>
    <cellStyle name="40% - 强调文字颜色 3 2 7 4 2" xfId="7978" xr:uid="{00000000-0005-0000-0000-00005A1F0000}"/>
    <cellStyle name="40% - 强调文字颜色 3 2 7 5" xfId="8006" xr:uid="{00000000-0005-0000-0000-0000761F0000}"/>
    <cellStyle name="40% - 强调文字颜色 3 2 8" xfId="43494" xr:uid="{00000000-0005-0000-0000-000016AA0000}"/>
    <cellStyle name="40% - 强调文字颜色 3 2 8 2" xfId="43497" xr:uid="{00000000-0005-0000-0000-000019AA0000}"/>
    <cellStyle name="40% - 强调文字颜色 3 2 8 2 2" xfId="28450" xr:uid="{00000000-0005-0000-0000-0000526F0000}"/>
    <cellStyle name="40% - 强调文字颜色 3 2 8 2 2 2" xfId="36636" xr:uid="{00000000-0005-0000-0000-00004C8F0000}"/>
    <cellStyle name="40% - 强调文字颜色 3 2 8 2 2 2 2" xfId="43499" xr:uid="{00000000-0005-0000-0000-00001BAA0000}"/>
    <cellStyle name="40% - 强调文字颜色 3 2 8 2 2 2 3" xfId="41769" xr:uid="{00000000-0005-0000-0000-000059A30000}"/>
    <cellStyle name="40% - 强调文字颜色 3 2 8 2 2 3" xfId="36640" xr:uid="{00000000-0005-0000-0000-0000508F0000}"/>
    <cellStyle name="40% - 强调文字颜色 3 2 8 2 2 4" xfId="36644" xr:uid="{00000000-0005-0000-0000-0000548F0000}"/>
    <cellStyle name="40% - 强调文字颜色 3 2 8 2 3" xfId="2229" xr:uid="{00000000-0005-0000-0000-0000E5080000}"/>
    <cellStyle name="40% - 强调文字颜色 3 2 8 2 3 2" xfId="22113" xr:uid="{00000000-0005-0000-0000-000091560000}"/>
    <cellStyle name="40% - 强调文字颜色 3 2 8 2 3 2 2" xfId="22117" xr:uid="{00000000-0005-0000-0000-000095560000}"/>
    <cellStyle name="40% - 强调文字颜色 3 2 8 2 3 2 3" xfId="36691" xr:uid="{00000000-0005-0000-0000-0000838F0000}"/>
    <cellStyle name="40% - 强调文字颜色 3 2 8 2 3 3" xfId="22124" xr:uid="{00000000-0005-0000-0000-00009C560000}"/>
    <cellStyle name="40% - 强调文字颜色 3 2 8 2 3 4" xfId="22128" xr:uid="{00000000-0005-0000-0000-0000A0560000}"/>
    <cellStyle name="40% - 强调文字颜色 3 2 8 2 4" xfId="22138" xr:uid="{00000000-0005-0000-0000-0000AA560000}"/>
    <cellStyle name="40% - 强调文字颜色 3 2 8 2 4 2" xfId="22142" xr:uid="{00000000-0005-0000-0000-0000AE560000}"/>
    <cellStyle name="40% - 强调文字颜色 3 2 8 2 4 3" xfId="22150" xr:uid="{00000000-0005-0000-0000-0000B6560000}"/>
    <cellStyle name="40% - 强调文字颜色 3 2 8 2 5" xfId="22160" xr:uid="{00000000-0005-0000-0000-0000C0560000}"/>
    <cellStyle name="40% - 强调文字颜色 3 2 8 2 6" xfId="22176" xr:uid="{00000000-0005-0000-0000-0000D0560000}"/>
    <cellStyle name="40% - 强调文字颜色 3 2 8 2 6 2" xfId="31094" xr:uid="{00000000-0005-0000-0000-0000A6790000}"/>
    <cellStyle name="40% - 强调文字颜色 3 2 8 2 7" xfId="22183" xr:uid="{00000000-0005-0000-0000-0000D7560000}"/>
    <cellStyle name="40% - 强调文字颜色 3 2 8 2 7 2" xfId="31099" xr:uid="{00000000-0005-0000-0000-0000AB790000}"/>
    <cellStyle name="40% - 强调文字颜色 3 2 8 2 8" xfId="31103" xr:uid="{00000000-0005-0000-0000-0000AF790000}"/>
    <cellStyle name="40% - 强调文字颜色 3 2 8 3" xfId="43501" xr:uid="{00000000-0005-0000-0000-00001DAA0000}"/>
    <cellStyle name="40% - 强调文字颜色 3 2 8 3 2" xfId="43503" xr:uid="{00000000-0005-0000-0000-00001FAA0000}"/>
    <cellStyle name="40% - 强调文字颜色 3 2 8 3 2 2" xfId="2023" xr:uid="{00000000-0005-0000-0000-000017080000}"/>
    <cellStyle name="40% - 强调文字颜色 3 2 8 3 2 2 2" xfId="42829" xr:uid="{00000000-0005-0000-0000-00007DA70000}"/>
    <cellStyle name="40% - 强调文字颜色 3 2 8 3 2 2 3" xfId="41906" xr:uid="{00000000-0005-0000-0000-0000E2A30000}"/>
    <cellStyle name="40% - 强调文字颜色 3 2 8 3 2 3" xfId="5745" xr:uid="{00000000-0005-0000-0000-0000A1160000}"/>
    <cellStyle name="40% - 强调文字颜色 3 2 8 3 2 4" xfId="5358" xr:uid="{00000000-0005-0000-0000-00001E150000}"/>
    <cellStyle name="40% - 强调文字颜色 3 2 8 3 3" xfId="22188" xr:uid="{00000000-0005-0000-0000-0000DC560000}"/>
    <cellStyle name="40% - 强调文字颜色 3 2 8 3 3 2" xfId="6195" xr:uid="{00000000-0005-0000-0000-000063180000}"/>
    <cellStyle name="40% - 强调文字颜色 3 2 8 3 3 2 2" xfId="36738" xr:uid="{00000000-0005-0000-0000-0000B28F0000}"/>
    <cellStyle name="40% - 强调文字颜色 3 2 8 3 3 2 3" xfId="36743" xr:uid="{00000000-0005-0000-0000-0000B78F0000}"/>
    <cellStyle name="40% - 强调文字颜色 3 2 8 3 3 3" xfId="6209" xr:uid="{00000000-0005-0000-0000-000071180000}"/>
    <cellStyle name="40% - 强调文字颜色 3 2 8 3 3 4" xfId="36746" xr:uid="{00000000-0005-0000-0000-0000BA8F0000}"/>
    <cellStyle name="40% - 强调文字颜色 3 2 8 3 4" xfId="22190" xr:uid="{00000000-0005-0000-0000-0000DE560000}"/>
    <cellStyle name="40% - 强调文字颜色 3 2 8 3 4 2" xfId="6264" xr:uid="{00000000-0005-0000-0000-0000A8180000}"/>
    <cellStyle name="40% - 强调文字颜色 3 2 8 3 4 3" xfId="43504" xr:uid="{00000000-0005-0000-0000-000020AA0000}"/>
    <cellStyle name="40% - 强调文字颜色 3 2 8 3 5" xfId="22195" xr:uid="{00000000-0005-0000-0000-0000E3560000}"/>
    <cellStyle name="40% - 强调文字颜色 3 2 8 3 6" xfId="22200" xr:uid="{00000000-0005-0000-0000-0000E8560000}"/>
    <cellStyle name="40% - 强调文字颜色 3 2 8 4" xfId="7378" xr:uid="{00000000-0005-0000-0000-0000021D0000}"/>
    <cellStyle name="40% - 强调文字颜色 3 2 8 5" xfId="8062" xr:uid="{00000000-0005-0000-0000-0000AE1F0000}"/>
    <cellStyle name="40% - 强调文字颜色 3 2 8 5 2" xfId="487" xr:uid="{00000000-0005-0000-0000-000002020000}"/>
    <cellStyle name="40% - 强调文字颜色 3 2 8 6" xfId="8074" xr:uid="{00000000-0005-0000-0000-0000BA1F0000}"/>
    <cellStyle name="40% - 强调文字颜色 3 2 8 7" xfId="8081" xr:uid="{00000000-0005-0000-0000-0000C11F0000}"/>
    <cellStyle name="40% - 强调文字颜色 3 2 9" xfId="26587" xr:uid="{00000000-0005-0000-0000-00000B680000}"/>
    <cellStyle name="40% - 强调文字颜色 3 2 9 2" xfId="43507" xr:uid="{00000000-0005-0000-0000-000023AA0000}"/>
    <cellStyle name="40% - 强调文字颜色 3 20" xfId="32851" xr:uid="{00000000-0005-0000-0000-000083800000}"/>
    <cellStyle name="40% - 强调文字颜色 3 20 2" xfId="42623" xr:uid="{00000000-0005-0000-0000-0000AFA60000}"/>
    <cellStyle name="40% - 强调文字颜色 3 21" xfId="21346" xr:uid="{00000000-0005-0000-0000-000092530000}"/>
    <cellStyle name="40% - 强调文字颜色 3 21 2" xfId="34920" xr:uid="{00000000-0005-0000-0000-000098880000}"/>
    <cellStyle name="40% - 强调文字颜色 3 22" xfId="21349" xr:uid="{00000000-0005-0000-0000-000095530000}"/>
    <cellStyle name="40% - 强调文字颜色 3 23" xfId="42631" xr:uid="{00000000-0005-0000-0000-0000B7A60000}"/>
    <cellStyle name="40% - 强调文字颜色 3 3" xfId="43510" xr:uid="{00000000-0005-0000-0000-000026AA0000}"/>
    <cellStyle name="40% - 强调文字颜色 3 3 2" xfId="25626" xr:uid="{00000000-0005-0000-0000-00004A640000}"/>
    <cellStyle name="40% - 强调文字颜色 3 3 2 2" xfId="43511" xr:uid="{00000000-0005-0000-0000-000027AA0000}"/>
    <cellStyle name="40% - 强调文字颜色 3 3 2 2 10" xfId="20093" xr:uid="{00000000-0005-0000-0000-0000AD4E0000}"/>
    <cellStyle name="40% - 强调文字颜色 3 3 2 2 10 2" xfId="20098" xr:uid="{00000000-0005-0000-0000-0000B24E0000}"/>
    <cellStyle name="40% - 强调文字颜色 3 3 2 2 10 2 2" xfId="43512" xr:uid="{00000000-0005-0000-0000-000028AA0000}"/>
    <cellStyle name="40% - 强调文字颜色 3 3 2 2 10 3" xfId="43514" xr:uid="{00000000-0005-0000-0000-00002AAA0000}"/>
    <cellStyle name="40% - 强调文字颜色 3 3 2 2 10 3 2" xfId="43515" xr:uid="{00000000-0005-0000-0000-00002BAA0000}"/>
    <cellStyle name="40% - 强调文字颜色 3 3 2 2 10 4" xfId="43516" xr:uid="{00000000-0005-0000-0000-00002CAA0000}"/>
    <cellStyle name="40% - 强调文字颜色 3 3 2 2 10 5" xfId="9068" xr:uid="{00000000-0005-0000-0000-00009C230000}"/>
    <cellStyle name="40% - 强调文字颜色 3 3 2 2 11" xfId="4224" xr:uid="{00000000-0005-0000-0000-0000B0100000}"/>
    <cellStyle name="40% - 强调文字颜色 3 3 2 2 11 2" xfId="43517" xr:uid="{00000000-0005-0000-0000-00002DAA0000}"/>
    <cellStyle name="40% - 强调文字颜色 3 3 2 2 11 2 2" xfId="5655" xr:uid="{00000000-0005-0000-0000-000047160000}"/>
    <cellStyle name="40% - 强调文字颜色 3 3 2 2 11 3" xfId="43518" xr:uid="{00000000-0005-0000-0000-00002EAA0000}"/>
    <cellStyle name="40% - 强调文字颜色 3 3 2 2 11 3 2" xfId="24" xr:uid="{00000000-0005-0000-0000-000019000000}"/>
    <cellStyle name="40% - 强调文字颜色 3 3 2 2 11 4" xfId="43519" xr:uid="{00000000-0005-0000-0000-00002FAA0000}"/>
    <cellStyle name="40% - 强调文字颜色 3 3 2 2 11 5" xfId="43521" xr:uid="{00000000-0005-0000-0000-000031AA0000}"/>
    <cellStyle name="40% - 强调文字颜色 3 3 2 2 12" xfId="4257" xr:uid="{00000000-0005-0000-0000-0000D1100000}"/>
    <cellStyle name="40% - 强调文字颜色 3 3 2 2 12 2" xfId="37517" xr:uid="{00000000-0005-0000-0000-0000BD920000}"/>
    <cellStyle name="40% - 强调文字颜色 3 3 2 2 12 2 2" xfId="4400" xr:uid="{00000000-0005-0000-0000-000060110000}"/>
    <cellStyle name="40% - 强调文字颜色 3 3 2 2 12 3" xfId="30876" xr:uid="{00000000-0005-0000-0000-0000CC780000}"/>
    <cellStyle name="40% - 强调文字颜色 3 3 2 2 12 3 2" xfId="30880" xr:uid="{00000000-0005-0000-0000-0000D0780000}"/>
    <cellStyle name="40% - 强调文字颜色 3 3 2 2 12 4" xfId="30916" xr:uid="{00000000-0005-0000-0000-0000F4780000}"/>
    <cellStyle name="40% - 强调文字颜色 3 3 2 2 12 5" xfId="6662" xr:uid="{00000000-0005-0000-0000-0000361A0000}"/>
    <cellStyle name="40% - 强调文字颜色 3 3 2 2 13" xfId="43522" xr:uid="{00000000-0005-0000-0000-000032AA0000}"/>
    <cellStyle name="40% - 强调文字颜色 3 3 2 2 13 2" xfId="42460" xr:uid="{00000000-0005-0000-0000-00000CA60000}"/>
    <cellStyle name="40% - 强调文字颜色 3 3 2 2 13 2 2" xfId="3877" xr:uid="{00000000-0005-0000-0000-0000550F0000}"/>
    <cellStyle name="40% - 强调文字颜色 3 3 2 2 13 3" xfId="30935" xr:uid="{00000000-0005-0000-0000-000007790000}"/>
    <cellStyle name="40% - 强调文字颜色 3 3 2 2 13 4" xfId="30938" xr:uid="{00000000-0005-0000-0000-00000A790000}"/>
    <cellStyle name="40% - 强调文字颜色 3 3 2 2 14" xfId="13359" xr:uid="{00000000-0005-0000-0000-00005F340000}"/>
    <cellStyle name="40% - 强调文字颜色 3 3 2 2 15" xfId="43524" xr:uid="{00000000-0005-0000-0000-000034AA0000}"/>
    <cellStyle name="40% - 强调文字颜色 3 3 2 2 15 2" xfId="43526" xr:uid="{00000000-0005-0000-0000-000036AA0000}"/>
    <cellStyle name="40% - 强调文字颜色 3 3 2 2 15 3" xfId="31004" xr:uid="{00000000-0005-0000-0000-00004C790000}"/>
    <cellStyle name="40% - 强调文字颜色 3 3 2 2 16" xfId="43527" xr:uid="{00000000-0005-0000-0000-000037AA0000}"/>
    <cellStyle name="40% - 强调文字颜色 3 3 2 2 16 2" xfId="43528" xr:uid="{00000000-0005-0000-0000-000038AA0000}"/>
    <cellStyle name="40% - 强调文字颜色 3 3 2 2 2" xfId="43529" xr:uid="{00000000-0005-0000-0000-000039AA0000}"/>
    <cellStyle name="40% - 强调文字颜色 3 3 2 2 2 10" xfId="43530" xr:uid="{00000000-0005-0000-0000-00003AAA0000}"/>
    <cellStyle name="40% - 强调文字颜色 3 3 2 2 2 10 2" xfId="43533" xr:uid="{00000000-0005-0000-0000-00003DAA0000}"/>
    <cellStyle name="40% - 强调文字颜色 3 3 2 2 2 10 2 2" xfId="43535" xr:uid="{00000000-0005-0000-0000-00003FAA0000}"/>
    <cellStyle name="40% - 强调文字颜色 3 3 2 2 2 10 3" xfId="10973" xr:uid="{00000000-0005-0000-0000-00000D2B0000}"/>
    <cellStyle name="40% - 强调文字颜色 3 3 2 2 2 10 4" xfId="433" xr:uid="{00000000-0005-0000-0000-0000C9010000}"/>
    <cellStyle name="40% - 强调文字颜色 3 3 2 2 2 11" xfId="11512" xr:uid="{00000000-0005-0000-0000-0000282D0000}"/>
    <cellStyle name="40% - 强调文字颜色 3 3 2 2 2 11 2" xfId="10217" xr:uid="{00000000-0005-0000-0000-000019280000}"/>
    <cellStyle name="40% - 强调文字颜色 3 3 2 2 2 11 2 2" xfId="2784" xr:uid="{00000000-0005-0000-0000-0000100B0000}"/>
    <cellStyle name="40% - 强调文字颜色 3 3 2 2 2 11 3" xfId="10239" xr:uid="{00000000-0005-0000-0000-00002F280000}"/>
    <cellStyle name="40% - 强调文字颜色 3 3 2 2 2 11 4" xfId="5497" xr:uid="{00000000-0005-0000-0000-0000A9150000}"/>
    <cellStyle name="40% - 强调文字颜色 3 3 2 2 2 12" xfId="11522" xr:uid="{00000000-0005-0000-0000-0000322D0000}"/>
    <cellStyle name="40% - 强调文字颜色 3 3 2 2 2 12 2" xfId="11529" xr:uid="{00000000-0005-0000-0000-0000392D0000}"/>
    <cellStyle name="40% - 强调文字颜色 3 3 2 2 2 12 3" xfId="12372" xr:uid="{00000000-0005-0000-0000-000084300000}"/>
    <cellStyle name="40% - 强调文字颜色 3 3 2 2 2 13" xfId="11538" xr:uid="{00000000-0005-0000-0000-0000422D0000}"/>
    <cellStyle name="40% - 强调文字颜色 3 3 2 2 2 13 2" xfId="10289" xr:uid="{00000000-0005-0000-0000-000061280000}"/>
    <cellStyle name="40% - 强调文字颜色 3 3 2 2 2 13 3" xfId="12380" xr:uid="{00000000-0005-0000-0000-00008C300000}"/>
    <cellStyle name="40% - 强调文字颜色 3 3 2 2 2 14" xfId="6008" xr:uid="{00000000-0005-0000-0000-0000A8170000}"/>
    <cellStyle name="40% - 强调文字颜色 3 3 2 2 2 14 2" xfId="43538" xr:uid="{00000000-0005-0000-0000-000042AA0000}"/>
    <cellStyle name="40% - 强调文字颜色 3 3 2 2 2 15" xfId="6027" xr:uid="{00000000-0005-0000-0000-0000BB170000}"/>
    <cellStyle name="40% - 强调文字颜色 3 3 2 2 2 15 2" xfId="43540" xr:uid="{00000000-0005-0000-0000-000044AA0000}"/>
    <cellStyle name="40% - 强调文字颜色 3 3 2 2 2 16" xfId="43542" xr:uid="{00000000-0005-0000-0000-000046AA0000}"/>
    <cellStyle name="40% - 强调文字颜色 3 3 2 2 2 16 2" xfId="32639" xr:uid="{00000000-0005-0000-0000-0000AF7F0000}"/>
    <cellStyle name="40% - 强调文字颜色 3 3 2 2 2 17" xfId="43543" xr:uid="{00000000-0005-0000-0000-000047AA0000}"/>
    <cellStyle name="40% - 强调文字颜色 3 3 2 2 2 18" xfId="43544" xr:uid="{00000000-0005-0000-0000-000048AA0000}"/>
    <cellStyle name="40% - 强调文字颜色 3 3 2 2 2 2" xfId="20771" xr:uid="{00000000-0005-0000-0000-000053510000}"/>
    <cellStyle name="40% - 强调文字颜色 3 3 2 2 2 2 2" xfId="24953" xr:uid="{00000000-0005-0000-0000-0000A9610000}"/>
    <cellStyle name="40% - 强调文字颜色 3 3 2 2 2 2 2 2" xfId="34828" xr:uid="{00000000-0005-0000-0000-00003C880000}"/>
    <cellStyle name="40% - 强调文字颜色 3 3 2 2 2 2 2 2 2" xfId="24026" xr:uid="{00000000-0005-0000-0000-00000A5E0000}"/>
    <cellStyle name="40% - 强调文字颜色 3 3 2 2 2 2 2 2 2 2" xfId="20999" xr:uid="{00000000-0005-0000-0000-000037520000}"/>
    <cellStyle name="40% - 强调文字颜色 3 3 2 2 2 2 2 2 2 3" xfId="24032" xr:uid="{00000000-0005-0000-0000-0000105E0000}"/>
    <cellStyle name="40% - 强调文字颜色 3 3 2 2 2 2 2 2 3" xfId="24035" xr:uid="{00000000-0005-0000-0000-0000135E0000}"/>
    <cellStyle name="40% - 强调文字颜色 3 3 2 2 2 2 2 2 3 2" xfId="24038" xr:uid="{00000000-0005-0000-0000-0000165E0000}"/>
    <cellStyle name="40% - 强调文字颜色 3 3 2 2 2 2 2 2 4" xfId="24048" xr:uid="{00000000-0005-0000-0000-0000205E0000}"/>
    <cellStyle name="40% - 强调文字颜色 3 3 2 2 2 2 2 2 5" xfId="5995" xr:uid="{00000000-0005-0000-0000-00009B170000}"/>
    <cellStyle name="40% - 强调文字颜色 3 3 2 2 2 2 2 3" xfId="15575" xr:uid="{00000000-0005-0000-0000-0000073D0000}"/>
    <cellStyle name="40% - 强调文字颜色 3 3 2 2 2 2 2 3 2" xfId="15580" xr:uid="{00000000-0005-0000-0000-00000C3D0000}"/>
    <cellStyle name="40% - 强调文字颜色 3 3 2 2 2 2 2 3 2 2" xfId="21787" xr:uid="{00000000-0005-0000-0000-00004B550000}"/>
    <cellStyle name="40% - 强调文字颜色 3 3 2 2 2 2 2 3 2 3" xfId="43545" xr:uid="{00000000-0005-0000-0000-000049AA0000}"/>
    <cellStyle name="40% - 强调文字颜色 3 3 2 2 2 2 2 3 3" xfId="21793" xr:uid="{00000000-0005-0000-0000-000051550000}"/>
    <cellStyle name="40% - 强调文字颜色 3 3 2 2 2 2 2 3 4" xfId="21796" xr:uid="{00000000-0005-0000-0000-000054550000}"/>
    <cellStyle name="40% - 强调文字颜色 3 3 2 2 2 2 2 4" xfId="15587" xr:uid="{00000000-0005-0000-0000-0000133D0000}"/>
    <cellStyle name="40% - 强调文字颜色 3 3 2 2 2 2 2 4 2" xfId="15597" xr:uid="{00000000-0005-0000-0000-00001D3D0000}"/>
    <cellStyle name="40% - 强调文字颜色 3 3 2 2 2 2 2 4 3" xfId="43546" xr:uid="{00000000-0005-0000-0000-00004AAA0000}"/>
    <cellStyle name="40% - 强调文字颜色 3 3 2 2 2 2 2 5" xfId="15606" xr:uid="{00000000-0005-0000-0000-0000263D0000}"/>
    <cellStyle name="40% - 强调文字颜色 3 3 2 2 2 2 2 5 2" xfId="15672" xr:uid="{00000000-0005-0000-0000-0000683D0000}"/>
    <cellStyle name="40% - 强调文字颜色 3 3 2 2 2 2 2 6" xfId="15621" xr:uid="{00000000-0005-0000-0000-0000353D0000}"/>
    <cellStyle name="40% - 强调文字颜色 3 3 2 2 2 2 2 7" xfId="15704" xr:uid="{00000000-0005-0000-0000-0000883D0000}"/>
    <cellStyle name="40% - 强调文字颜色 3 3 2 2 2 2 3" xfId="9436" xr:uid="{00000000-0005-0000-0000-00000C250000}"/>
    <cellStyle name="40% - 强调文字颜色 3 3 2 2 2 2 3 2" xfId="43547" xr:uid="{00000000-0005-0000-0000-00004BAA0000}"/>
    <cellStyle name="40% - 强调文字颜色 3 3 2 2 2 2 3 3" xfId="21812" xr:uid="{00000000-0005-0000-0000-000064550000}"/>
    <cellStyle name="40% - 强调文字颜色 3 3 2 2 2 2 4" xfId="13589" xr:uid="{00000000-0005-0000-0000-000045350000}"/>
    <cellStyle name="40% - 强调文字颜色 3 3 2 2 2 2 4 2" xfId="43549" xr:uid="{00000000-0005-0000-0000-00004DAA0000}"/>
    <cellStyle name="40% - 强调文字颜色 3 3 2 2 2 2 4 2 2" xfId="43550" xr:uid="{00000000-0005-0000-0000-00004EAA0000}"/>
    <cellStyle name="40% - 强调文字颜色 3 3 2 2 2 2 4 3" xfId="21834" xr:uid="{00000000-0005-0000-0000-00007A550000}"/>
    <cellStyle name="40% - 强调文字颜色 3 3 2 2 2 2 4 4" xfId="21838" xr:uid="{00000000-0005-0000-0000-00007E550000}"/>
    <cellStyle name="40% - 强调文字颜色 3 3 2 2 2 2 5" xfId="12992" xr:uid="{00000000-0005-0000-0000-0000F0320000}"/>
    <cellStyle name="40% - 强调文字颜色 3 3 2 2 2 2 6" xfId="43552" xr:uid="{00000000-0005-0000-0000-000050AA0000}"/>
    <cellStyle name="40% - 强调文字颜色 3 3 2 2 2 2 6 2" xfId="43553" xr:uid="{00000000-0005-0000-0000-000051AA0000}"/>
    <cellStyle name="40% - 强调文字颜色 3 3 2 2 2 2 7" xfId="43554" xr:uid="{00000000-0005-0000-0000-000052AA0000}"/>
    <cellStyle name="40% - 强调文字颜色 3 3 2 2 2 2 7 2" xfId="43555" xr:uid="{00000000-0005-0000-0000-000053AA0000}"/>
    <cellStyle name="40% - 强调文字颜色 3 3 2 2 2 2 8" xfId="43556" xr:uid="{00000000-0005-0000-0000-000054AA0000}"/>
    <cellStyle name="40% - 强调文字颜色 3 3 2 2 2 2 9" xfId="43557" xr:uid="{00000000-0005-0000-0000-000055AA0000}"/>
    <cellStyle name="40% - 强调文字颜色 3 3 2 2 2 3" xfId="20774" xr:uid="{00000000-0005-0000-0000-000056510000}"/>
    <cellStyle name="40% - 强调文字颜色 3 3 2 2 2 3 2" xfId="24956" xr:uid="{00000000-0005-0000-0000-0000AC610000}"/>
    <cellStyle name="40% - 强调文字颜色 3 3 2 2 2 3 2 2" xfId="43558" xr:uid="{00000000-0005-0000-0000-000056AA0000}"/>
    <cellStyle name="40% - 强调文字颜色 3 3 2 2 2 3 2 2 2" xfId="34854" xr:uid="{00000000-0005-0000-0000-000056880000}"/>
    <cellStyle name="40% - 强调文字颜色 3 3 2 2 2 3 2 2 2 2" xfId="34228" xr:uid="{00000000-0005-0000-0000-0000E4850000}"/>
    <cellStyle name="40% - 强调文字颜色 3 3 2 2 2 3 2 2 3" xfId="32618" xr:uid="{00000000-0005-0000-0000-00009A7F0000}"/>
    <cellStyle name="40% - 强调文字颜色 3 3 2 2 2 3 2 2 4" xfId="32621" xr:uid="{00000000-0005-0000-0000-00009D7F0000}"/>
    <cellStyle name="40% - 强调文字颜色 3 3 2 2 2 3 2 3" xfId="43559" xr:uid="{00000000-0005-0000-0000-000057AA0000}"/>
    <cellStyle name="40% - 强调文字颜色 3 3 2 2 2 3 2 3 2" xfId="20531" xr:uid="{00000000-0005-0000-0000-000063500000}"/>
    <cellStyle name="40% - 强调文字颜色 3 3 2 2 2 3 2 4" xfId="42633" xr:uid="{00000000-0005-0000-0000-0000B9A60000}"/>
    <cellStyle name="40% - 强调文字颜色 3 3 2 2 2 3 2 5" xfId="43508" xr:uid="{00000000-0005-0000-0000-000024AA0000}"/>
    <cellStyle name="40% - 强调文字颜色 3 3 2 2 2 3 3" xfId="3352" xr:uid="{00000000-0005-0000-0000-0000480D0000}"/>
    <cellStyle name="40% - 强调文字颜色 3 3 2 2 2 3 3 2" xfId="35848" xr:uid="{00000000-0005-0000-0000-0000388C0000}"/>
    <cellStyle name="40% - 强调文字颜色 3 3 2 2 2 3 3 2 2" xfId="1152" xr:uid="{00000000-0005-0000-0000-0000B0040000}"/>
    <cellStyle name="40% - 强调文字颜色 3 3 2 2 2 3 3 2 3" xfId="3978" xr:uid="{00000000-0005-0000-0000-0000BA0F0000}"/>
    <cellStyle name="40% - 强调文字颜色 3 3 2 2 2 3 3 3" xfId="35850" xr:uid="{00000000-0005-0000-0000-00003A8C0000}"/>
    <cellStyle name="40% - 强调文字颜色 3 3 2 2 2 3 3 3 2" xfId="1196" xr:uid="{00000000-0005-0000-0000-0000DC040000}"/>
    <cellStyle name="40% - 强调文字颜色 3 3 2 2 2 3 3 4" xfId="43560" xr:uid="{00000000-0005-0000-0000-000058AA0000}"/>
    <cellStyle name="40% - 强调文字颜色 3 3 2 2 2 3 3 5" xfId="43561" xr:uid="{00000000-0005-0000-0000-000059AA0000}"/>
    <cellStyle name="40% - 强调文字颜色 3 3 2 2 2 3 4" xfId="24725" xr:uid="{00000000-0005-0000-0000-0000C5600000}"/>
    <cellStyle name="40% - 强调文字颜色 3 3 2 2 2 3 4 2" xfId="41394" xr:uid="{00000000-0005-0000-0000-0000E2A10000}"/>
    <cellStyle name="40% - 强调文字颜色 3 3 2 2 2 3 4 2 2" xfId="42108" xr:uid="{00000000-0005-0000-0000-0000ACA40000}"/>
    <cellStyle name="40% - 强调文字颜色 3 3 2 2 2 3 4 3" xfId="41396" xr:uid="{00000000-0005-0000-0000-0000E4A10000}"/>
    <cellStyle name="40% - 强调文字颜色 3 3 2 2 2 3 4 4" xfId="43562" xr:uid="{00000000-0005-0000-0000-00005AAA0000}"/>
    <cellStyle name="40% - 强调文字颜色 3 3 2 2 2 3 5" xfId="24728" xr:uid="{00000000-0005-0000-0000-0000C8600000}"/>
    <cellStyle name="40% - 强调文字颜色 3 3 2 2 2 3 5 2" xfId="43563" xr:uid="{00000000-0005-0000-0000-00005BAA0000}"/>
    <cellStyle name="40% - 强调文字颜色 3 3 2 2 2 3 5 3" xfId="43564" xr:uid="{00000000-0005-0000-0000-00005CAA0000}"/>
    <cellStyle name="40% - 强调文字颜色 3 3 2 2 2 3 6" xfId="41398" xr:uid="{00000000-0005-0000-0000-0000E6A10000}"/>
    <cellStyle name="40% - 强调文字颜色 3 3 2 2 2 3 6 2" xfId="43565" xr:uid="{00000000-0005-0000-0000-00005DAA0000}"/>
    <cellStyle name="40% - 强调文字颜色 3 3 2 2 2 3 7" xfId="43566" xr:uid="{00000000-0005-0000-0000-00005EAA0000}"/>
    <cellStyle name="40% - 强调文字颜色 3 3 2 2 2 3 7 2" xfId="43567" xr:uid="{00000000-0005-0000-0000-00005FAA0000}"/>
    <cellStyle name="40% - 强调文字颜色 3 3 2 2 2 3 8" xfId="37769" xr:uid="{00000000-0005-0000-0000-0000B9930000}"/>
    <cellStyle name="40% - 强调文字颜色 3 3 2 2 2 3 9" xfId="43569" xr:uid="{00000000-0005-0000-0000-000061AA0000}"/>
    <cellStyle name="40% - 强调文字颜色 3 3 2 2 2 4" xfId="24496" xr:uid="{00000000-0005-0000-0000-0000E05F0000}"/>
    <cellStyle name="40% - 强调文字颜色 3 3 2 2 2 4 2" xfId="33837" xr:uid="{00000000-0005-0000-0000-00005D840000}"/>
    <cellStyle name="40% - 强调文字颜色 3 3 2 2 2 4 2 2" xfId="43570" xr:uid="{00000000-0005-0000-0000-000062AA0000}"/>
    <cellStyle name="40% - 强调文字颜色 3 3 2 2 2 4 2 2 2" xfId="43571" xr:uid="{00000000-0005-0000-0000-000063AA0000}"/>
    <cellStyle name="40% - 强调文字颜色 3 3 2 2 2 4 2 3" xfId="43572" xr:uid="{00000000-0005-0000-0000-000064AA0000}"/>
    <cellStyle name="40% - 强调文字颜色 3 3 2 2 2 4 2 3 2" xfId="27432" xr:uid="{00000000-0005-0000-0000-0000586B0000}"/>
    <cellStyle name="40% - 强调文字颜色 3 3 2 2 2 4 2 4" xfId="20742" xr:uid="{00000000-0005-0000-0000-000036510000}"/>
    <cellStyle name="40% - 强调文字颜色 3 3 2 2 2 4 2 5" xfId="20747" xr:uid="{00000000-0005-0000-0000-00003B510000}"/>
    <cellStyle name="40% - 强调文字颜色 3 3 2 2 2 4 3" xfId="43573" xr:uid="{00000000-0005-0000-0000-000065AA0000}"/>
    <cellStyle name="40% - 强调文字颜色 3 3 2 2 2 4 3 2" xfId="43574" xr:uid="{00000000-0005-0000-0000-000066AA0000}"/>
    <cellStyle name="40% - 强调文字颜色 3 3 2 2 2 4 3 2 2" xfId="5647" xr:uid="{00000000-0005-0000-0000-00003F160000}"/>
    <cellStyle name="40% - 强调文字颜色 3 3 2 2 2 4 3 3" xfId="43575" xr:uid="{00000000-0005-0000-0000-000067AA0000}"/>
    <cellStyle name="40% - 强调文字颜色 3 3 2 2 2 4 3 4" xfId="43576" xr:uid="{00000000-0005-0000-0000-000068AA0000}"/>
    <cellStyle name="40% - 强调文字颜色 3 3 2 2 2 4 4" xfId="41400" xr:uid="{00000000-0005-0000-0000-0000E8A10000}"/>
    <cellStyle name="40% - 强调文字颜色 3 3 2 2 2 4 4 2" xfId="38948" xr:uid="{00000000-0005-0000-0000-000054980000}"/>
    <cellStyle name="40% - 强调文字颜色 3 3 2 2 2 4 4 2 2" xfId="914" xr:uid="{00000000-0005-0000-0000-0000C2030000}"/>
    <cellStyle name="40% - 强调文字颜色 3 3 2 2 2 4 4 3" xfId="38952" xr:uid="{00000000-0005-0000-0000-000058980000}"/>
    <cellStyle name="40% - 强调文字颜色 3 3 2 2 2 4 5" xfId="41402" xr:uid="{00000000-0005-0000-0000-0000EAA10000}"/>
    <cellStyle name="40% - 强调文字颜色 3 3 2 2 2 4 5 2" xfId="43577" xr:uid="{00000000-0005-0000-0000-000069AA0000}"/>
    <cellStyle name="40% - 强调文字颜色 3 3 2 2 2 4 6" xfId="1171" xr:uid="{00000000-0005-0000-0000-0000C3040000}"/>
    <cellStyle name="40% - 强调文字颜色 3 3 2 2 2 4 7" xfId="1192" xr:uid="{00000000-0005-0000-0000-0000D8040000}"/>
    <cellStyle name="40% - 强调文字颜色 3 3 2 2 2 5" xfId="24959" xr:uid="{00000000-0005-0000-0000-0000AF610000}"/>
    <cellStyle name="40% - 强调文字颜色 3 3 2 2 2 5 2" xfId="43578" xr:uid="{00000000-0005-0000-0000-00006AAA0000}"/>
    <cellStyle name="40% - 强调文字颜色 3 3 2 2 2 5 2 2" xfId="36287" xr:uid="{00000000-0005-0000-0000-0000EF8D0000}"/>
    <cellStyle name="40% - 强调文字颜色 3 3 2 2 2 5 2 2 2" xfId="36289" xr:uid="{00000000-0005-0000-0000-0000F18D0000}"/>
    <cellStyle name="40% - 强调文字颜色 3 3 2 2 2 5 2 3" xfId="36291" xr:uid="{00000000-0005-0000-0000-0000F38D0000}"/>
    <cellStyle name="40% - 强调文字颜色 3 3 2 2 2 5 2 3 2" xfId="43579" xr:uid="{00000000-0005-0000-0000-00006BAA0000}"/>
    <cellStyle name="40% - 强调文字颜色 3 3 2 2 2 5 2 4" xfId="34300" xr:uid="{00000000-0005-0000-0000-00002C860000}"/>
    <cellStyle name="40% - 强调文字颜色 3 3 2 2 2 5 2 5" xfId="34305" xr:uid="{00000000-0005-0000-0000-000031860000}"/>
    <cellStyle name="40% - 强调文字颜色 3 3 2 2 2 5 3" xfId="43580" xr:uid="{00000000-0005-0000-0000-00006CAA0000}"/>
    <cellStyle name="40% - 强调文字颜色 3 3 2 2 2 5 3 2" xfId="36297" xr:uid="{00000000-0005-0000-0000-0000F98D0000}"/>
    <cellStyle name="40% - 强调文字颜色 3 3 2 2 2 5 3 2 2" xfId="6468" xr:uid="{00000000-0005-0000-0000-000074190000}"/>
    <cellStyle name="40% - 强调文字颜色 3 3 2 2 2 5 3 3" xfId="36299" xr:uid="{00000000-0005-0000-0000-0000FB8D0000}"/>
    <cellStyle name="40% - 强调文字颜色 3 3 2 2 2 5 3 4" xfId="34308" xr:uid="{00000000-0005-0000-0000-000034860000}"/>
    <cellStyle name="40% - 强调文字颜色 3 3 2 2 2 5 4" xfId="41404" xr:uid="{00000000-0005-0000-0000-0000ECA10000}"/>
    <cellStyle name="40% - 强调文字颜色 3 3 2 2 2 5 4 2" xfId="43581" xr:uid="{00000000-0005-0000-0000-00006DAA0000}"/>
    <cellStyle name="40% - 强调文字颜色 3 3 2 2 2 5 4 2 2" xfId="39838" xr:uid="{00000000-0005-0000-0000-0000CE9B0000}"/>
    <cellStyle name="40% - 强调文字颜色 3 3 2 2 2 5 4 3" xfId="43582" xr:uid="{00000000-0005-0000-0000-00006EAA0000}"/>
    <cellStyle name="40% - 强调文字颜色 3 3 2 2 2 5 5" xfId="41406" xr:uid="{00000000-0005-0000-0000-0000EEA10000}"/>
    <cellStyle name="40% - 强调文字颜色 3 3 2 2 2 5 5 2" xfId="40206" xr:uid="{00000000-0005-0000-0000-00003E9D0000}"/>
    <cellStyle name="40% - 强调文字颜色 3 3 2 2 2 5 6" xfId="43583" xr:uid="{00000000-0005-0000-0000-00006FAA0000}"/>
    <cellStyle name="40% - 强调文字颜色 3 3 2 2 2 5 7" xfId="43586" xr:uid="{00000000-0005-0000-0000-000072AA0000}"/>
    <cellStyle name="40% - 强调文字颜色 3 3 2 2 2 6" xfId="9142" xr:uid="{00000000-0005-0000-0000-0000E6230000}"/>
    <cellStyle name="40% - 强调文字颜色 3 3 2 2 2 6 2" xfId="43587" xr:uid="{00000000-0005-0000-0000-000073AA0000}"/>
    <cellStyle name="40% - 强调文字颜色 3 3 2 2 2 6 2 2" xfId="43588" xr:uid="{00000000-0005-0000-0000-000074AA0000}"/>
    <cellStyle name="40% - 强调文字颜色 3 3 2 2 2 6 2 2 2" xfId="43589" xr:uid="{00000000-0005-0000-0000-000075AA0000}"/>
    <cellStyle name="40% - 强调文字颜色 3 3 2 2 2 6 2 3" xfId="43590" xr:uid="{00000000-0005-0000-0000-000076AA0000}"/>
    <cellStyle name="40% - 强调文字颜色 3 3 2 2 2 6 2 3 2" xfId="43592" xr:uid="{00000000-0005-0000-0000-000078AA0000}"/>
    <cellStyle name="40% - 强调文字颜色 3 3 2 2 2 6 2 4" xfId="19545" xr:uid="{00000000-0005-0000-0000-0000894C0000}"/>
    <cellStyle name="40% - 强调文字颜色 3 3 2 2 2 6 2 5" xfId="43593" xr:uid="{00000000-0005-0000-0000-000079AA0000}"/>
    <cellStyle name="40% - 强调文字颜色 3 3 2 2 2 6 3" xfId="43594" xr:uid="{00000000-0005-0000-0000-00007AAA0000}"/>
    <cellStyle name="40% - 强调文字颜色 3 3 2 2 2 6 3 2" xfId="39273" xr:uid="{00000000-0005-0000-0000-000099990000}"/>
    <cellStyle name="40% - 强调文字颜色 3 3 2 2 2 6 3 2 2" xfId="6558" xr:uid="{00000000-0005-0000-0000-0000CE190000}"/>
    <cellStyle name="40% - 强调文字颜色 3 3 2 2 2 6 3 3" xfId="39276" xr:uid="{00000000-0005-0000-0000-00009C990000}"/>
    <cellStyle name="40% - 强调文字颜色 3 3 2 2 2 6 4" xfId="43595" xr:uid="{00000000-0005-0000-0000-00007BAA0000}"/>
    <cellStyle name="40% - 强调文字颜色 3 3 2 2 2 6 4 2" xfId="39283" xr:uid="{00000000-0005-0000-0000-0000A3990000}"/>
    <cellStyle name="40% - 强调文字颜色 3 3 2 2 2 6 5" xfId="43596" xr:uid="{00000000-0005-0000-0000-00007CAA0000}"/>
    <cellStyle name="40% - 强调文字颜色 3 3 2 2 2 6 6" xfId="4719" xr:uid="{00000000-0005-0000-0000-00009F120000}"/>
    <cellStyle name="40% - 强调文字颜色 3 3 2 2 2 7" xfId="43597" xr:uid="{00000000-0005-0000-0000-00007DAA0000}"/>
    <cellStyle name="40% - 强调文字颜色 3 3 2 2 2 7 2" xfId="4994" xr:uid="{00000000-0005-0000-0000-0000B2130000}"/>
    <cellStyle name="40% - 强调文字颜色 3 3 2 2 2 7 2 2" xfId="43598" xr:uid="{00000000-0005-0000-0000-00007EAA0000}"/>
    <cellStyle name="40% - 强调文字颜色 3 3 2 2 2 7 2 2 2" xfId="28062" xr:uid="{00000000-0005-0000-0000-0000CE6D0000}"/>
    <cellStyle name="40% - 强调文字颜色 3 3 2 2 2 7 2 3" xfId="43599" xr:uid="{00000000-0005-0000-0000-00007FAA0000}"/>
    <cellStyle name="40% - 强调文字颜色 3 3 2 2 2 7 2 4" xfId="6592" xr:uid="{00000000-0005-0000-0000-0000F0190000}"/>
    <cellStyle name="40% - 强调文字颜色 3 3 2 2 2 7 3" xfId="32112" xr:uid="{00000000-0005-0000-0000-0000A07D0000}"/>
    <cellStyle name="40% - 强调文字颜色 3 3 2 2 2 7 3 2" xfId="43601" xr:uid="{00000000-0005-0000-0000-000081AA0000}"/>
    <cellStyle name="40% - 强调文字颜色 3 3 2 2 2 7 4" xfId="43602" xr:uid="{00000000-0005-0000-0000-000082AA0000}"/>
    <cellStyle name="40% - 强调文字颜色 3 3 2 2 2 7 4 2" xfId="43604" xr:uid="{00000000-0005-0000-0000-000084AA0000}"/>
    <cellStyle name="40% - 强调文字颜色 3 3 2 2 2 7 5" xfId="43605" xr:uid="{00000000-0005-0000-0000-000085AA0000}"/>
    <cellStyle name="40% - 强调文字颜色 3 3 2 2 2 7 6" xfId="43606" xr:uid="{00000000-0005-0000-0000-000086AA0000}"/>
    <cellStyle name="40% - 强调文字颜色 3 3 2 2 2 8" xfId="43607" xr:uid="{00000000-0005-0000-0000-000087AA0000}"/>
    <cellStyle name="40% - 强调文字颜色 3 3 2 2 2 8 2" xfId="43608" xr:uid="{00000000-0005-0000-0000-000088AA0000}"/>
    <cellStyle name="40% - 强调文字颜色 3 3 2 2 2 8 2 2" xfId="43609" xr:uid="{00000000-0005-0000-0000-000089AA0000}"/>
    <cellStyle name="40% - 强调文字颜色 3 3 2 2 2 8 3" xfId="43610" xr:uid="{00000000-0005-0000-0000-00008AAA0000}"/>
    <cellStyle name="40% - 强调文字颜色 3 3 2 2 2 8 3 2" xfId="43613" xr:uid="{00000000-0005-0000-0000-00008DAA0000}"/>
    <cellStyle name="40% - 强调文字颜色 3 3 2 2 2 8 4" xfId="43614" xr:uid="{00000000-0005-0000-0000-00008EAA0000}"/>
    <cellStyle name="40% - 强调文字颜色 3 3 2 2 2 8 5" xfId="43615" xr:uid="{00000000-0005-0000-0000-00008FAA0000}"/>
    <cellStyle name="40% - 强调文字颜色 3 3 2 2 2 9" xfId="43616" xr:uid="{00000000-0005-0000-0000-000090AA0000}"/>
    <cellStyle name="40% - 强调文字颜色 3 3 2 2 2 9 2" xfId="43618" xr:uid="{00000000-0005-0000-0000-000092AA0000}"/>
    <cellStyle name="40% - 强调文字颜色 3 3 2 2 2 9 2 2" xfId="25973" xr:uid="{00000000-0005-0000-0000-0000A5650000}"/>
    <cellStyle name="40% - 强调文字颜色 3 3 2 2 2 9 3" xfId="43620" xr:uid="{00000000-0005-0000-0000-000094AA0000}"/>
    <cellStyle name="40% - 强调文字颜色 3 3 2 2 2 9 3 2" xfId="25992" xr:uid="{00000000-0005-0000-0000-0000B8650000}"/>
    <cellStyle name="40% - 强调文字颜色 3 3 2 2 2 9 4" xfId="43622" xr:uid="{00000000-0005-0000-0000-000096AA0000}"/>
    <cellStyle name="40% - 强调文字颜色 3 3 2 2 2 9 5" xfId="43623" xr:uid="{00000000-0005-0000-0000-000097AA0000}"/>
    <cellStyle name="40% - 强调文字颜色 3 3 2 2 3" xfId="43624" xr:uid="{00000000-0005-0000-0000-000098AA0000}"/>
    <cellStyle name="40% - 强调文字颜色 3 3 2 2 3 2" xfId="20781" xr:uid="{00000000-0005-0000-0000-00005D510000}"/>
    <cellStyle name="40% - 强调文字颜色 3 3 2 2 3 2 2" xfId="25099" xr:uid="{00000000-0005-0000-0000-00003B620000}"/>
    <cellStyle name="40% - 强调文字颜色 3 3 2 2 3 2 2 2" xfId="30642" xr:uid="{00000000-0005-0000-0000-0000E2770000}"/>
    <cellStyle name="40% - 强调文字颜色 3 3 2 2 3 2 2 2 2" xfId="25257" xr:uid="{00000000-0005-0000-0000-0000D9620000}"/>
    <cellStyle name="40% - 强调文字颜色 3 3 2 2 3 2 2 2 3" xfId="43626" xr:uid="{00000000-0005-0000-0000-00009AAA0000}"/>
    <cellStyle name="40% - 强调文字颜色 3 3 2 2 3 2 2 3" xfId="30645" xr:uid="{00000000-0005-0000-0000-0000E5770000}"/>
    <cellStyle name="40% - 强调文字颜色 3 3 2 2 3 2 2 3 2" xfId="15989" xr:uid="{00000000-0005-0000-0000-0000A53E0000}"/>
    <cellStyle name="40% - 强调文字颜色 3 3 2 2 3 2 2 4" xfId="37857" xr:uid="{00000000-0005-0000-0000-000011940000}"/>
    <cellStyle name="40% - 强调文字颜色 3 3 2 2 3 2 3" xfId="7120" xr:uid="{00000000-0005-0000-0000-0000001C0000}"/>
    <cellStyle name="40% - 强调文字颜色 3 3 2 2 3 2 3 2" xfId="37860" xr:uid="{00000000-0005-0000-0000-000014940000}"/>
    <cellStyle name="40% - 强调文字颜色 3 3 2 2 3 2 3 2 2" xfId="37863" xr:uid="{00000000-0005-0000-0000-000017940000}"/>
    <cellStyle name="40% - 强调文字颜色 3 3 2 2 3 2 3 2 3" xfId="43629" xr:uid="{00000000-0005-0000-0000-00009DAA0000}"/>
    <cellStyle name="40% - 强调文字颜色 3 3 2 2 3 2 3 3" xfId="37866" xr:uid="{00000000-0005-0000-0000-00001A940000}"/>
    <cellStyle name="40% - 强调文字颜色 3 3 2 2 3 2 3 3 2" xfId="41279" xr:uid="{00000000-0005-0000-0000-00006FA10000}"/>
    <cellStyle name="40% - 强调文字颜色 3 3 2 2 3 2 3 4" xfId="43631" xr:uid="{00000000-0005-0000-0000-00009FAA0000}"/>
    <cellStyle name="40% - 强调文字颜色 3 3 2 2 3 2 3 5" xfId="35767" xr:uid="{00000000-0005-0000-0000-0000E78B0000}"/>
    <cellStyle name="40% - 强调文字颜色 3 3 2 2 3 2 4" xfId="37868" xr:uid="{00000000-0005-0000-0000-00001C940000}"/>
    <cellStyle name="40% - 强调文字颜色 3 3 2 2 3 2 4 2" xfId="30686" xr:uid="{00000000-0005-0000-0000-00000E780000}"/>
    <cellStyle name="40% - 强调文字颜色 3 3 2 2 3 2 4 3" xfId="30688" xr:uid="{00000000-0005-0000-0000-000010780000}"/>
    <cellStyle name="40% - 强调文字颜色 3 3 2 2 3 2 5" xfId="37870" xr:uid="{00000000-0005-0000-0000-00001E940000}"/>
    <cellStyle name="40% - 强调文字颜色 3 3 2 2 3 2 6" xfId="37872" xr:uid="{00000000-0005-0000-0000-000020940000}"/>
    <cellStyle name="40% - 强调文字颜色 3 3 2 2 3 2 6 2" xfId="43632" xr:uid="{00000000-0005-0000-0000-0000A0AA0000}"/>
    <cellStyle name="40% - 强调文字颜色 3 3 2 2 3 2 7" xfId="29347" xr:uid="{00000000-0005-0000-0000-0000D3720000}"/>
    <cellStyle name="40% - 强调文字颜色 3 3 2 2 3 2 7 2" xfId="31609" xr:uid="{00000000-0005-0000-0000-0000A97B0000}"/>
    <cellStyle name="40% - 强调文字颜色 3 3 2 2 3 2 8" xfId="43633" xr:uid="{00000000-0005-0000-0000-0000A1AA0000}"/>
    <cellStyle name="40% - 强调文字颜色 3 3 2 2 3 2 9" xfId="43634" xr:uid="{00000000-0005-0000-0000-0000A2AA0000}"/>
    <cellStyle name="40% - 强调文字颜色 3 3 2 2 3 3" xfId="20784" xr:uid="{00000000-0005-0000-0000-000060510000}"/>
    <cellStyle name="40% - 强调文字颜色 3 3 2 2 3 3 2" xfId="37888" xr:uid="{00000000-0005-0000-0000-000030940000}"/>
    <cellStyle name="40% - 强调文字颜色 3 3 2 2 3 3 2 2" xfId="30760" xr:uid="{00000000-0005-0000-0000-000058780000}"/>
    <cellStyle name="40% - 强调文字颜色 3 3 2 2 3 3 2 2 2" xfId="43636" xr:uid="{00000000-0005-0000-0000-0000A4AA0000}"/>
    <cellStyle name="40% - 强调文字颜色 3 3 2 2 3 3 2 2 3" xfId="43638" xr:uid="{00000000-0005-0000-0000-0000A6AA0000}"/>
    <cellStyle name="40% - 强调文字颜色 3 3 2 2 3 3 2 3" xfId="30763" xr:uid="{00000000-0005-0000-0000-00005B780000}"/>
    <cellStyle name="40% - 强调文字颜色 3 3 2 2 3 3 2 4" xfId="30768" xr:uid="{00000000-0005-0000-0000-000060780000}"/>
    <cellStyle name="40% - 强调文字颜色 3 3 2 2 3 3 3" xfId="37890" xr:uid="{00000000-0005-0000-0000-000032940000}"/>
    <cellStyle name="40% - 强调文字颜色 3 3 2 2 3 3 3 2" xfId="30797" xr:uid="{00000000-0005-0000-0000-00007D780000}"/>
    <cellStyle name="40% - 强调文字颜色 3 3 2 2 3 3 3 2 2" xfId="7510" xr:uid="{00000000-0005-0000-0000-0000861D0000}"/>
    <cellStyle name="40% - 强调文字颜色 3 3 2 2 3 3 3 2 3" xfId="7519" xr:uid="{00000000-0005-0000-0000-00008F1D0000}"/>
    <cellStyle name="40% - 强调文字颜色 3 3 2 2 3 3 3 3" xfId="30799" xr:uid="{00000000-0005-0000-0000-00007F780000}"/>
    <cellStyle name="40% - 强调文字颜色 3 3 2 2 3 3 3 4" xfId="43639" xr:uid="{00000000-0005-0000-0000-0000A7AA0000}"/>
    <cellStyle name="40% - 强调文字颜色 3 3 2 2 3 3 4" xfId="37892" xr:uid="{00000000-0005-0000-0000-000034940000}"/>
    <cellStyle name="40% - 强调文字颜色 3 3 2 2 3 3 4 2" xfId="43640" xr:uid="{00000000-0005-0000-0000-0000A8AA0000}"/>
    <cellStyle name="40% - 强调文字颜色 3 3 2 2 3 3 4 3" xfId="43641" xr:uid="{00000000-0005-0000-0000-0000A9AA0000}"/>
    <cellStyle name="40% - 强调文字颜色 3 3 2 2 3 3 5" xfId="35880" xr:uid="{00000000-0005-0000-0000-0000588C0000}"/>
    <cellStyle name="40% - 强调文字颜色 3 3 2 2 3 3 5 2" xfId="35882" xr:uid="{00000000-0005-0000-0000-00005A8C0000}"/>
    <cellStyle name="40% - 强调文字颜色 3 3 2 2 3 3 5 3" xfId="35884" xr:uid="{00000000-0005-0000-0000-00005C8C0000}"/>
    <cellStyle name="40% - 强调文字颜色 3 3 2 2 3 3 6" xfId="35887" xr:uid="{00000000-0005-0000-0000-00005F8C0000}"/>
    <cellStyle name="40% - 强调文字颜色 3 3 2 2 3 3 6 2" xfId="35889" xr:uid="{00000000-0005-0000-0000-0000618C0000}"/>
    <cellStyle name="40% - 强调文字颜色 3 3 2 2 3 3 7" xfId="35896" xr:uid="{00000000-0005-0000-0000-0000688C0000}"/>
    <cellStyle name="40% - 强调文字颜色 3 3 2 2 3 3 8" xfId="35899" xr:uid="{00000000-0005-0000-0000-00006B8C0000}"/>
    <cellStyle name="40% - 强调文字颜色 3 3 2 2 3 4" xfId="25103" xr:uid="{00000000-0005-0000-0000-00003F620000}"/>
    <cellStyle name="40% - 强调文字颜色 3 3 2 2 3 4 2" xfId="33842" xr:uid="{00000000-0005-0000-0000-000062840000}"/>
    <cellStyle name="40% - 强调文字颜色 3 3 2 2 3 4 3" xfId="37909" xr:uid="{00000000-0005-0000-0000-000045940000}"/>
    <cellStyle name="40% - 强调文字颜色 3 3 2 2 3 5" xfId="43642" xr:uid="{00000000-0005-0000-0000-0000AAAA0000}"/>
    <cellStyle name="40% - 强调文字颜色 3 3 2 2 3 5 2" xfId="37916" xr:uid="{00000000-0005-0000-0000-00004C940000}"/>
    <cellStyle name="40% - 强调文字颜色 3 3 2 2 3 6" xfId="43643" xr:uid="{00000000-0005-0000-0000-0000ABAA0000}"/>
    <cellStyle name="40% - 强调文字颜色 3 3 2 2 3 6 2" xfId="43644" xr:uid="{00000000-0005-0000-0000-0000ACAA0000}"/>
    <cellStyle name="40% - 强调文字颜色 3 3 2 2 3 7" xfId="43645" xr:uid="{00000000-0005-0000-0000-0000ADAA0000}"/>
    <cellStyle name="40% - 强调文字颜色 3 3 2 2 3 8" xfId="43646" xr:uid="{00000000-0005-0000-0000-0000AEAA0000}"/>
    <cellStyle name="40% - 强调文字颜色 3 3 2 2 4" xfId="43648" xr:uid="{00000000-0005-0000-0000-0000B0AA0000}"/>
    <cellStyle name="40% - 强调文字颜色 3 3 2 2 4 2" xfId="20791" xr:uid="{00000000-0005-0000-0000-000067510000}"/>
    <cellStyle name="40% - 强调文字颜色 3 3 2 2 4 2 2" xfId="25142" xr:uid="{00000000-0005-0000-0000-000066620000}"/>
    <cellStyle name="40% - 强调文字颜色 3 3 2 2 4 2 2 2" xfId="11785" xr:uid="{00000000-0005-0000-0000-0000392E0000}"/>
    <cellStyle name="40% - 强调文字颜色 3 3 2 2 4 2 3" xfId="7421" xr:uid="{00000000-0005-0000-0000-00002D1D0000}"/>
    <cellStyle name="40% - 强调文字颜色 3 3 2 2 4 2 3 2" xfId="31738" xr:uid="{00000000-0005-0000-0000-00002A7C0000}"/>
    <cellStyle name="40% - 强调文字颜色 3 3 2 2 4 2 4" xfId="6792" xr:uid="{00000000-0005-0000-0000-0000B81A0000}"/>
    <cellStyle name="40% - 强调文字颜色 3 3 2 2 4 2 5" xfId="6884" xr:uid="{00000000-0005-0000-0000-0000141B0000}"/>
    <cellStyle name="40% - 强调文字颜色 3 3 2 2 4 3" xfId="25145" xr:uid="{00000000-0005-0000-0000-000069620000}"/>
    <cellStyle name="40% - 强调文字颜色 3 3 2 2 4 3 2" xfId="43649" xr:uid="{00000000-0005-0000-0000-0000B1AA0000}"/>
    <cellStyle name="40% - 强调文字颜色 3 3 2 2 4 3 3" xfId="43650" xr:uid="{00000000-0005-0000-0000-0000B2AA0000}"/>
    <cellStyle name="40% - 强调文字颜色 3 3 2 2 4 4" xfId="25150" xr:uid="{00000000-0005-0000-0000-00006E620000}"/>
    <cellStyle name="40% - 强调文字颜色 3 3 2 2 4 4 2" xfId="43652" xr:uid="{00000000-0005-0000-0000-0000B4AA0000}"/>
    <cellStyle name="40% - 强调文字颜色 3 3 2 2 4 5" xfId="37521" xr:uid="{00000000-0005-0000-0000-0000C1920000}"/>
    <cellStyle name="40% - 强调文字颜色 3 3 2 2 4 5 2" xfId="43654" xr:uid="{00000000-0005-0000-0000-0000B6AA0000}"/>
    <cellStyle name="40% - 强调文字颜色 3 3 2 2 4 6" xfId="42453" xr:uid="{00000000-0005-0000-0000-000005A60000}"/>
    <cellStyle name="40% - 强调文字颜色 3 3 2 2 5" xfId="43656" xr:uid="{00000000-0005-0000-0000-0000B8AA0000}"/>
    <cellStyle name="40% - 强调文字颜色 3 3 2 2 5 2" xfId="20795" xr:uid="{00000000-0005-0000-0000-00006B510000}"/>
    <cellStyle name="40% - 强调文字颜色 3 3 2 2 5 2 2" xfId="43657" xr:uid="{00000000-0005-0000-0000-0000B9AA0000}"/>
    <cellStyle name="40% - 强调文字颜色 3 3 2 2 5 2 2 2" xfId="1538" xr:uid="{00000000-0005-0000-0000-000032060000}"/>
    <cellStyle name="40% - 强调文字颜色 3 3 2 2 5 2 3" xfId="43658" xr:uid="{00000000-0005-0000-0000-0000BAAA0000}"/>
    <cellStyle name="40% - 强调文字颜色 3 3 2 2 5 2 3 2" xfId="43659" xr:uid="{00000000-0005-0000-0000-0000BBAA0000}"/>
    <cellStyle name="40% - 强调文字颜色 3 3 2 2 5 2 4" xfId="43660" xr:uid="{00000000-0005-0000-0000-0000BCAA0000}"/>
    <cellStyle name="40% - 强调文字颜色 3 3 2 2 5 2 5" xfId="33601" xr:uid="{00000000-0005-0000-0000-000071830000}"/>
    <cellStyle name="40% - 强调文字颜色 3 3 2 2 5 3" xfId="43661" xr:uid="{00000000-0005-0000-0000-0000BDAA0000}"/>
    <cellStyle name="40% - 强调文字颜色 3 3 2 2 5 3 2" xfId="43662" xr:uid="{00000000-0005-0000-0000-0000BEAA0000}"/>
    <cellStyle name="40% - 强调文字颜色 3 3 2 2 5 3 2 2" xfId="16005" xr:uid="{00000000-0005-0000-0000-0000B53E0000}"/>
    <cellStyle name="40% - 强调文字颜色 3 3 2 2 5 3 3" xfId="43663" xr:uid="{00000000-0005-0000-0000-0000BFAA0000}"/>
    <cellStyle name="40% - 强调文字颜色 3 3 2 2 5 3 4" xfId="43664" xr:uid="{00000000-0005-0000-0000-0000C0AA0000}"/>
    <cellStyle name="40% - 强调文字颜色 3 3 2 2 5 4" xfId="29417" xr:uid="{00000000-0005-0000-0000-000019730000}"/>
    <cellStyle name="40% - 强调文字颜色 3 3 2 2 5 4 2" xfId="43666" xr:uid="{00000000-0005-0000-0000-0000C2AA0000}"/>
    <cellStyle name="40% - 强调文字颜色 3 3 2 2 5 4 2 2" xfId="43668" xr:uid="{00000000-0005-0000-0000-0000C4AA0000}"/>
    <cellStyle name="40% - 强调文字颜色 3 3 2 2 5 4 3" xfId="43670" xr:uid="{00000000-0005-0000-0000-0000C6AA0000}"/>
    <cellStyle name="40% - 强调文字颜色 3 3 2 2 5 5" xfId="42456" xr:uid="{00000000-0005-0000-0000-000008A60000}"/>
    <cellStyle name="40% - 强调文字颜色 3 3 2 2 5 5 2" xfId="43672" xr:uid="{00000000-0005-0000-0000-0000C8AA0000}"/>
    <cellStyle name="40% - 强调文字颜色 3 3 2 2 5 6" xfId="43674" xr:uid="{00000000-0005-0000-0000-0000CAAA0000}"/>
    <cellStyle name="40% - 强调文字颜色 3 3 2 2 5 7" xfId="13756" xr:uid="{00000000-0005-0000-0000-0000EC350000}"/>
    <cellStyle name="40% - 强调文字颜色 3 3 2 2 6" xfId="29316" xr:uid="{00000000-0005-0000-0000-0000B4720000}"/>
    <cellStyle name="40% - 强调文字颜色 3 3 2 2 6 2" xfId="43675" xr:uid="{00000000-0005-0000-0000-0000CBAA0000}"/>
    <cellStyle name="40% - 强调文字颜色 3 3 2 2 6 2 2" xfId="34014" xr:uid="{00000000-0005-0000-0000-00000E850000}"/>
    <cellStyle name="40% - 强调文字颜色 3 3 2 2 6 2 2 2" xfId="30245" xr:uid="{00000000-0005-0000-0000-000055760000}"/>
    <cellStyle name="40% - 强调文字颜色 3 3 2 2 6 2 3" xfId="34018" xr:uid="{00000000-0005-0000-0000-000012850000}"/>
    <cellStyle name="40% - 强调文字颜色 3 3 2 2 6 2 3 2" xfId="34020" xr:uid="{00000000-0005-0000-0000-000014850000}"/>
    <cellStyle name="40% - 强调文字颜色 3 3 2 2 6 2 4" xfId="5305" xr:uid="{00000000-0005-0000-0000-0000E9140000}"/>
    <cellStyle name="40% - 强调文字颜色 3 3 2 2 6 2 5" xfId="9489" xr:uid="{00000000-0005-0000-0000-000041250000}"/>
    <cellStyle name="40% - 强调文字颜色 3 3 2 2 6 3" xfId="43676" xr:uid="{00000000-0005-0000-0000-0000CCAA0000}"/>
    <cellStyle name="40% - 强调文字颜色 3 3 2 2 6 3 2" xfId="34034" xr:uid="{00000000-0005-0000-0000-000022850000}"/>
    <cellStyle name="40% - 强调文字颜色 3 3 2 2 6 3 2 2" xfId="30380" xr:uid="{00000000-0005-0000-0000-0000DC760000}"/>
    <cellStyle name="40% - 强调文字颜色 3 3 2 2 6 3 3" xfId="34039" xr:uid="{00000000-0005-0000-0000-000027850000}"/>
    <cellStyle name="40% - 强调文字颜色 3 3 2 2 6 3 4" xfId="9515" xr:uid="{00000000-0005-0000-0000-00005B250000}"/>
    <cellStyle name="40% - 强调文字颜色 3 3 2 2 6 4" xfId="29420" xr:uid="{00000000-0005-0000-0000-00001C730000}"/>
    <cellStyle name="40% - 强调文字颜色 3 3 2 2 6 4 2" xfId="34059" xr:uid="{00000000-0005-0000-0000-00003B850000}"/>
    <cellStyle name="40% - 强调文字颜色 3 3 2 2 6 4 2 2" xfId="43678" xr:uid="{00000000-0005-0000-0000-0000CEAA0000}"/>
    <cellStyle name="40% - 强调文字颜色 3 3 2 2 6 4 3" xfId="43680" xr:uid="{00000000-0005-0000-0000-0000D0AA0000}"/>
    <cellStyle name="40% - 强调文字颜色 3 3 2 2 6 5" xfId="43682" xr:uid="{00000000-0005-0000-0000-0000D2AA0000}"/>
    <cellStyle name="40% - 强调文字颜色 3 3 2 2 6 5 2" xfId="43684" xr:uid="{00000000-0005-0000-0000-0000D4AA0000}"/>
    <cellStyle name="40% - 强调文字颜色 3 3 2 2 6 6" xfId="43686" xr:uid="{00000000-0005-0000-0000-0000D6AA0000}"/>
    <cellStyle name="40% - 强调文字颜色 3 3 2 2 6 7" xfId="655" xr:uid="{00000000-0005-0000-0000-0000B1020000}"/>
    <cellStyle name="40% - 强调文字颜色 3 3 2 2 7" xfId="43688" xr:uid="{00000000-0005-0000-0000-0000D8AA0000}"/>
    <cellStyle name="40% - 强调文字颜色 3 3 2 2 7 2" xfId="43689" xr:uid="{00000000-0005-0000-0000-0000D9AA0000}"/>
    <cellStyle name="40% - 强调文字颜色 3 3 2 2 7 2 2" xfId="43690" xr:uid="{00000000-0005-0000-0000-0000DAAA0000}"/>
    <cellStyle name="40% - 强调文字颜色 3 3 2 2 7 2 2 2" xfId="43691" xr:uid="{00000000-0005-0000-0000-0000DBAA0000}"/>
    <cellStyle name="40% - 强调文字颜色 3 3 2 2 7 2 3" xfId="43692" xr:uid="{00000000-0005-0000-0000-0000DCAA0000}"/>
    <cellStyle name="40% - 强调文字颜色 3 3 2 2 7 2 4" xfId="43693" xr:uid="{00000000-0005-0000-0000-0000DDAA0000}"/>
    <cellStyle name="40% - 强调文字颜色 3 3 2 2 7 3" xfId="39006" xr:uid="{00000000-0005-0000-0000-00008E980000}"/>
    <cellStyle name="40% - 强调文字颜色 3 3 2 2 7 3 2" xfId="43694" xr:uid="{00000000-0005-0000-0000-0000DEAA0000}"/>
    <cellStyle name="40% - 强调文字颜色 3 3 2 2 7 4" xfId="43696" xr:uid="{00000000-0005-0000-0000-0000E0AA0000}"/>
    <cellStyle name="40% - 强调文字颜色 3 3 2 2 7 4 2" xfId="43698" xr:uid="{00000000-0005-0000-0000-0000E2AA0000}"/>
    <cellStyle name="40% - 强调文字颜色 3 3 2 2 7 5" xfId="43700" xr:uid="{00000000-0005-0000-0000-0000E4AA0000}"/>
    <cellStyle name="40% - 强调文字颜色 3 3 2 2 8" xfId="6769" xr:uid="{00000000-0005-0000-0000-0000A11A0000}"/>
    <cellStyle name="40% - 强调文字颜色 3 3 2 2 8 2" xfId="15721" xr:uid="{00000000-0005-0000-0000-0000993D0000}"/>
    <cellStyle name="40% - 强调文字颜色 3 3 2 2 8 2 2" xfId="43701" xr:uid="{00000000-0005-0000-0000-0000E5AA0000}"/>
    <cellStyle name="40% - 强调文字颜色 3 3 2 2 8 2 2 2" xfId="43702" xr:uid="{00000000-0005-0000-0000-0000E6AA0000}"/>
    <cellStyle name="40% - 强调文字颜色 3 3 2 2 8 2 3" xfId="43703" xr:uid="{00000000-0005-0000-0000-0000E7AA0000}"/>
    <cellStyle name="40% - 强调文字颜色 3 3 2 2 8 2 3 2" xfId="43704" xr:uid="{00000000-0005-0000-0000-0000E8AA0000}"/>
    <cellStyle name="40% - 强调文字颜色 3 3 2 2 8 2 4" xfId="43705" xr:uid="{00000000-0005-0000-0000-0000E9AA0000}"/>
    <cellStyle name="40% - 强调文字颜色 3 3 2 2 8 2 5" xfId="39423" xr:uid="{00000000-0005-0000-0000-00002F9A0000}"/>
    <cellStyle name="40% - 强调文字颜色 3 3 2 2 8 3" xfId="18798" xr:uid="{00000000-0005-0000-0000-00009E490000}"/>
    <cellStyle name="40% - 强调文字颜色 3 3 2 2 8 3 2" xfId="43706" xr:uid="{00000000-0005-0000-0000-0000EAAA0000}"/>
    <cellStyle name="40% - 强调文字颜色 3 3 2 2 8 3 2 2" xfId="43707" xr:uid="{00000000-0005-0000-0000-0000EBAA0000}"/>
    <cellStyle name="40% - 强调文字颜色 3 3 2 2 8 3 3" xfId="43708" xr:uid="{00000000-0005-0000-0000-0000ECAA0000}"/>
    <cellStyle name="40% - 强调文字颜色 3 3 2 2 8 4" xfId="43710" xr:uid="{00000000-0005-0000-0000-0000EEAA0000}"/>
    <cellStyle name="40% - 强调文字颜色 3 3 2 2 8 4 2" xfId="35216" xr:uid="{00000000-0005-0000-0000-0000C0890000}"/>
    <cellStyle name="40% - 强调文字颜色 3 3 2 2 8 5" xfId="43712" xr:uid="{00000000-0005-0000-0000-0000F0AA0000}"/>
    <cellStyle name="40% - 强调文字颜色 3 3 2 2 8 6" xfId="43714" xr:uid="{00000000-0005-0000-0000-0000F2AA0000}"/>
    <cellStyle name="40% - 强调文字颜色 3 3 2 2 9" xfId="5834" xr:uid="{00000000-0005-0000-0000-0000FA160000}"/>
    <cellStyle name="40% - 强调文字颜色 3 3 2 2 9 2" xfId="43716" xr:uid="{00000000-0005-0000-0000-0000F4AA0000}"/>
    <cellStyle name="40% - 强调文字颜色 3 3 2 2 9 2 2" xfId="43717" xr:uid="{00000000-0005-0000-0000-0000F5AA0000}"/>
    <cellStyle name="40% - 强调文字颜色 3 3 2 2 9 3" xfId="43718" xr:uid="{00000000-0005-0000-0000-0000F6AA0000}"/>
    <cellStyle name="40% - 强调文字颜色 3 3 2 2 9 3 2" xfId="43719" xr:uid="{00000000-0005-0000-0000-0000F7AA0000}"/>
    <cellStyle name="40% - 强调文字颜色 3 3 2 2 9 4" xfId="43721" xr:uid="{00000000-0005-0000-0000-0000F9AA0000}"/>
    <cellStyle name="40% - 强调文字颜色 3 3 2 2 9 5" xfId="43723" xr:uid="{00000000-0005-0000-0000-0000FBAA0000}"/>
    <cellStyle name="40% - 强调文字颜色 3 3 2 3" xfId="43724" xr:uid="{00000000-0005-0000-0000-0000FCAA0000}"/>
    <cellStyle name="40% - 强调文字颜色 3 3 2 3 2" xfId="43725" xr:uid="{00000000-0005-0000-0000-0000FDAA0000}"/>
    <cellStyle name="40% - 强调文字颜色 3 3 2 3 2 2" xfId="10420" xr:uid="{00000000-0005-0000-0000-0000E4280000}"/>
    <cellStyle name="40% - 强调文字颜色 3 3 2 3 2 3" xfId="10453" xr:uid="{00000000-0005-0000-0000-000005290000}"/>
    <cellStyle name="40% - 强调文字颜色 3 3 2 3 2 4" xfId="9198" xr:uid="{00000000-0005-0000-0000-00001E240000}"/>
    <cellStyle name="40% - 强调文字颜色 3 3 2 4" xfId="43726" xr:uid="{00000000-0005-0000-0000-0000FEAA0000}"/>
    <cellStyle name="40% - 强调文字颜色 3 3 2 4 2" xfId="43728" xr:uid="{00000000-0005-0000-0000-000000AB0000}"/>
    <cellStyle name="40% - 强调文字颜色 3 3 2 4 3" xfId="43729" xr:uid="{00000000-0005-0000-0000-000001AB0000}"/>
    <cellStyle name="40% - 强调文字颜色 3 3 2 5" xfId="43730" xr:uid="{00000000-0005-0000-0000-000002AB0000}"/>
    <cellStyle name="40% - 强调文字颜色 3 3 2 5 2" xfId="43731" xr:uid="{00000000-0005-0000-0000-000003AB0000}"/>
    <cellStyle name="40% - 强调文字颜色 3 3 2 6" xfId="43732" xr:uid="{00000000-0005-0000-0000-000004AB0000}"/>
    <cellStyle name="40% - 强调文字颜色 3 3 3" xfId="43733" xr:uid="{00000000-0005-0000-0000-000005AB0000}"/>
    <cellStyle name="40% - 强调文字颜色 3 3 3 10" xfId="43734" xr:uid="{00000000-0005-0000-0000-000006AB0000}"/>
    <cellStyle name="40% - 强调文字颜色 3 3 3 10 2" xfId="43735" xr:uid="{00000000-0005-0000-0000-000007AB0000}"/>
    <cellStyle name="40% - 强调文字颜色 3 3 3 10 2 2" xfId="43736" xr:uid="{00000000-0005-0000-0000-000008AB0000}"/>
    <cellStyle name="40% - 强调文字颜色 3 3 3 10 3" xfId="43737" xr:uid="{00000000-0005-0000-0000-000009AB0000}"/>
    <cellStyle name="40% - 强调文字颜色 3 3 3 10 3 2" xfId="43739" xr:uid="{00000000-0005-0000-0000-00000BAB0000}"/>
    <cellStyle name="40% - 强调文字颜色 3 3 3 10 4" xfId="43740" xr:uid="{00000000-0005-0000-0000-00000CAB0000}"/>
    <cellStyle name="40% - 强调文字颜色 3 3 3 10 5" xfId="5589" xr:uid="{00000000-0005-0000-0000-000005160000}"/>
    <cellStyle name="40% - 强调文字颜色 3 3 3 11" xfId="43742" xr:uid="{00000000-0005-0000-0000-00000EAB0000}"/>
    <cellStyle name="40% - 强调文字颜色 3 3 3 11 2" xfId="29106" xr:uid="{00000000-0005-0000-0000-0000E2710000}"/>
    <cellStyle name="40% - 强调文字颜色 3 3 3 11 2 2" xfId="14794" xr:uid="{00000000-0005-0000-0000-0000FA390000}"/>
    <cellStyle name="40% - 强调文字颜色 3 3 3 11 3" xfId="1401" xr:uid="{00000000-0005-0000-0000-0000A9050000}"/>
    <cellStyle name="40% - 强调文字颜色 3 3 3 11 3 2" xfId="16730" xr:uid="{00000000-0005-0000-0000-00008A410000}"/>
    <cellStyle name="40% - 强调文字颜色 3 3 3 11 4" xfId="41258" xr:uid="{00000000-0005-0000-0000-00005AA10000}"/>
    <cellStyle name="40% - 强调文字颜色 3 3 3 11 5" xfId="41261" xr:uid="{00000000-0005-0000-0000-00005DA10000}"/>
    <cellStyle name="40% - 强调文字颜色 3 3 3 12" xfId="43744" xr:uid="{00000000-0005-0000-0000-000010AB0000}"/>
    <cellStyle name="40% - 强调文字颜色 3 3 3 12 2" xfId="43746" xr:uid="{00000000-0005-0000-0000-000012AB0000}"/>
    <cellStyle name="40% - 强调文字颜色 3 3 3 12 2 2" xfId="43747" xr:uid="{00000000-0005-0000-0000-000013AB0000}"/>
    <cellStyle name="40% - 强调文字颜色 3 3 3 12 3" xfId="41268" xr:uid="{00000000-0005-0000-0000-000064A10000}"/>
    <cellStyle name="40% - 强调文字颜色 3 3 3 12 3 2" xfId="41271" xr:uid="{00000000-0005-0000-0000-000067A10000}"/>
    <cellStyle name="40% - 强调文字颜色 3 3 3 12 4" xfId="41274" xr:uid="{00000000-0005-0000-0000-00006AA10000}"/>
    <cellStyle name="40% - 强调文字颜色 3 3 3 12 5" xfId="41276" xr:uid="{00000000-0005-0000-0000-00006CA10000}"/>
    <cellStyle name="40% - 强调文字颜色 3 3 3 13" xfId="43749" xr:uid="{00000000-0005-0000-0000-000015AB0000}"/>
    <cellStyle name="40% - 强调文字颜色 3 3 3 13 2" xfId="43750" xr:uid="{00000000-0005-0000-0000-000016AB0000}"/>
    <cellStyle name="40% - 强调文字颜色 3 3 3 13 2 2" xfId="32936" xr:uid="{00000000-0005-0000-0000-0000D8800000}"/>
    <cellStyle name="40% - 强调文字颜色 3 3 3 13 3" xfId="35576" xr:uid="{00000000-0005-0000-0000-0000288B0000}"/>
    <cellStyle name="40% - 强调文字颜色 3 3 3 13 4" xfId="15018" xr:uid="{00000000-0005-0000-0000-0000DA3A0000}"/>
    <cellStyle name="40% - 强调文字颜色 3 3 3 14" xfId="43752" xr:uid="{00000000-0005-0000-0000-000018AB0000}"/>
    <cellStyle name="40% - 强调文字颜色 3 3 3 15" xfId="43753" xr:uid="{00000000-0005-0000-0000-000019AB0000}"/>
    <cellStyle name="40% - 强调文字颜色 3 3 3 15 2" xfId="43755" xr:uid="{00000000-0005-0000-0000-00001BAB0000}"/>
    <cellStyle name="40% - 强调文字颜色 3 3 3 15 3" xfId="43757" xr:uid="{00000000-0005-0000-0000-00001DAB0000}"/>
    <cellStyle name="40% - 强调文字颜色 3 3 3 16" xfId="43758" xr:uid="{00000000-0005-0000-0000-00001EAB0000}"/>
    <cellStyle name="40% - 强调文字颜色 3 3 3 16 2" xfId="43759" xr:uid="{00000000-0005-0000-0000-00001FAB0000}"/>
    <cellStyle name="40% - 强调文字颜色 3 3 3 2" xfId="43760" xr:uid="{00000000-0005-0000-0000-000020AB0000}"/>
    <cellStyle name="40% - 强调文字颜色 3 3 3 2 10" xfId="36831" xr:uid="{00000000-0005-0000-0000-00000F900000}"/>
    <cellStyle name="40% - 强调文字颜色 3 3 3 2 10 2" xfId="43761" xr:uid="{00000000-0005-0000-0000-000021AB0000}"/>
    <cellStyle name="40% - 强调文字颜色 3 3 3 2 10 2 2" xfId="1519" xr:uid="{00000000-0005-0000-0000-00001F060000}"/>
    <cellStyle name="40% - 强调文字颜色 3 3 3 2 10 3" xfId="43762" xr:uid="{00000000-0005-0000-0000-000022AB0000}"/>
    <cellStyle name="40% - 强调文字颜色 3 3 3 2 10 4" xfId="43764" xr:uid="{00000000-0005-0000-0000-000024AB0000}"/>
    <cellStyle name="40% - 强调文字颜色 3 3 3 2 11" xfId="43767" xr:uid="{00000000-0005-0000-0000-000027AB0000}"/>
    <cellStyle name="40% - 强调文字颜色 3 3 3 2 11 2" xfId="43769" xr:uid="{00000000-0005-0000-0000-000029AB0000}"/>
    <cellStyle name="40% - 强调文字颜色 3 3 3 2 11 2 2" xfId="43771" xr:uid="{00000000-0005-0000-0000-00002BAB0000}"/>
    <cellStyle name="40% - 强调文字颜色 3 3 3 2 11 3" xfId="43773" xr:uid="{00000000-0005-0000-0000-00002DAB0000}"/>
    <cellStyle name="40% - 强调文字颜色 3 3 3 2 11 4" xfId="43776" xr:uid="{00000000-0005-0000-0000-000030AB0000}"/>
    <cellStyle name="40% - 强调文字颜色 3 3 3 2 12" xfId="43778" xr:uid="{00000000-0005-0000-0000-000032AB0000}"/>
    <cellStyle name="40% - 强调文字颜色 3 3 3 2 12 2" xfId="43781" xr:uid="{00000000-0005-0000-0000-000035AB0000}"/>
    <cellStyle name="40% - 强调文字颜色 3 3 3 2 12 3" xfId="43784" xr:uid="{00000000-0005-0000-0000-000038AB0000}"/>
    <cellStyle name="40% - 强调文字颜色 3 3 3 2 13" xfId="43787" xr:uid="{00000000-0005-0000-0000-00003BAB0000}"/>
    <cellStyle name="40% - 强调文字颜色 3 3 3 2 13 2" xfId="43789" xr:uid="{00000000-0005-0000-0000-00003DAB0000}"/>
    <cellStyle name="40% - 强调文字颜色 3 3 3 2 13 3" xfId="43790" xr:uid="{00000000-0005-0000-0000-00003EAB0000}"/>
    <cellStyle name="40% - 强调文字颜色 3 3 3 2 14" xfId="36127" xr:uid="{00000000-0005-0000-0000-00004F8D0000}"/>
    <cellStyle name="40% - 强调文字颜色 3 3 3 2 14 2" xfId="36132" xr:uid="{00000000-0005-0000-0000-0000548D0000}"/>
    <cellStyle name="40% - 强调文字颜色 3 3 3 2 15" xfId="33774" xr:uid="{00000000-0005-0000-0000-00001E840000}"/>
    <cellStyle name="40% - 强调文字颜色 3 3 3 2 15 2" xfId="43792" xr:uid="{00000000-0005-0000-0000-000040AB0000}"/>
    <cellStyle name="40% - 强调文字颜色 3 3 3 2 16" xfId="36135" xr:uid="{00000000-0005-0000-0000-0000578D0000}"/>
    <cellStyle name="40% - 强调文字颜色 3 3 3 2 16 2" xfId="43793" xr:uid="{00000000-0005-0000-0000-000041AB0000}"/>
    <cellStyle name="40% - 强调文字颜色 3 3 3 2 17" xfId="43795" xr:uid="{00000000-0005-0000-0000-000043AB0000}"/>
    <cellStyle name="40% - 强调文字颜色 3 3 3 2 18" xfId="43797" xr:uid="{00000000-0005-0000-0000-000045AB0000}"/>
    <cellStyle name="40% - 强调文字颜色 3 3 3 2 2" xfId="43799" xr:uid="{00000000-0005-0000-0000-000047AB0000}"/>
    <cellStyle name="40% - 强调文字颜色 3 3 3 2 2 2" xfId="43801" xr:uid="{00000000-0005-0000-0000-000049AB0000}"/>
    <cellStyle name="40% - 强调文字颜色 3 3 3 2 2 2 2" xfId="43803" xr:uid="{00000000-0005-0000-0000-00004BAB0000}"/>
    <cellStyle name="40% - 强调文字颜色 3 3 3 2 2 2 2 2" xfId="43806" xr:uid="{00000000-0005-0000-0000-00004EAB0000}"/>
    <cellStyle name="40% - 强调文字颜色 3 3 3 2 2 2 2 2 2" xfId="33685" xr:uid="{00000000-0005-0000-0000-0000C5830000}"/>
    <cellStyle name="40% - 强调文字颜色 3 3 3 2 2 2 2 2 3" xfId="33689" xr:uid="{00000000-0005-0000-0000-0000C9830000}"/>
    <cellStyle name="40% - 强调文字颜色 3 3 3 2 2 2 2 3" xfId="31575" xr:uid="{00000000-0005-0000-0000-0000877B0000}"/>
    <cellStyle name="40% - 强调文字颜色 3 3 3 2 2 2 2 3 2" xfId="33705" xr:uid="{00000000-0005-0000-0000-0000D9830000}"/>
    <cellStyle name="40% - 强调文字颜色 3 3 3 2 2 2 2 4" xfId="31577" xr:uid="{00000000-0005-0000-0000-0000897B0000}"/>
    <cellStyle name="40% - 强调文字颜色 3 3 3 2 2 2 3" xfId="43808" xr:uid="{00000000-0005-0000-0000-000050AB0000}"/>
    <cellStyle name="40% - 强调文字颜色 3 3 3 2 2 2 3 2" xfId="43809" xr:uid="{00000000-0005-0000-0000-000051AB0000}"/>
    <cellStyle name="40% - 强调文字颜色 3 3 3 2 2 2 3 2 2" xfId="43810" xr:uid="{00000000-0005-0000-0000-000052AB0000}"/>
    <cellStyle name="40% - 强调文字颜色 3 3 3 2 2 2 3 2 3" xfId="9660" xr:uid="{00000000-0005-0000-0000-0000EC250000}"/>
    <cellStyle name="40% - 强调文字颜色 3 3 3 2 2 2 3 3" xfId="43811" xr:uid="{00000000-0005-0000-0000-000053AB0000}"/>
    <cellStyle name="40% - 强调文字颜色 3 3 3 2 2 2 3 3 2" xfId="43812" xr:uid="{00000000-0005-0000-0000-000054AB0000}"/>
    <cellStyle name="40% - 强调文字颜色 3 3 3 2 2 2 3 4" xfId="43813" xr:uid="{00000000-0005-0000-0000-000055AB0000}"/>
    <cellStyle name="40% - 强调文字颜色 3 3 3 2 2 2 3 5" xfId="43814" xr:uid="{00000000-0005-0000-0000-000056AB0000}"/>
    <cellStyle name="40% - 强调文字颜色 3 3 3 2 2 2 4" xfId="7233" xr:uid="{00000000-0005-0000-0000-0000711C0000}"/>
    <cellStyle name="40% - 强调文字颜色 3 3 3 2 2 2 4 2" xfId="7237" xr:uid="{00000000-0005-0000-0000-0000751C0000}"/>
    <cellStyle name="40% - 强调文字颜色 3 3 3 2 2 2 4 3" xfId="43815" xr:uid="{00000000-0005-0000-0000-000057AB0000}"/>
    <cellStyle name="40% - 强调文字颜色 3 3 3 2 2 2 5" xfId="7240" xr:uid="{00000000-0005-0000-0000-0000781C0000}"/>
    <cellStyle name="40% - 强调文字颜色 3 3 3 2 2 2 6" xfId="7245" xr:uid="{00000000-0005-0000-0000-00007D1C0000}"/>
    <cellStyle name="40% - 强调文字颜色 3 3 3 2 2 2 6 2" xfId="33082" xr:uid="{00000000-0005-0000-0000-00006A810000}"/>
    <cellStyle name="40% - 强调文字颜色 3 3 3 2 2 2 7" xfId="43816" xr:uid="{00000000-0005-0000-0000-000058AB0000}"/>
    <cellStyle name="40% - 强调文字颜色 3 3 3 2 2 2 8" xfId="43817" xr:uid="{00000000-0005-0000-0000-000059AB0000}"/>
    <cellStyle name="40% - 强调文字颜色 3 3 3 2 2 3" xfId="43819" xr:uid="{00000000-0005-0000-0000-00005BAB0000}"/>
    <cellStyle name="40% - 强调文字颜色 3 3 3 2 2 3 2" xfId="43821" xr:uid="{00000000-0005-0000-0000-00005DAB0000}"/>
    <cellStyle name="40% - 强调文字颜色 3 3 3 2 2 3 2 2" xfId="43824" xr:uid="{00000000-0005-0000-0000-000060AB0000}"/>
    <cellStyle name="40% - 强调文字颜色 3 3 3 2 2 3 2 3" xfId="43827" xr:uid="{00000000-0005-0000-0000-000063AB0000}"/>
    <cellStyle name="40% - 强调文字颜色 3 3 3 2 2 3 3" xfId="43829" xr:uid="{00000000-0005-0000-0000-000065AB0000}"/>
    <cellStyle name="40% - 强调文字颜色 3 3 3 2 2 3 4" xfId="3837" xr:uid="{00000000-0005-0000-0000-00002D0F0000}"/>
    <cellStyle name="40% - 强调文字颜色 3 3 3 2 2 4" xfId="43832" xr:uid="{00000000-0005-0000-0000-000068AB0000}"/>
    <cellStyle name="40% - 强调文字颜色 3 3 3 2 2 4 2" xfId="28805" xr:uid="{00000000-0005-0000-0000-0000B5700000}"/>
    <cellStyle name="40% - 强调文字颜色 3 3 3 2 2 5" xfId="28343" xr:uid="{00000000-0005-0000-0000-0000E76E0000}"/>
    <cellStyle name="40% - 强调文字颜色 3 3 3 2 2 5 2" xfId="43834" xr:uid="{00000000-0005-0000-0000-00006AAB0000}"/>
    <cellStyle name="40% - 强调文字颜色 3 3 3 2 2 6" xfId="43836" xr:uid="{00000000-0005-0000-0000-00006CAB0000}"/>
    <cellStyle name="40% - 强调文字颜色 3 3 3 2 2 6 2" xfId="43838" xr:uid="{00000000-0005-0000-0000-00006EAB0000}"/>
    <cellStyle name="40% - 强调文字颜色 3 3 3 2 2 7" xfId="43840" xr:uid="{00000000-0005-0000-0000-000070AB0000}"/>
    <cellStyle name="40% - 强调文字颜色 3 3 3 2 2 8" xfId="43842" xr:uid="{00000000-0005-0000-0000-000072AB0000}"/>
    <cellStyle name="40% - 强调文字颜色 3 3 3 2 3" xfId="43844" xr:uid="{00000000-0005-0000-0000-000074AB0000}"/>
    <cellStyle name="40% - 强调文字颜色 3 3 3 2 3 2" xfId="43846" xr:uid="{00000000-0005-0000-0000-000076AB0000}"/>
    <cellStyle name="40% - 强调文字颜色 3 3 3 2 3 2 2" xfId="39116" xr:uid="{00000000-0005-0000-0000-0000FC980000}"/>
    <cellStyle name="40% - 强调文字颜色 3 3 3 2 3 2 2 2" xfId="15592" xr:uid="{00000000-0005-0000-0000-0000183D0000}"/>
    <cellStyle name="40% - 强调文字颜色 3 3 3 2 3 2 2 2 2" xfId="15601" xr:uid="{00000000-0005-0000-0000-0000213D0000}"/>
    <cellStyle name="40% - 强调文字颜色 3 3 3 2 3 2 2 3" xfId="15611" xr:uid="{00000000-0005-0000-0000-00002B3D0000}"/>
    <cellStyle name="40% - 强调文字颜色 3 3 3 2 3 2 2 4" xfId="15616" xr:uid="{00000000-0005-0000-0000-0000303D0000}"/>
    <cellStyle name="40% - 强调文字颜色 3 3 3 2 3 2 3" xfId="39119" xr:uid="{00000000-0005-0000-0000-0000FF980000}"/>
    <cellStyle name="40% - 强调文字颜色 3 3 3 2 3 2 3 2" xfId="39123" xr:uid="{00000000-0005-0000-0000-000003990000}"/>
    <cellStyle name="40% - 强调文字颜色 3 3 3 2 3 2 4" xfId="39126" xr:uid="{00000000-0005-0000-0000-000006990000}"/>
    <cellStyle name="40% - 强调文字颜色 3 3 3 2 3 2 5" xfId="39131" xr:uid="{00000000-0005-0000-0000-00000B990000}"/>
    <cellStyle name="40% - 强调文字颜色 3 3 3 2 3 3" xfId="43848" xr:uid="{00000000-0005-0000-0000-000078AB0000}"/>
    <cellStyle name="40% - 强调文字颜色 3 3 3 2 3 3 2" xfId="39137" xr:uid="{00000000-0005-0000-0000-000011990000}"/>
    <cellStyle name="40% - 强调文字颜色 3 3 3 2 3 3 2 2" xfId="27003" xr:uid="{00000000-0005-0000-0000-0000AB690000}"/>
    <cellStyle name="40% - 强调文字颜色 3 3 3 2 3 3 2 3" xfId="43850" xr:uid="{00000000-0005-0000-0000-00007AAB0000}"/>
    <cellStyle name="40% - 强调文字颜色 3 3 3 2 3 3 3" xfId="39140" xr:uid="{00000000-0005-0000-0000-000014990000}"/>
    <cellStyle name="40% - 强调文字颜色 3 3 3 2 3 3 3 2" xfId="34633" xr:uid="{00000000-0005-0000-0000-000079870000}"/>
    <cellStyle name="40% - 强调文字颜色 3 3 3 2 3 3 4" xfId="39143" xr:uid="{00000000-0005-0000-0000-000017990000}"/>
    <cellStyle name="40% - 强调文字颜色 3 3 3 2 3 3 5" xfId="39148" xr:uid="{00000000-0005-0000-0000-00001C990000}"/>
    <cellStyle name="40% - 强调文字颜色 3 3 3 2 3 4" xfId="43851" xr:uid="{00000000-0005-0000-0000-00007BAB0000}"/>
    <cellStyle name="40% - 强调文字颜色 3 3 3 2 3 4 2" xfId="39154" xr:uid="{00000000-0005-0000-0000-000022990000}"/>
    <cellStyle name="40% - 强调文字颜色 3 3 3 2 3 4 2 2" xfId="39157" xr:uid="{00000000-0005-0000-0000-000025990000}"/>
    <cellStyle name="40% - 强调文字颜色 3 3 3 2 3 4 3" xfId="39159" xr:uid="{00000000-0005-0000-0000-000027990000}"/>
    <cellStyle name="40% - 强调文字颜色 3 3 3 2 3 4 4" xfId="39161" xr:uid="{00000000-0005-0000-0000-000029990000}"/>
    <cellStyle name="40% - 强调文字颜色 3 3 3 2 3 5" xfId="21137" xr:uid="{00000000-0005-0000-0000-0000C1520000}"/>
    <cellStyle name="40% - 强调文字颜色 3 3 3 2 3 5 2" xfId="21139" xr:uid="{00000000-0005-0000-0000-0000C3520000}"/>
    <cellStyle name="40% - 强调文字颜色 3 3 3 2 3 5 3" xfId="39165" xr:uid="{00000000-0005-0000-0000-00002D990000}"/>
    <cellStyle name="40% - 强调文字颜色 3 3 3 2 3 6" xfId="3839" xr:uid="{00000000-0005-0000-0000-00002F0F0000}"/>
    <cellStyle name="40% - 强调文字颜色 3 3 3 2 3 6 2" xfId="43852" xr:uid="{00000000-0005-0000-0000-00007CAB0000}"/>
    <cellStyle name="40% - 强调文字颜色 3 3 3 2 3 7" xfId="17547" xr:uid="{00000000-0005-0000-0000-0000BB440000}"/>
    <cellStyle name="40% - 强调文字颜色 3 3 3 2 3 7 2" xfId="43853" xr:uid="{00000000-0005-0000-0000-00007DAB0000}"/>
    <cellStyle name="40% - 强调文字颜色 3 3 3 2 3 8" xfId="43854" xr:uid="{00000000-0005-0000-0000-00007EAB0000}"/>
    <cellStyle name="40% - 强调文字颜色 3 3 3 2 3 9" xfId="43855" xr:uid="{00000000-0005-0000-0000-00007FAB0000}"/>
    <cellStyle name="40% - 强调文字颜色 3 3 3 2 4" xfId="33392" xr:uid="{00000000-0005-0000-0000-0000A0820000}"/>
    <cellStyle name="40% - 强调文字颜色 3 3 3 2 4 2" xfId="43857" xr:uid="{00000000-0005-0000-0000-000081AB0000}"/>
    <cellStyle name="40% - 强调文字颜色 3 3 3 2 4 2 2" xfId="43858" xr:uid="{00000000-0005-0000-0000-000082AB0000}"/>
    <cellStyle name="40% - 强调文字颜色 3 3 3 2 4 2 2 2" xfId="15993" xr:uid="{00000000-0005-0000-0000-0000A93E0000}"/>
    <cellStyle name="40% - 强调文字颜色 3 3 3 2 4 2 3" xfId="43859" xr:uid="{00000000-0005-0000-0000-000083AB0000}"/>
    <cellStyle name="40% - 强调文字颜色 3 3 3 2 4 2 3 2" xfId="41146" xr:uid="{00000000-0005-0000-0000-0000EAA00000}"/>
    <cellStyle name="40% - 强调文字颜色 3 3 3 2 4 2 4" xfId="16355" xr:uid="{00000000-0005-0000-0000-000013400000}"/>
    <cellStyle name="40% - 强调文字颜色 3 3 3 2 4 2 5" xfId="16381" xr:uid="{00000000-0005-0000-0000-00002D400000}"/>
    <cellStyle name="40% - 强调文字颜色 3 3 3 2 4 3" xfId="43860" xr:uid="{00000000-0005-0000-0000-000084AB0000}"/>
    <cellStyle name="40% - 强调文字颜色 3 3 3 2 4 3 2" xfId="43861" xr:uid="{00000000-0005-0000-0000-000085AB0000}"/>
    <cellStyle name="40% - 强调文字颜色 3 3 3 2 4 3 2 2" xfId="27125" xr:uid="{00000000-0005-0000-0000-0000256A0000}"/>
    <cellStyle name="40% - 强调文字颜色 3 3 3 2 4 3 3" xfId="43862" xr:uid="{00000000-0005-0000-0000-000086AB0000}"/>
    <cellStyle name="40% - 强调文字颜色 3 3 3 2 4 3 4" xfId="8395" xr:uid="{00000000-0005-0000-0000-0000FB200000}"/>
    <cellStyle name="40% - 强调文字颜色 3 3 3 2 4 4" xfId="43864" xr:uid="{00000000-0005-0000-0000-000088AB0000}"/>
    <cellStyle name="40% - 强调文字颜色 3 3 3 2 4 4 2" xfId="43865" xr:uid="{00000000-0005-0000-0000-000089AB0000}"/>
    <cellStyle name="40% - 强调文字颜色 3 3 3 2 4 4 2 2" xfId="43867" xr:uid="{00000000-0005-0000-0000-00008BAB0000}"/>
    <cellStyle name="40% - 强调文字颜色 3 3 3 2 4 4 3" xfId="43868" xr:uid="{00000000-0005-0000-0000-00008CAB0000}"/>
    <cellStyle name="40% - 强调文字颜色 3 3 3 2 4 5" xfId="21143" xr:uid="{00000000-0005-0000-0000-0000C7520000}"/>
    <cellStyle name="40% - 强调文字颜色 3 3 3 2 4 5 2" xfId="43869" xr:uid="{00000000-0005-0000-0000-00008DAB0000}"/>
    <cellStyle name="40% - 强调文字颜色 3 3 3 2 4 6" xfId="43870" xr:uid="{00000000-0005-0000-0000-00008EAB0000}"/>
    <cellStyle name="40% - 强调文字颜色 3 3 3 2 4 7" xfId="43871" xr:uid="{00000000-0005-0000-0000-00008FAB0000}"/>
    <cellStyle name="40% - 强调文字颜色 3 3 3 2 5" xfId="43873" xr:uid="{00000000-0005-0000-0000-000091AB0000}"/>
    <cellStyle name="40% - 强调文字颜色 3 3 3 2 5 2" xfId="43875" xr:uid="{00000000-0005-0000-0000-000093AB0000}"/>
    <cellStyle name="40% - 强调文字颜色 3 3 3 2 5 2 2" xfId="43876" xr:uid="{00000000-0005-0000-0000-000094AB0000}"/>
    <cellStyle name="40% - 强调文字颜色 3 3 3 2 5 2 2 2" xfId="4440" xr:uid="{00000000-0005-0000-0000-000088110000}"/>
    <cellStyle name="40% - 强调文字颜色 3 3 3 2 5 2 3" xfId="43877" xr:uid="{00000000-0005-0000-0000-000095AB0000}"/>
    <cellStyle name="40% - 强调文字颜色 3 3 3 2 5 2 3 2" xfId="43880" xr:uid="{00000000-0005-0000-0000-000098AB0000}"/>
    <cellStyle name="40% - 强调文字颜色 3 3 3 2 5 2 4" xfId="43881" xr:uid="{00000000-0005-0000-0000-000099AB0000}"/>
    <cellStyle name="40% - 强调文字颜色 3 3 3 2 5 2 5" xfId="43882" xr:uid="{00000000-0005-0000-0000-00009AAB0000}"/>
    <cellStyle name="40% - 强调文字颜色 3 3 3 2 5 3" xfId="43883" xr:uid="{00000000-0005-0000-0000-00009BAB0000}"/>
    <cellStyle name="40% - 强调文字颜色 3 3 3 2 5 3 2" xfId="43884" xr:uid="{00000000-0005-0000-0000-00009CAB0000}"/>
    <cellStyle name="40% - 强调文字颜色 3 3 3 2 5 3 2 2" xfId="43885" xr:uid="{00000000-0005-0000-0000-00009DAB0000}"/>
    <cellStyle name="40% - 强调文字颜色 3 3 3 2 5 3 3" xfId="43886" xr:uid="{00000000-0005-0000-0000-00009EAB0000}"/>
    <cellStyle name="40% - 强调文字颜色 3 3 3 2 5 3 4" xfId="8489" xr:uid="{00000000-0005-0000-0000-000059210000}"/>
    <cellStyle name="40% - 强调文字颜色 3 3 3 2 5 4" xfId="43887" xr:uid="{00000000-0005-0000-0000-00009FAB0000}"/>
    <cellStyle name="40% - 强调文字颜色 3 3 3 2 5 4 2" xfId="43888" xr:uid="{00000000-0005-0000-0000-0000A0AB0000}"/>
    <cellStyle name="40% - 强调文字颜色 3 3 3 2 5 4 2 2" xfId="43889" xr:uid="{00000000-0005-0000-0000-0000A1AB0000}"/>
    <cellStyle name="40% - 强调文字颜色 3 3 3 2 5 4 3" xfId="43890" xr:uid="{00000000-0005-0000-0000-0000A2AB0000}"/>
    <cellStyle name="40% - 强调文字颜色 3 3 3 2 5 5" xfId="21153" xr:uid="{00000000-0005-0000-0000-0000D1520000}"/>
    <cellStyle name="40% - 强调文字颜色 3 3 3 2 5 5 2" xfId="43891" xr:uid="{00000000-0005-0000-0000-0000A3AB0000}"/>
    <cellStyle name="40% - 强调文字颜色 3 3 3 2 5 6" xfId="43892" xr:uid="{00000000-0005-0000-0000-0000A4AB0000}"/>
    <cellStyle name="40% - 强调文字颜色 3 3 3 2 5 7" xfId="37383" xr:uid="{00000000-0005-0000-0000-000037920000}"/>
    <cellStyle name="40% - 强调文字颜色 3 3 3 2 6" xfId="43894" xr:uid="{00000000-0005-0000-0000-0000A6AB0000}"/>
    <cellStyle name="40% - 强调文字颜色 3 3 3 2 6 2" xfId="1630" xr:uid="{00000000-0005-0000-0000-00008E060000}"/>
    <cellStyle name="40% - 强调文字颜色 3 3 3 2 6 2 2" xfId="25785" xr:uid="{00000000-0005-0000-0000-0000E9640000}"/>
    <cellStyle name="40% - 强调文字颜色 3 3 3 2 6 2 2 2" xfId="25788" xr:uid="{00000000-0005-0000-0000-0000EC640000}"/>
    <cellStyle name="40% - 强调文字颜色 3 3 3 2 6 2 3" xfId="25794" xr:uid="{00000000-0005-0000-0000-0000F2640000}"/>
    <cellStyle name="40% - 强调文字颜色 3 3 3 2 6 2 3 2" xfId="25797" xr:uid="{00000000-0005-0000-0000-0000F5640000}"/>
    <cellStyle name="40% - 强调文字颜色 3 3 3 2 6 2 4" xfId="17417" xr:uid="{00000000-0005-0000-0000-000039440000}"/>
    <cellStyle name="40% - 强调文字颜色 3 3 3 2 6 2 5" xfId="17430" xr:uid="{00000000-0005-0000-0000-000046440000}"/>
    <cellStyle name="40% - 强调文字颜色 3 3 3 2 6 3" xfId="1665" xr:uid="{00000000-0005-0000-0000-0000B1060000}"/>
    <cellStyle name="40% - 强调文字颜色 3 3 3 2 6 3 2" xfId="25808" xr:uid="{00000000-0005-0000-0000-000000650000}"/>
    <cellStyle name="40% - 强调文字颜色 3 3 3 2 6 3 2 2" xfId="25810" xr:uid="{00000000-0005-0000-0000-000002650000}"/>
    <cellStyle name="40% - 强调文字颜色 3 3 3 2 6 3 3" xfId="25813" xr:uid="{00000000-0005-0000-0000-000005650000}"/>
    <cellStyle name="40% - 强调文字颜色 3 3 3 2 6 4" xfId="43895" xr:uid="{00000000-0005-0000-0000-0000A7AB0000}"/>
    <cellStyle name="40% - 强调文字颜色 3 3 3 2 6 4 2" xfId="43896" xr:uid="{00000000-0005-0000-0000-0000A8AB0000}"/>
    <cellStyle name="40% - 强调文字颜色 3 3 3 2 6 5" xfId="43897" xr:uid="{00000000-0005-0000-0000-0000A9AB0000}"/>
    <cellStyle name="40% - 强调文字颜色 3 3 3 2 6 6" xfId="43898" xr:uid="{00000000-0005-0000-0000-0000AAAB0000}"/>
    <cellStyle name="40% - 强调文字颜色 3 3 3 2 7" xfId="43900" xr:uid="{00000000-0005-0000-0000-0000ACAB0000}"/>
    <cellStyle name="40% - 强调文字颜色 3 3 3 2 7 2" xfId="1671" xr:uid="{00000000-0005-0000-0000-0000B7060000}"/>
    <cellStyle name="40% - 强调文字颜色 3 3 3 2 7 2 2" xfId="43902" xr:uid="{00000000-0005-0000-0000-0000AEAB0000}"/>
    <cellStyle name="40% - 强调文字颜色 3 3 3 2 7 2 2 2" xfId="29047" xr:uid="{00000000-0005-0000-0000-0000A7710000}"/>
    <cellStyle name="40% - 强调文字颜色 3 3 3 2 7 2 3" xfId="43904" xr:uid="{00000000-0005-0000-0000-0000B0AB0000}"/>
    <cellStyle name="40% - 强调文字颜色 3 3 3 2 7 2 4" xfId="43906" xr:uid="{00000000-0005-0000-0000-0000B2AB0000}"/>
    <cellStyle name="40% - 强调文字颜色 3 3 3 2 7 3" xfId="43907" xr:uid="{00000000-0005-0000-0000-0000B3AB0000}"/>
    <cellStyle name="40% - 强调文字颜色 3 3 3 2 7 3 2" xfId="43908" xr:uid="{00000000-0005-0000-0000-0000B4AB0000}"/>
    <cellStyle name="40% - 强调文字颜色 3 3 3 2 7 4" xfId="43909" xr:uid="{00000000-0005-0000-0000-0000B5AB0000}"/>
    <cellStyle name="40% - 强调文字颜色 3 3 3 2 7 4 2" xfId="43910" xr:uid="{00000000-0005-0000-0000-0000B6AB0000}"/>
    <cellStyle name="40% - 强调文字颜色 3 3 3 2 7 5" xfId="43911" xr:uid="{00000000-0005-0000-0000-0000B7AB0000}"/>
    <cellStyle name="40% - 强调文字颜色 3 3 3 2 7 6" xfId="43912" xr:uid="{00000000-0005-0000-0000-0000B8AB0000}"/>
    <cellStyle name="40% - 强调文字颜色 3 3 3 2 8" xfId="43913" xr:uid="{00000000-0005-0000-0000-0000B9AB0000}"/>
    <cellStyle name="40% - 强调文字颜色 3 3 3 2 8 2" xfId="43915" xr:uid="{00000000-0005-0000-0000-0000BBAB0000}"/>
    <cellStyle name="40% - 强调文字颜色 3 3 3 2 8 2 2" xfId="6453" xr:uid="{00000000-0005-0000-0000-000065190000}"/>
    <cellStyle name="40% - 强调文字颜色 3 3 3 2 8 3" xfId="43916" xr:uid="{00000000-0005-0000-0000-0000BCAB0000}"/>
    <cellStyle name="40% - 强调文字颜色 3 3 3 2 8 3 2" xfId="43918" xr:uid="{00000000-0005-0000-0000-0000BEAB0000}"/>
    <cellStyle name="40% - 强调文字颜色 3 3 3 2 8 4" xfId="43919" xr:uid="{00000000-0005-0000-0000-0000BFAB0000}"/>
    <cellStyle name="40% - 强调文字颜色 3 3 3 2 8 5" xfId="43920" xr:uid="{00000000-0005-0000-0000-0000C0AB0000}"/>
    <cellStyle name="40% - 强调文字颜色 3 3 3 2 9" xfId="43921" xr:uid="{00000000-0005-0000-0000-0000C1AB0000}"/>
    <cellStyle name="40% - 强调文字颜色 3 3 3 2 9 2" xfId="43923" xr:uid="{00000000-0005-0000-0000-0000C3AB0000}"/>
    <cellStyle name="40% - 强调文字颜色 3 3 3 2 9 2 2" xfId="43924" xr:uid="{00000000-0005-0000-0000-0000C4AB0000}"/>
    <cellStyle name="40% - 强调文字颜色 3 3 3 2 9 3" xfId="43925" xr:uid="{00000000-0005-0000-0000-0000C5AB0000}"/>
    <cellStyle name="40% - 强调文字颜色 3 3 3 2 9 3 2" xfId="43926" xr:uid="{00000000-0005-0000-0000-0000C6AB0000}"/>
    <cellStyle name="40% - 强调文字颜色 3 3 3 2 9 4" xfId="43927" xr:uid="{00000000-0005-0000-0000-0000C7AB0000}"/>
    <cellStyle name="40% - 强调文字颜色 3 3 3 2 9 5" xfId="43928" xr:uid="{00000000-0005-0000-0000-0000C8AB0000}"/>
    <cellStyle name="40% - 强调文字颜色 3 3 3 3" xfId="792" xr:uid="{00000000-0005-0000-0000-000041030000}"/>
    <cellStyle name="40% - 强调文字颜色 3 3 3 3 2" xfId="43930" xr:uid="{00000000-0005-0000-0000-0000CAAB0000}"/>
    <cellStyle name="40% - 强调文字颜色 3 3 3 3 2 2" xfId="43585" xr:uid="{00000000-0005-0000-0000-000071AA0000}"/>
    <cellStyle name="40% - 强调文字颜色 3 3 3 3 2 2 2" xfId="43931" xr:uid="{00000000-0005-0000-0000-0000CBAB0000}"/>
    <cellStyle name="40% - 强调文字颜色 3 3 3 3 2 2 2 2" xfId="43933" xr:uid="{00000000-0005-0000-0000-0000CDAB0000}"/>
    <cellStyle name="40% - 强调文字颜色 3 3 3 3 2 2 2 3" xfId="43935" xr:uid="{00000000-0005-0000-0000-0000CFAB0000}"/>
    <cellStyle name="40% - 强调文字颜色 3 3 3 3 2 2 3" xfId="43936" xr:uid="{00000000-0005-0000-0000-0000D0AB0000}"/>
    <cellStyle name="40% - 强调文字颜色 3 3 3 3 2 2 3 2" xfId="43937" xr:uid="{00000000-0005-0000-0000-0000D1AB0000}"/>
    <cellStyle name="40% - 强调文字颜色 3 3 3 3 2 2 4" xfId="34331" xr:uid="{00000000-0005-0000-0000-00004B860000}"/>
    <cellStyle name="40% - 强调文字颜色 3 3 3 3 2 3" xfId="43939" xr:uid="{00000000-0005-0000-0000-0000D3AB0000}"/>
    <cellStyle name="40% - 强调文字颜色 3 3 3 3 2 3 2" xfId="43940" xr:uid="{00000000-0005-0000-0000-0000D4AB0000}"/>
    <cellStyle name="40% - 强调文字颜色 3 3 3 3 2 3 2 2" xfId="43942" xr:uid="{00000000-0005-0000-0000-0000D6AB0000}"/>
    <cellStyle name="40% - 强调文字颜色 3 3 3 3 2 3 2 3" xfId="31622" xr:uid="{00000000-0005-0000-0000-0000B67B0000}"/>
    <cellStyle name="40% - 强调文字颜色 3 3 3 3 2 3 3" xfId="43943" xr:uid="{00000000-0005-0000-0000-0000D7AB0000}"/>
    <cellStyle name="40% - 强调文字颜色 3 3 3 3 2 3 3 2" xfId="43945" xr:uid="{00000000-0005-0000-0000-0000D9AB0000}"/>
    <cellStyle name="40% - 强调文字颜色 3 3 3 3 2 3 4" xfId="34339" xr:uid="{00000000-0005-0000-0000-000053860000}"/>
    <cellStyle name="40% - 强调文字颜色 3 3 3 3 2 3 5" xfId="43947" xr:uid="{00000000-0005-0000-0000-0000DBAB0000}"/>
    <cellStyle name="40% - 强调文字颜色 3 3 3 3 2 4" xfId="43948" xr:uid="{00000000-0005-0000-0000-0000DCAB0000}"/>
    <cellStyle name="40% - 强调文字颜色 3 3 3 3 2 4 2" xfId="43951" xr:uid="{00000000-0005-0000-0000-0000DFAB0000}"/>
    <cellStyle name="40% - 强调文字颜色 3 3 3 3 2 4 3" xfId="43953" xr:uid="{00000000-0005-0000-0000-0000E1AB0000}"/>
    <cellStyle name="40% - 强调文字颜色 3 3 3 3 2 5" xfId="43954" xr:uid="{00000000-0005-0000-0000-0000E2AB0000}"/>
    <cellStyle name="40% - 强调文字颜色 3 3 3 3 2 6" xfId="12550" xr:uid="{00000000-0005-0000-0000-000036310000}"/>
    <cellStyle name="40% - 强调文字颜色 3 3 3 3 2 6 2" xfId="12565" xr:uid="{00000000-0005-0000-0000-000045310000}"/>
    <cellStyle name="40% - 强调文字颜色 3 3 3 3 2 7" xfId="12574" xr:uid="{00000000-0005-0000-0000-00004E310000}"/>
    <cellStyle name="40% - 强调文字颜色 3 3 3 3 2 7 2" xfId="12058" xr:uid="{00000000-0005-0000-0000-00004A2F0000}"/>
    <cellStyle name="40% - 强调文字颜色 3 3 3 3 2 8" xfId="12576" xr:uid="{00000000-0005-0000-0000-000050310000}"/>
    <cellStyle name="40% - 强调文字颜色 3 3 3 3 2 9" xfId="12586" xr:uid="{00000000-0005-0000-0000-00005A310000}"/>
    <cellStyle name="40% - 强调文字颜色 3 3 3 3 3" xfId="43956" xr:uid="{00000000-0005-0000-0000-0000E4AB0000}"/>
    <cellStyle name="40% - 强调文字颜色 3 3 3 3 3 2" xfId="43958" xr:uid="{00000000-0005-0000-0000-0000E6AB0000}"/>
    <cellStyle name="40% - 强调文字颜色 3 3 3 3 3 2 2" xfId="43959" xr:uid="{00000000-0005-0000-0000-0000E7AB0000}"/>
    <cellStyle name="40% - 强调文字颜色 3 3 3 3 3 2 2 2" xfId="16703" xr:uid="{00000000-0005-0000-0000-00006F410000}"/>
    <cellStyle name="40% - 强调文字颜色 3 3 3 3 3 2 2 3" xfId="1843" xr:uid="{00000000-0005-0000-0000-000063070000}"/>
    <cellStyle name="40% - 强调文字颜色 3 3 3 3 3 2 3" xfId="43961" xr:uid="{00000000-0005-0000-0000-0000E9AB0000}"/>
    <cellStyle name="40% - 强调文字颜色 3 3 3 3 3 2 4" xfId="43962" xr:uid="{00000000-0005-0000-0000-0000EAAB0000}"/>
    <cellStyle name="40% - 强调文字颜色 3 3 3 3 3 3" xfId="43963" xr:uid="{00000000-0005-0000-0000-0000EBAB0000}"/>
    <cellStyle name="40% - 强调文字颜色 3 3 3 3 3 3 2" xfId="43965" xr:uid="{00000000-0005-0000-0000-0000EDAB0000}"/>
    <cellStyle name="40% - 强调文字颜色 3 3 3 3 3 3 2 2" xfId="43968" xr:uid="{00000000-0005-0000-0000-0000F0AB0000}"/>
    <cellStyle name="40% - 强调文字颜色 3 3 3 3 3 3 2 3" xfId="43971" xr:uid="{00000000-0005-0000-0000-0000F3AB0000}"/>
    <cellStyle name="40% - 强调文字颜色 3 3 3 3 3 3 3" xfId="43973" xr:uid="{00000000-0005-0000-0000-0000F5AB0000}"/>
    <cellStyle name="40% - 强调文字颜色 3 3 3 3 3 3 4" xfId="43975" xr:uid="{00000000-0005-0000-0000-0000F7AB0000}"/>
    <cellStyle name="40% - 强调文字颜色 3 3 3 3 3 4" xfId="43976" xr:uid="{00000000-0005-0000-0000-0000F8AB0000}"/>
    <cellStyle name="40% - 强调文字颜色 3 3 3 3 3 4 2" xfId="43979" xr:uid="{00000000-0005-0000-0000-0000FBAB0000}"/>
    <cellStyle name="40% - 强调文字颜色 3 3 3 3 3 4 3" xfId="43982" xr:uid="{00000000-0005-0000-0000-0000FEAB0000}"/>
    <cellStyle name="40% - 强调文字颜色 3 3 3 3 3 5" xfId="21161" xr:uid="{00000000-0005-0000-0000-0000D9520000}"/>
    <cellStyle name="40% - 强调文字颜色 3 3 3 3 3 5 2" xfId="8900" xr:uid="{00000000-0005-0000-0000-0000F4220000}"/>
    <cellStyle name="40% - 强调文字颜色 3 3 3 3 3 5 3" xfId="43985" xr:uid="{00000000-0005-0000-0000-000001AC0000}"/>
    <cellStyle name="40% - 强调文字颜色 3 3 3 3 3 6" xfId="868" xr:uid="{00000000-0005-0000-0000-000090030000}"/>
    <cellStyle name="40% - 强调文字颜色 3 3 3 3 3 6 2" xfId="12596" xr:uid="{00000000-0005-0000-0000-000064310000}"/>
    <cellStyle name="40% - 强调文字颜色 3 3 3 3 3 7" xfId="12603" xr:uid="{00000000-0005-0000-0000-00006B310000}"/>
    <cellStyle name="40% - 强调文字颜色 3 3 3 3 3 8" xfId="12609" xr:uid="{00000000-0005-0000-0000-000071310000}"/>
    <cellStyle name="40% - 强调文字颜色 3 3 3 3 4" xfId="43987" xr:uid="{00000000-0005-0000-0000-000003AC0000}"/>
    <cellStyle name="40% - 强调文字颜色 3 3 3 3 4 2" xfId="33947" xr:uid="{00000000-0005-0000-0000-0000CB840000}"/>
    <cellStyle name="40% - 强调文字颜色 3 3 3 3 4 3" xfId="33955" xr:uid="{00000000-0005-0000-0000-0000D3840000}"/>
    <cellStyle name="40% - 强调文字颜色 3 3 3 3 5" xfId="43989" xr:uid="{00000000-0005-0000-0000-000005AC0000}"/>
    <cellStyle name="40% - 强调文字颜色 3 3 3 3 5 2" xfId="43990" xr:uid="{00000000-0005-0000-0000-000006AC0000}"/>
    <cellStyle name="40% - 强调文字颜色 3 3 3 3 6" xfId="43991" xr:uid="{00000000-0005-0000-0000-000007AC0000}"/>
    <cellStyle name="40% - 强调文字颜色 3 3 3 3 6 2" xfId="1767" xr:uid="{00000000-0005-0000-0000-000017070000}"/>
    <cellStyle name="40% - 强调文字颜色 3 3 3 3 7" xfId="43992" xr:uid="{00000000-0005-0000-0000-000008AC0000}"/>
    <cellStyle name="40% - 强调文字颜色 3 3 3 3 8" xfId="43993" xr:uid="{00000000-0005-0000-0000-000009AC0000}"/>
    <cellStyle name="40% - 强调文字颜色 3 3 3 4" xfId="864" xr:uid="{00000000-0005-0000-0000-00008B030000}"/>
    <cellStyle name="40% - 强调文字颜色 3 3 3 4 2" xfId="2815" xr:uid="{00000000-0005-0000-0000-00002F0B0000}"/>
    <cellStyle name="40% - 强调文字颜色 3 3 3 4 2 2" xfId="2828" xr:uid="{00000000-0005-0000-0000-00003C0B0000}"/>
    <cellStyle name="40% - 强调文字颜色 3 3 3 4 2 2 2" xfId="2869" xr:uid="{00000000-0005-0000-0000-0000650B0000}"/>
    <cellStyle name="40% - 强调文字颜色 3 3 3 4 2 3" xfId="2887" xr:uid="{00000000-0005-0000-0000-0000770B0000}"/>
    <cellStyle name="40% - 强调文字颜色 3 3 3 4 2 3 2" xfId="43994" xr:uid="{00000000-0005-0000-0000-00000AAC0000}"/>
    <cellStyle name="40% - 强调文字颜色 3 3 3 4 2 4" xfId="2900" xr:uid="{00000000-0005-0000-0000-0000840B0000}"/>
    <cellStyle name="40% - 强调文字颜色 3 3 3 4 2 5" xfId="43995" xr:uid="{00000000-0005-0000-0000-00000BAC0000}"/>
    <cellStyle name="40% - 强调文字颜色 3 3 3 4 3" xfId="2910" xr:uid="{00000000-0005-0000-0000-00008E0B0000}"/>
    <cellStyle name="40% - 强调文字颜色 3 3 3 4 3 2" xfId="8154" xr:uid="{00000000-0005-0000-0000-00000A200000}"/>
    <cellStyle name="40% - 强调文字颜色 3 3 3 4 3 3" xfId="7566" xr:uid="{00000000-0005-0000-0000-0000BE1D0000}"/>
    <cellStyle name="40% - 强调文字颜色 3 3 3 4 4" xfId="2961" xr:uid="{00000000-0005-0000-0000-0000C10B0000}"/>
    <cellStyle name="40% - 强调文字颜色 3 3 3 4 4 2" xfId="2996" xr:uid="{00000000-0005-0000-0000-0000E40B0000}"/>
    <cellStyle name="40% - 强调文字颜色 3 3 3 4 5" xfId="3005" xr:uid="{00000000-0005-0000-0000-0000ED0B0000}"/>
    <cellStyle name="40% - 强调文字颜色 3 3 3 4 5 2" xfId="3043" xr:uid="{00000000-0005-0000-0000-0000130C0000}"/>
    <cellStyle name="40% - 强调文字颜色 3 3 3 4 6" xfId="3052" xr:uid="{00000000-0005-0000-0000-00001C0C0000}"/>
    <cellStyle name="40% - 强调文字颜色 3 3 3 5" xfId="906" xr:uid="{00000000-0005-0000-0000-0000B8030000}"/>
    <cellStyle name="40% - 强调文字颜色 3 3 3 5 2" xfId="3518" xr:uid="{00000000-0005-0000-0000-0000EE0D0000}"/>
    <cellStyle name="40% - 强调文字颜色 3 3 3 5 2 2" xfId="3539" xr:uid="{00000000-0005-0000-0000-0000030E0000}"/>
    <cellStyle name="40% - 强调文字颜色 3 3 3 5 2 2 2" xfId="2666" xr:uid="{00000000-0005-0000-0000-00009A0A0000}"/>
    <cellStyle name="40% - 强调文字颜色 3 3 3 5 2 3" xfId="3545" xr:uid="{00000000-0005-0000-0000-0000090E0000}"/>
    <cellStyle name="40% - 强调文字颜色 3 3 3 5 2 3 2" xfId="21875" xr:uid="{00000000-0005-0000-0000-0000A3550000}"/>
    <cellStyle name="40% - 强调文字颜色 3 3 3 5 2 4" xfId="3552" xr:uid="{00000000-0005-0000-0000-0000100E0000}"/>
    <cellStyle name="40% - 强调文字颜色 3 3 3 5 2 5" xfId="23970" xr:uid="{00000000-0005-0000-0000-0000D25D0000}"/>
    <cellStyle name="40% - 强调文字颜色 3 3 3 5 3" xfId="2426" xr:uid="{00000000-0005-0000-0000-0000AA090000}"/>
    <cellStyle name="40% - 强调文字颜色 3 3 3 5 3 2" xfId="43998" xr:uid="{00000000-0005-0000-0000-00000EAC0000}"/>
    <cellStyle name="40% - 强调文字颜色 3 3 3 5 3 2 2" xfId="44000" xr:uid="{00000000-0005-0000-0000-000010AC0000}"/>
    <cellStyle name="40% - 强调文字颜色 3 3 3 5 3 3" xfId="36808" xr:uid="{00000000-0005-0000-0000-0000F88F0000}"/>
    <cellStyle name="40% - 强调文字颜色 3 3 3 5 3 4" xfId="16036" xr:uid="{00000000-0005-0000-0000-0000D43E0000}"/>
    <cellStyle name="40% - 强调文字颜色 3 3 3 5 4" xfId="3570" xr:uid="{00000000-0005-0000-0000-0000220E0000}"/>
    <cellStyle name="40% - 强调文字颜色 3 3 3 5 4 2" xfId="238" xr:uid="{00000000-0005-0000-0000-0000F9000000}"/>
    <cellStyle name="40% - 强调文字颜色 3 3 3 5 4 2 2" xfId="44001" xr:uid="{00000000-0005-0000-0000-000011AC0000}"/>
    <cellStyle name="40% - 强调文字颜色 3 3 3 5 4 3" xfId="31860" xr:uid="{00000000-0005-0000-0000-0000A47C0000}"/>
    <cellStyle name="40% - 强调文字颜色 3 3 3 5 5" xfId="533" xr:uid="{00000000-0005-0000-0000-000032020000}"/>
    <cellStyle name="40% - 强调文字颜色 3 3 3 5 5 2" xfId="1213" xr:uid="{00000000-0005-0000-0000-0000ED040000}"/>
    <cellStyle name="40% - 强调文字颜色 3 3 3 5 6" xfId="3154" xr:uid="{00000000-0005-0000-0000-0000820C0000}"/>
    <cellStyle name="40% - 强调文字颜色 3 3 3 5 7" xfId="3588" xr:uid="{00000000-0005-0000-0000-0000340E0000}"/>
    <cellStyle name="40% - 强调文字颜色 3 3 3 6" xfId="8178" xr:uid="{00000000-0005-0000-0000-000022200000}"/>
    <cellStyle name="40% - 强调文字颜色 3 3 3 6 2" xfId="3672" xr:uid="{00000000-0005-0000-0000-0000880E0000}"/>
    <cellStyle name="40% - 强调文字颜色 3 3 3 6 2 2" xfId="3682" xr:uid="{00000000-0005-0000-0000-0000920E0000}"/>
    <cellStyle name="40% - 强调文字颜色 3 3 3 6 2 2 2" xfId="1056" xr:uid="{00000000-0005-0000-0000-000050040000}"/>
    <cellStyle name="40% - 强调文字颜色 3 3 3 6 2 3" xfId="3363" xr:uid="{00000000-0005-0000-0000-0000530D0000}"/>
    <cellStyle name="40% - 强调文字颜色 3 3 3 6 2 3 2" xfId="31884" xr:uid="{00000000-0005-0000-0000-0000BC7C0000}"/>
    <cellStyle name="40% - 强调文字颜色 3 3 3 6 2 4" xfId="18214" xr:uid="{00000000-0005-0000-0000-000056470000}"/>
    <cellStyle name="40% - 强调文字颜色 3 3 3 6 2 5" xfId="44002" xr:uid="{00000000-0005-0000-0000-000012AC0000}"/>
    <cellStyle name="40% - 强调文字颜色 3 3 3 6 3" xfId="2469" xr:uid="{00000000-0005-0000-0000-0000D5090000}"/>
    <cellStyle name="40% - 强调文字颜色 3 3 3 6 3 2" xfId="3707" xr:uid="{00000000-0005-0000-0000-0000AB0E0000}"/>
    <cellStyle name="40% - 强调文字颜色 3 3 3 6 3 2 2" xfId="30178" xr:uid="{00000000-0005-0000-0000-000012760000}"/>
    <cellStyle name="40% - 强调文字颜色 3 3 3 6 3 3" xfId="28154" xr:uid="{00000000-0005-0000-0000-00002A6E0000}"/>
    <cellStyle name="40% - 强调文字颜色 3 3 3 6 3 4" xfId="44004" xr:uid="{00000000-0005-0000-0000-000014AC0000}"/>
    <cellStyle name="40% - 强调文字颜色 3 3 3 6 4" xfId="2853" xr:uid="{00000000-0005-0000-0000-0000550B0000}"/>
    <cellStyle name="40% - 强调文字颜色 3 3 3 6 4 2" xfId="15176" xr:uid="{00000000-0005-0000-0000-0000783B0000}"/>
    <cellStyle name="40% - 强调文字颜色 3 3 3 6 4 2 2" xfId="44005" xr:uid="{00000000-0005-0000-0000-000015AC0000}"/>
    <cellStyle name="40% - 强调文字颜色 3 3 3 6 4 3" xfId="31875" xr:uid="{00000000-0005-0000-0000-0000B37C0000}"/>
    <cellStyle name="40% - 强调文字颜色 3 3 3 6 5" xfId="3724" xr:uid="{00000000-0005-0000-0000-0000BC0E0000}"/>
    <cellStyle name="40% - 强调文字颜色 3 3 3 6 5 2" xfId="28159" xr:uid="{00000000-0005-0000-0000-00002F6E0000}"/>
    <cellStyle name="40% - 强调文字颜色 3 3 3 6 6" xfId="28161" xr:uid="{00000000-0005-0000-0000-0000316E0000}"/>
    <cellStyle name="40% - 强调文字颜色 3 3 3 6 7" xfId="28163" xr:uid="{00000000-0005-0000-0000-0000336E0000}"/>
    <cellStyle name="40% - 强调文字颜色 3 3 3 7" xfId="8192" xr:uid="{00000000-0005-0000-0000-000030200000}"/>
    <cellStyle name="40% - 强调文字颜色 3 3 3 7 2" xfId="3863" xr:uid="{00000000-0005-0000-0000-0000470F0000}"/>
    <cellStyle name="40% - 强调文字颜色 3 3 3 7 2 2" xfId="3882" xr:uid="{00000000-0005-0000-0000-00005A0F0000}"/>
    <cellStyle name="40% - 强调文字颜色 3 3 3 7 2 2 2" xfId="970" xr:uid="{00000000-0005-0000-0000-0000FA030000}"/>
    <cellStyle name="40% - 强调文字颜色 3 3 3 7 2 3" xfId="3893" xr:uid="{00000000-0005-0000-0000-0000650F0000}"/>
    <cellStyle name="40% - 强调文字颜色 3 3 3 7 2 4" xfId="44006" xr:uid="{00000000-0005-0000-0000-000016AC0000}"/>
    <cellStyle name="40% - 强调文字颜色 3 3 3 7 3" xfId="3910" xr:uid="{00000000-0005-0000-0000-0000760F0000}"/>
    <cellStyle name="40% - 强调文字颜色 3 3 3 7 3 2" xfId="3928" xr:uid="{00000000-0005-0000-0000-0000880F0000}"/>
    <cellStyle name="40% - 强调文字颜色 3 3 3 7 4" xfId="3952" xr:uid="{00000000-0005-0000-0000-0000A00F0000}"/>
    <cellStyle name="40% - 强调文字颜色 3 3 3 7 4 2" xfId="44007" xr:uid="{00000000-0005-0000-0000-000017AC0000}"/>
    <cellStyle name="40% - 强调文字颜色 3 3 3 7 5" xfId="3966" xr:uid="{00000000-0005-0000-0000-0000AE0F0000}"/>
    <cellStyle name="40% - 强调文字颜色 3 3 3 8" xfId="8204" xr:uid="{00000000-0005-0000-0000-00003C200000}"/>
    <cellStyle name="40% - 强调文字颜色 3 3 3 8 2" xfId="4150" xr:uid="{00000000-0005-0000-0000-000066100000}"/>
    <cellStyle name="40% - 强调文字颜色 3 3 3 8 2 2" xfId="1372" xr:uid="{00000000-0005-0000-0000-00008C050000}"/>
    <cellStyle name="40% - 强调文字颜色 3 3 3 8 2 2 2" xfId="21247" xr:uid="{00000000-0005-0000-0000-00002F530000}"/>
    <cellStyle name="40% - 强调文字颜色 3 3 3 8 2 3" xfId="28166" xr:uid="{00000000-0005-0000-0000-0000366E0000}"/>
    <cellStyle name="40% - 强调文字颜色 3 3 3 8 2 3 2" xfId="44008" xr:uid="{00000000-0005-0000-0000-000018AC0000}"/>
    <cellStyle name="40% - 强调文字颜色 3 3 3 8 2 4" xfId="44009" xr:uid="{00000000-0005-0000-0000-000019AC0000}"/>
    <cellStyle name="40% - 强调文字颜色 3 3 3 8 2 5" xfId="44010" xr:uid="{00000000-0005-0000-0000-00001AAC0000}"/>
    <cellStyle name="40% - 强调文字颜色 3 3 3 8 3" xfId="4166" xr:uid="{00000000-0005-0000-0000-000076100000}"/>
    <cellStyle name="40% - 强调文字颜色 3 3 3 8 3 2" xfId="28168" xr:uid="{00000000-0005-0000-0000-0000386E0000}"/>
    <cellStyle name="40% - 强调文字颜色 3 3 3 8 3 2 2" xfId="44011" xr:uid="{00000000-0005-0000-0000-00001BAC0000}"/>
    <cellStyle name="40% - 强调文字颜色 3 3 3 8 3 3" xfId="44012" xr:uid="{00000000-0005-0000-0000-00001CAC0000}"/>
    <cellStyle name="40% - 强调文字颜色 3 3 3 8 4" xfId="4193" xr:uid="{00000000-0005-0000-0000-000091100000}"/>
    <cellStyle name="40% - 强调文字颜色 3 3 3 8 4 2" xfId="44014" xr:uid="{00000000-0005-0000-0000-00001EAC0000}"/>
    <cellStyle name="40% - 强调文字颜色 3 3 3 8 5" xfId="28171" xr:uid="{00000000-0005-0000-0000-00003B6E0000}"/>
    <cellStyle name="40% - 强调文字颜色 3 3 3 8 6" xfId="44016" xr:uid="{00000000-0005-0000-0000-000020AC0000}"/>
    <cellStyle name="40% - 强调文字颜色 3 3 3 9" xfId="6066" xr:uid="{00000000-0005-0000-0000-0000E2170000}"/>
    <cellStyle name="40% - 强调文字颜色 3 3 3 9 2" xfId="4341" xr:uid="{00000000-0005-0000-0000-000025110000}"/>
    <cellStyle name="40% - 强调文字颜色 3 3 3 9 2 2" xfId="4360" xr:uid="{00000000-0005-0000-0000-000038110000}"/>
    <cellStyle name="40% - 强调文字颜色 3 3 3 9 3" xfId="4369" xr:uid="{00000000-0005-0000-0000-000041110000}"/>
    <cellStyle name="40% - 强调文字颜色 3 3 3 9 3 2" xfId="10574" xr:uid="{00000000-0005-0000-0000-00007E290000}"/>
    <cellStyle name="40% - 强调文字颜色 3 3 3 9 4" xfId="4238" xr:uid="{00000000-0005-0000-0000-0000BE100000}"/>
    <cellStyle name="40% - 强调文字颜色 3 3 3 9 5" xfId="44018" xr:uid="{00000000-0005-0000-0000-000022AC0000}"/>
    <cellStyle name="40% - 强调文字颜色 3 3 4" xfId="44020" xr:uid="{00000000-0005-0000-0000-000024AC0000}"/>
    <cellStyle name="40% - 强调文字颜色 3 3 4 2" xfId="44022" xr:uid="{00000000-0005-0000-0000-000026AC0000}"/>
    <cellStyle name="40% - 强调文字颜色 3 3 4 2 2" xfId="44025" xr:uid="{00000000-0005-0000-0000-000029AC0000}"/>
    <cellStyle name="40% - 强调文字颜色 3 3 4 2 2 2" xfId="44027" xr:uid="{00000000-0005-0000-0000-00002BAC0000}"/>
    <cellStyle name="40% - 强调文字颜色 3 3 4 2 2 3" xfId="44029" xr:uid="{00000000-0005-0000-0000-00002DAC0000}"/>
    <cellStyle name="40% - 强调文字颜色 3 3 4 2 2 3 2" xfId="44031" xr:uid="{00000000-0005-0000-0000-00002FAC0000}"/>
    <cellStyle name="40% - 强调文字颜色 3 3 4 2 2 4" xfId="44032" xr:uid="{00000000-0005-0000-0000-000030AC0000}"/>
    <cellStyle name="40% - 强调文字颜色 3 3 4 2 3" xfId="44034" xr:uid="{00000000-0005-0000-0000-000032AC0000}"/>
    <cellStyle name="40% - 强调文字颜色 3 3 4 2 3 2" xfId="44036" xr:uid="{00000000-0005-0000-0000-000034AC0000}"/>
    <cellStyle name="40% - 强调文字颜色 3 3 4 2 3 2 2" xfId="44037" xr:uid="{00000000-0005-0000-0000-000035AC0000}"/>
    <cellStyle name="40% - 强调文字颜色 3 3 4 2 3 3" xfId="44038" xr:uid="{00000000-0005-0000-0000-000036AC0000}"/>
    <cellStyle name="40% - 强调文字颜色 3 3 4 2 3 4" xfId="44039" xr:uid="{00000000-0005-0000-0000-000037AC0000}"/>
    <cellStyle name="40% - 强调文字颜色 3 3 4 2 4" xfId="33429" xr:uid="{00000000-0005-0000-0000-0000C5820000}"/>
    <cellStyle name="40% - 强调文字颜色 3 3 4 2 4 2" xfId="44040" xr:uid="{00000000-0005-0000-0000-000038AC0000}"/>
    <cellStyle name="40% - 强调文字颜色 3 3 4 2 5" xfId="9433" xr:uid="{00000000-0005-0000-0000-000009250000}"/>
    <cellStyle name="40% - 强调文字颜色 3 3 4 2 5 2" xfId="44041" xr:uid="{00000000-0005-0000-0000-000039AC0000}"/>
    <cellStyle name="40% - 强调文字颜色 3 3 4 2 6" xfId="44042" xr:uid="{00000000-0005-0000-0000-00003AAC0000}"/>
    <cellStyle name="40% - 强调文字颜色 3 3 4 3" xfId="19101" xr:uid="{00000000-0005-0000-0000-0000CD4A0000}"/>
    <cellStyle name="40% - 强调文字颜色 3 3 4 3 2" xfId="44044" xr:uid="{00000000-0005-0000-0000-00003CAC0000}"/>
    <cellStyle name="40% - 强调文字颜色 3 3 4 3 3" xfId="44046" xr:uid="{00000000-0005-0000-0000-00003EAC0000}"/>
    <cellStyle name="40% - 强调文字颜色 3 3 5" xfId="44048" xr:uid="{00000000-0005-0000-0000-000040AC0000}"/>
    <cellStyle name="40% - 强调文字颜色 3 3 5 2" xfId="27445" xr:uid="{00000000-0005-0000-0000-0000656B0000}"/>
    <cellStyle name="40% - 强调文字颜色 3 3 5 2 2" xfId="44050" xr:uid="{00000000-0005-0000-0000-000042AC0000}"/>
    <cellStyle name="40% - 强调文字颜色 3 3 5 2 2 2" xfId="44052" xr:uid="{00000000-0005-0000-0000-000044AC0000}"/>
    <cellStyle name="40% - 强调文字颜色 3 3 5 2 2 3" xfId="44054" xr:uid="{00000000-0005-0000-0000-000046AC0000}"/>
    <cellStyle name="40% - 强调文字颜色 3 3 5 2 2 3 2" xfId="31505" xr:uid="{00000000-0005-0000-0000-0000417B0000}"/>
    <cellStyle name="40% - 强调文字颜色 3 3 5 2 2 4" xfId="44055" xr:uid="{00000000-0005-0000-0000-000047AC0000}"/>
    <cellStyle name="40% - 强调文字颜色 3 3 5 2 3" xfId="44057" xr:uid="{00000000-0005-0000-0000-000049AC0000}"/>
    <cellStyle name="40% - 强调文字颜色 3 3 5 2 3 2" xfId="44058" xr:uid="{00000000-0005-0000-0000-00004AAC0000}"/>
    <cellStyle name="40% - 强调文字颜色 3 3 5 2 3 2 2" xfId="22968" xr:uid="{00000000-0005-0000-0000-0000E8590000}"/>
    <cellStyle name="40% - 强调文字颜色 3 3 5 2 3 3" xfId="44059" xr:uid="{00000000-0005-0000-0000-00004BAC0000}"/>
    <cellStyle name="40% - 强调文字颜色 3 3 5 2 3 4" xfId="44060" xr:uid="{00000000-0005-0000-0000-00004CAC0000}"/>
    <cellStyle name="40% - 强调文字颜色 3 3 5 2 4" xfId="44063" xr:uid="{00000000-0005-0000-0000-00004FAC0000}"/>
    <cellStyle name="40% - 强调文字颜色 3 3 5 2 4 2" xfId="44065" xr:uid="{00000000-0005-0000-0000-000051AC0000}"/>
    <cellStyle name="40% - 强调文字颜色 3 3 5 2 5" xfId="7116" xr:uid="{00000000-0005-0000-0000-0000FC1B0000}"/>
    <cellStyle name="40% - 强调文字颜色 3 3 5 2 5 2" xfId="44067" xr:uid="{00000000-0005-0000-0000-000053AC0000}"/>
    <cellStyle name="40% - 强调文字颜色 3 3 5 2 6" xfId="44069" xr:uid="{00000000-0005-0000-0000-000055AC0000}"/>
    <cellStyle name="40% - 强调文字颜色 3 3 5 3" xfId="44071" xr:uid="{00000000-0005-0000-0000-000057AC0000}"/>
    <cellStyle name="40% - 强调文字颜色 3 3 5 3 2" xfId="44073" xr:uid="{00000000-0005-0000-0000-000059AC0000}"/>
    <cellStyle name="40% - 强调文字颜色 3 3 5 4" xfId="8295" xr:uid="{00000000-0005-0000-0000-000097200000}"/>
    <cellStyle name="40% - 强调文字颜色 3 3 5 5" xfId="8308" xr:uid="{00000000-0005-0000-0000-0000A4200000}"/>
    <cellStyle name="40% - 强调文字颜色 3 3 6" xfId="44075" xr:uid="{00000000-0005-0000-0000-00005BAC0000}"/>
    <cellStyle name="40% - 强调文字颜色 3 3 6 2" xfId="44077" xr:uid="{00000000-0005-0000-0000-00005DAC0000}"/>
    <cellStyle name="40% - 强调文字颜色 3 3 6 2 2" xfId="44079" xr:uid="{00000000-0005-0000-0000-00005FAC0000}"/>
    <cellStyle name="40% - 强调文字颜色 3 3 6 2 2 2" xfId="44081" xr:uid="{00000000-0005-0000-0000-000061AC0000}"/>
    <cellStyle name="40% - 强调文字颜色 3 3 6 2 2 2 2" xfId="44083" xr:uid="{00000000-0005-0000-0000-000063AC0000}"/>
    <cellStyle name="40% - 强调文字颜色 3 3 6 2 2 2 2 2" xfId="40452" xr:uid="{00000000-0005-0000-0000-0000349E0000}"/>
    <cellStyle name="40% - 强调文字颜色 3 3 6 2 2 2 2 3" xfId="44084" xr:uid="{00000000-0005-0000-0000-000064AC0000}"/>
    <cellStyle name="40% - 强调文字颜色 3 3 6 2 2 2 3" xfId="31260" xr:uid="{00000000-0005-0000-0000-00004C7A0000}"/>
    <cellStyle name="40% - 强调文字颜色 3 3 6 2 2 2 4" xfId="44086" xr:uid="{00000000-0005-0000-0000-000066AC0000}"/>
    <cellStyle name="40% - 强调文字颜色 3 3 6 2 2 3" xfId="44089" xr:uid="{00000000-0005-0000-0000-000069AC0000}"/>
    <cellStyle name="40% - 强调文字颜色 3 3 6 2 2 3 2" xfId="44090" xr:uid="{00000000-0005-0000-0000-00006AAC0000}"/>
    <cellStyle name="40% - 强调文字颜色 3 3 6 2 2 3 2 2" xfId="44091" xr:uid="{00000000-0005-0000-0000-00006BAC0000}"/>
    <cellStyle name="40% - 强调文字颜色 3 3 6 2 2 3 2 3" xfId="44092" xr:uid="{00000000-0005-0000-0000-00006CAC0000}"/>
    <cellStyle name="40% - 强调文字颜色 3 3 6 2 2 3 3" xfId="44093" xr:uid="{00000000-0005-0000-0000-00006DAC0000}"/>
    <cellStyle name="40% - 强调文字颜色 3 3 6 2 2 3 4" xfId="44095" xr:uid="{00000000-0005-0000-0000-00006FAC0000}"/>
    <cellStyle name="40% - 强调文字颜色 3 3 6 2 2 4" xfId="44097" xr:uid="{00000000-0005-0000-0000-000071AC0000}"/>
    <cellStyle name="40% - 强调文字颜色 3 3 6 2 2 4 2" xfId="44098" xr:uid="{00000000-0005-0000-0000-000072AC0000}"/>
    <cellStyle name="40% - 强调文字颜色 3 3 6 2 2 4 3" xfId="44099" xr:uid="{00000000-0005-0000-0000-000073AC0000}"/>
    <cellStyle name="40% - 强调文字颜色 3 3 6 2 2 5" xfId="44100" xr:uid="{00000000-0005-0000-0000-000074AC0000}"/>
    <cellStyle name="40% - 强调文字颜色 3 3 6 2 2 6" xfId="36544" xr:uid="{00000000-0005-0000-0000-0000F08E0000}"/>
    <cellStyle name="40% - 强调文字颜色 3 3 6 2 2 7" xfId="44102" xr:uid="{00000000-0005-0000-0000-000076AC0000}"/>
    <cellStyle name="40% - 强调文字颜色 3 3 6 2 3" xfId="44104" xr:uid="{00000000-0005-0000-0000-000078AC0000}"/>
    <cellStyle name="40% - 强调文字颜色 3 3 6 2 4" xfId="44106" xr:uid="{00000000-0005-0000-0000-00007AAC0000}"/>
    <cellStyle name="40% - 强调文字颜色 3 3 6 2 4 2" xfId="44108" xr:uid="{00000000-0005-0000-0000-00007CAC0000}"/>
    <cellStyle name="40% - 强调文字颜色 3 3 6 2 5" xfId="44111" xr:uid="{00000000-0005-0000-0000-00007FAC0000}"/>
    <cellStyle name="40% - 强调文字颜色 3 3 6 3" xfId="44113" xr:uid="{00000000-0005-0000-0000-000081AC0000}"/>
    <cellStyle name="40% - 强调文字颜色 3 3 6 3 2" xfId="44114" xr:uid="{00000000-0005-0000-0000-000082AC0000}"/>
    <cellStyle name="40% - 强调文字颜色 3 3 6 3 2 2" xfId="44115" xr:uid="{00000000-0005-0000-0000-000083AC0000}"/>
    <cellStyle name="40% - 强调文字颜色 3 3 6 3 2 2 2" xfId="44116" xr:uid="{00000000-0005-0000-0000-000084AC0000}"/>
    <cellStyle name="40% - 强调文字颜色 3 3 6 3 2 2 3" xfId="25469" xr:uid="{00000000-0005-0000-0000-0000AD630000}"/>
    <cellStyle name="40% - 强调文字颜色 3 3 6 3 2 3" xfId="44118" xr:uid="{00000000-0005-0000-0000-000086AC0000}"/>
    <cellStyle name="40% - 强调文字颜色 3 3 6 3 2 4" xfId="44120" xr:uid="{00000000-0005-0000-0000-000088AC0000}"/>
    <cellStyle name="40% - 强调文字颜色 3 3 6 3 3" xfId="44121" xr:uid="{00000000-0005-0000-0000-000089AC0000}"/>
    <cellStyle name="40% - 强调文字颜色 3 3 6 3 3 2" xfId="44122" xr:uid="{00000000-0005-0000-0000-00008AAC0000}"/>
    <cellStyle name="40% - 强调文字颜色 3 3 6 3 3 2 2" xfId="44123" xr:uid="{00000000-0005-0000-0000-00008BAC0000}"/>
    <cellStyle name="40% - 强调文字颜色 3 3 6 3 3 2 3" xfId="25493" xr:uid="{00000000-0005-0000-0000-0000C5630000}"/>
    <cellStyle name="40% - 强调文字颜色 3 3 6 3 3 3" xfId="44124" xr:uid="{00000000-0005-0000-0000-00008CAC0000}"/>
    <cellStyle name="40% - 强调文字颜色 3 3 6 3 3 4" xfId="44126" xr:uid="{00000000-0005-0000-0000-00008EAC0000}"/>
    <cellStyle name="40% - 强调文字颜色 3 3 6 3 4" xfId="44127" xr:uid="{00000000-0005-0000-0000-00008FAC0000}"/>
    <cellStyle name="40% - 强调文字颜色 3 3 6 3 4 2" xfId="44128" xr:uid="{00000000-0005-0000-0000-000090AC0000}"/>
    <cellStyle name="40% - 强调文字颜色 3 3 6 3 4 3" xfId="44129" xr:uid="{00000000-0005-0000-0000-000091AC0000}"/>
    <cellStyle name="40% - 强调文字颜色 3 3 6 3 5" xfId="22940" xr:uid="{00000000-0005-0000-0000-0000CC590000}"/>
    <cellStyle name="40% - 强调文字颜色 3 3 6 3 6" xfId="22997" xr:uid="{00000000-0005-0000-0000-0000055A0000}"/>
    <cellStyle name="40% - 强调文字颜色 3 3 6 4" xfId="7446" xr:uid="{00000000-0005-0000-0000-0000461D0000}"/>
    <cellStyle name="40% - 强调文字颜色 3 3 6 4 2" xfId="3146" xr:uid="{00000000-0005-0000-0000-00007A0C0000}"/>
    <cellStyle name="40% - 强调文字颜色 3 3 6 5" xfId="44130" xr:uid="{00000000-0005-0000-0000-000092AC0000}"/>
    <cellStyle name="40% - 强调文字颜色 3 3 7" xfId="44132" xr:uid="{00000000-0005-0000-0000-000094AC0000}"/>
    <cellStyle name="40% - 强调文字颜色 3 3 7 2" xfId="35222" xr:uid="{00000000-0005-0000-0000-0000C6890000}"/>
    <cellStyle name="40% - 强调文字颜色 3 3 7 2 2" xfId="6594" xr:uid="{00000000-0005-0000-0000-0000F2190000}"/>
    <cellStyle name="40% - 强调文字颜色 3 3 7 2 2 2" xfId="44134" xr:uid="{00000000-0005-0000-0000-000096AC0000}"/>
    <cellStyle name="40% - 强调文字颜色 3 3 7 2 2 2 2" xfId="44136" xr:uid="{00000000-0005-0000-0000-000098AC0000}"/>
    <cellStyle name="40% - 强调文字颜色 3 3 7 2 2 2 3" xfId="42961" xr:uid="{00000000-0005-0000-0000-000001A80000}"/>
    <cellStyle name="40% - 强调文字颜色 3 3 7 2 2 3" xfId="44139" xr:uid="{00000000-0005-0000-0000-00009BAC0000}"/>
    <cellStyle name="40% - 强调文字颜色 3 3 7 2 2 4" xfId="44142" xr:uid="{00000000-0005-0000-0000-00009EAC0000}"/>
    <cellStyle name="40% - 强调文字颜色 3 3 7 2 3" xfId="44144" xr:uid="{00000000-0005-0000-0000-0000A0AC0000}"/>
    <cellStyle name="40% - 强调文字颜色 3 3 7 2 3 2" xfId="44146" xr:uid="{00000000-0005-0000-0000-0000A2AC0000}"/>
    <cellStyle name="40% - 强调文字颜色 3 3 7 2 3 2 2" xfId="44147" xr:uid="{00000000-0005-0000-0000-0000A3AC0000}"/>
    <cellStyle name="40% - 强调文字颜色 3 3 7 2 3 2 3" xfId="43126" xr:uid="{00000000-0005-0000-0000-0000A6A80000}"/>
    <cellStyle name="40% - 强调文字颜色 3 3 7 2 3 3" xfId="44149" xr:uid="{00000000-0005-0000-0000-0000A5AC0000}"/>
    <cellStyle name="40% - 强调文字颜色 3 3 7 2 3 4" xfId="44151" xr:uid="{00000000-0005-0000-0000-0000A7AC0000}"/>
    <cellStyle name="40% - 强调文字颜色 3 3 7 2 4" xfId="44153" xr:uid="{00000000-0005-0000-0000-0000A9AC0000}"/>
    <cellStyle name="40% - 强调文字颜色 3 3 7 2 4 2" xfId="40549" xr:uid="{00000000-0005-0000-0000-0000959E0000}"/>
    <cellStyle name="40% - 强调文字颜色 3 3 7 2 4 3" xfId="40554" xr:uid="{00000000-0005-0000-0000-00009A9E0000}"/>
    <cellStyle name="40% - 强调文字颜色 3 3 7 2 5" xfId="44155" xr:uid="{00000000-0005-0000-0000-0000ABAC0000}"/>
    <cellStyle name="40% - 强调文字颜色 3 3 7 2 6" xfId="44156" xr:uid="{00000000-0005-0000-0000-0000ACAC0000}"/>
    <cellStyle name="40% - 强调文字颜色 3 3 7 2 6 2" xfId="25927" xr:uid="{00000000-0005-0000-0000-000077650000}"/>
    <cellStyle name="40% - 强调文字颜色 3 3 7 2 7" xfId="44158" xr:uid="{00000000-0005-0000-0000-0000AEAC0000}"/>
    <cellStyle name="40% - 强调文字颜色 3 3 7 2 7 2" xfId="29598" xr:uid="{00000000-0005-0000-0000-0000CE730000}"/>
    <cellStyle name="40% - 强调文字颜色 3 3 7 2 8" xfId="44160" xr:uid="{00000000-0005-0000-0000-0000B0AC0000}"/>
    <cellStyle name="40% - 强调文字颜色 3 3 7 3" xfId="44161" xr:uid="{00000000-0005-0000-0000-0000B1AC0000}"/>
    <cellStyle name="40% - 强调文字颜色 3 3 7 3 2" xfId="18387" xr:uid="{00000000-0005-0000-0000-000003480000}"/>
    <cellStyle name="40% - 强调文字颜色 3 3 7 3 2 2" xfId="44162" xr:uid="{00000000-0005-0000-0000-0000B2AC0000}"/>
    <cellStyle name="40% - 强调文字颜色 3 3 7 3 2 2 2" xfId="44163" xr:uid="{00000000-0005-0000-0000-0000B3AC0000}"/>
    <cellStyle name="40% - 强调文字颜色 3 3 7 3 2 2 3" xfId="9722" xr:uid="{00000000-0005-0000-0000-00002A260000}"/>
    <cellStyle name="40% - 强调文字颜色 3 3 7 3 2 3" xfId="44164" xr:uid="{00000000-0005-0000-0000-0000B4AC0000}"/>
    <cellStyle name="40% - 强调文字颜色 3 3 7 3 2 4" xfId="44166" xr:uid="{00000000-0005-0000-0000-0000B6AC0000}"/>
    <cellStyle name="40% - 强调文字颜色 3 3 7 3 3" xfId="28502" xr:uid="{00000000-0005-0000-0000-0000866F0000}"/>
    <cellStyle name="40% - 强调文字颜色 3 3 7 3 3 2" xfId="44167" xr:uid="{00000000-0005-0000-0000-0000B7AC0000}"/>
    <cellStyle name="40% - 强调文字颜色 3 3 7 3 3 2 2" xfId="44168" xr:uid="{00000000-0005-0000-0000-0000B8AC0000}"/>
    <cellStyle name="40% - 强调文字颜色 3 3 7 3 3 2 3" xfId="7408" xr:uid="{00000000-0005-0000-0000-0000201D0000}"/>
    <cellStyle name="40% - 强调文字颜色 3 3 7 3 3 3" xfId="44169" xr:uid="{00000000-0005-0000-0000-0000B9AC0000}"/>
    <cellStyle name="40% - 强调文字颜色 3 3 7 3 3 4" xfId="44170" xr:uid="{00000000-0005-0000-0000-0000BAAC0000}"/>
    <cellStyle name="40% - 强调文字颜色 3 3 7 3 4" xfId="44171" xr:uid="{00000000-0005-0000-0000-0000BBAC0000}"/>
    <cellStyle name="40% - 强调文字颜色 3 3 7 3 4 2" xfId="19222" xr:uid="{00000000-0005-0000-0000-0000464B0000}"/>
    <cellStyle name="40% - 强调文字颜色 3 3 7 3 4 3" xfId="44172" xr:uid="{00000000-0005-0000-0000-0000BCAC0000}"/>
    <cellStyle name="40% - 强调文字颜色 3 3 7 3 5" xfId="23529" xr:uid="{00000000-0005-0000-0000-0000195C0000}"/>
    <cellStyle name="40% - 强调文字颜色 3 3 7 3 6" xfId="23531" xr:uid="{00000000-0005-0000-0000-00001B5C0000}"/>
    <cellStyle name="40% - 强调文字颜色 3 3 7 4" xfId="8361" xr:uid="{00000000-0005-0000-0000-0000D9200000}"/>
    <cellStyle name="40% - 强调文字颜色 3 3 7 5" xfId="44173" xr:uid="{00000000-0005-0000-0000-0000BDAC0000}"/>
    <cellStyle name="40% - 强调文字颜色 3 3 7 5 2" xfId="2035" xr:uid="{00000000-0005-0000-0000-000023080000}"/>
    <cellStyle name="40% - 强调文字颜色 3 3 7 6" xfId="44174" xr:uid="{00000000-0005-0000-0000-0000BEAC0000}"/>
    <cellStyle name="40% - 强调文字颜色 3 3 7 7" xfId="44175" xr:uid="{00000000-0005-0000-0000-0000BFAC0000}"/>
    <cellStyle name="40% - 强调文字颜色 3 3 8" xfId="44178" xr:uid="{00000000-0005-0000-0000-0000C2AC0000}"/>
    <cellStyle name="40% - 强调文字颜色 3 3 8 2" xfId="44180" xr:uid="{00000000-0005-0000-0000-0000C4AC0000}"/>
    <cellStyle name="40% - 强调文字颜色 3 3 9" xfId="44183" xr:uid="{00000000-0005-0000-0000-0000C7AC0000}"/>
    <cellStyle name="40% - 强调文字颜色 3 3 9 2" xfId="38450" xr:uid="{00000000-0005-0000-0000-000062960000}"/>
    <cellStyle name="40% - 强调文字颜色 3 3 9 2 2" xfId="3409" xr:uid="{00000000-0005-0000-0000-0000810D0000}"/>
    <cellStyle name="40% - 强调文字颜色 3 3 9 2 2 2" xfId="38452" xr:uid="{00000000-0005-0000-0000-000064960000}"/>
    <cellStyle name="40% - 强调文字颜色 3 3 9 2 2 3" xfId="38456" xr:uid="{00000000-0005-0000-0000-000068960000}"/>
    <cellStyle name="40% - 强调文字颜色 3 3 9 2 3" xfId="3235" xr:uid="{00000000-0005-0000-0000-0000D30C0000}"/>
    <cellStyle name="40% - 强调文字颜色 3 3 9 2 4" xfId="37637" xr:uid="{00000000-0005-0000-0000-000035930000}"/>
    <cellStyle name="40% - 强调文字颜色 3 3 9 3" xfId="38475" xr:uid="{00000000-0005-0000-0000-00007B960000}"/>
    <cellStyle name="40% - 强调文字颜色 3 3 9 3 2" xfId="4547" xr:uid="{00000000-0005-0000-0000-0000F3110000}"/>
    <cellStyle name="40% - 强调文字颜色 3 3 9 3 2 2" xfId="11869" xr:uid="{00000000-0005-0000-0000-00008D2E0000}"/>
    <cellStyle name="40% - 强调文字颜色 3 3 9 3 2 3" xfId="11880" xr:uid="{00000000-0005-0000-0000-0000982E0000}"/>
    <cellStyle name="40% - 强调文字颜色 3 3 9 3 3" xfId="38507" xr:uid="{00000000-0005-0000-0000-00009B960000}"/>
    <cellStyle name="40% - 强调文字颜色 3 3 9 3 4" xfId="38526" xr:uid="{00000000-0005-0000-0000-0000AE960000}"/>
    <cellStyle name="40% - 强调文字颜色 3 3 9 4" xfId="38532" xr:uid="{00000000-0005-0000-0000-0000B4960000}"/>
    <cellStyle name="40% - 强调文字颜色 3 3 9 4 2" xfId="4962" xr:uid="{00000000-0005-0000-0000-000092130000}"/>
    <cellStyle name="40% - 强调文字颜色 3 3 9 4 3" xfId="4685" xr:uid="{00000000-0005-0000-0000-00007D120000}"/>
    <cellStyle name="40% - 强调文字颜色 3 3 9 5" xfId="23707" xr:uid="{00000000-0005-0000-0000-0000CB5C0000}"/>
    <cellStyle name="40% - 强调文字颜色 3 3 9 5 2" xfId="28213" xr:uid="{00000000-0005-0000-0000-0000656E0000}"/>
    <cellStyle name="40% - 强调文字颜色 3 3 9 6" xfId="44185" xr:uid="{00000000-0005-0000-0000-0000C9AC0000}"/>
    <cellStyle name="40% - 强调文字颜色 3 3 9 7" xfId="44187" xr:uid="{00000000-0005-0000-0000-0000CBAC0000}"/>
    <cellStyle name="40% - 强调文字颜色 3 4" xfId="44188" xr:uid="{00000000-0005-0000-0000-0000CCAC0000}"/>
    <cellStyle name="40% - 强调文字颜色 3 4 2" xfId="22494" xr:uid="{00000000-0005-0000-0000-00000E580000}"/>
    <cellStyle name="40% - 强调文字颜色 3 4 2 10" xfId="25187" xr:uid="{00000000-0005-0000-0000-000093620000}"/>
    <cellStyle name="40% - 强调文字颜色 3 4 2 10 2" xfId="44190" xr:uid="{00000000-0005-0000-0000-0000CEAC0000}"/>
    <cellStyle name="40% - 强调文字颜色 3 4 2 10 2 2" xfId="44191" xr:uid="{00000000-0005-0000-0000-0000CFAC0000}"/>
    <cellStyle name="40% - 强调文字颜色 3 4 2 10 3" xfId="44193" xr:uid="{00000000-0005-0000-0000-0000D1AC0000}"/>
    <cellStyle name="40% - 强调文字颜色 3 4 2 10 3 2" xfId="44194" xr:uid="{00000000-0005-0000-0000-0000D2AC0000}"/>
    <cellStyle name="40% - 强调文字颜色 3 4 2 10 4" xfId="44195" xr:uid="{00000000-0005-0000-0000-0000D3AC0000}"/>
    <cellStyle name="40% - 强调文字颜色 3 4 2 10 5" xfId="44196" xr:uid="{00000000-0005-0000-0000-0000D4AC0000}"/>
    <cellStyle name="40% - 强调文字颜色 3 4 2 11" xfId="44198" xr:uid="{00000000-0005-0000-0000-0000D6AC0000}"/>
    <cellStyle name="40% - 强调文字颜色 3 4 2 11 2" xfId="39465" xr:uid="{00000000-0005-0000-0000-0000599A0000}"/>
    <cellStyle name="40% - 强调文字颜色 3 4 2 11 2 2" xfId="39467" xr:uid="{00000000-0005-0000-0000-00005B9A0000}"/>
    <cellStyle name="40% - 强调文字颜色 3 4 2 11 3" xfId="24787" xr:uid="{00000000-0005-0000-0000-000003610000}"/>
    <cellStyle name="40% - 强调文字颜色 3 4 2 11 3 2" xfId="44199" xr:uid="{00000000-0005-0000-0000-0000D7AC0000}"/>
    <cellStyle name="40% - 强调文字颜色 3 4 2 11 4" xfId="39470" xr:uid="{00000000-0005-0000-0000-00005E9A0000}"/>
    <cellStyle name="40% - 强调文字颜色 3 4 2 11 5" xfId="44201" xr:uid="{00000000-0005-0000-0000-0000D9AC0000}"/>
    <cellStyle name="40% - 强调文字颜色 3 4 2 12" xfId="44203" xr:uid="{00000000-0005-0000-0000-0000DBAC0000}"/>
    <cellStyle name="40% - 强调文字颜色 3 4 2 12 2" xfId="39478" xr:uid="{00000000-0005-0000-0000-0000669A0000}"/>
    <cellStyle name="40% - 强调文字颜色 3 4 2 12 2 2" xfId="39481" xr:uid="{00000000-0005-0000-0000-0000699A0000}"/>
    <cellStyle name="40% - 强调文字颜色 3 4 2 12 3" xfId="22782" xr:uid="{00000000-0005-0000-0000-00002E590000}"/>
    <cellStyle name="40% - 强调文字颜色 3 4 2 12 3 2" xfId="22788" xr:uid="{00000000-0005-0000-0000-000034590000}"/>
    <cellStyle name="40% - 强调文字颜色 3 4 2 12 4" xfId="22793" xr:uid="{00000000-0005-0000-0000-000039590000}"/>
    <cellStyle name="40% - 强调文字颜色 3 4 2 12 5" xfId="22804" xr:uid="{00000000-0005-0000-0000-000044590000}"/>
    <cellStyle name="40% - 强调文字颜色 3 4 2 13" xfId="44204" xr:uid="{00000000-0005-0000-0000-0000DCAC0000}"/>
    <cellStyle name="40% - 强调文字颜色 3 4 2 13 2" xfId="38568" xr:uid="{00000000-0005-0000-0000-0000D8960000}"/>
    <cellStyle name="40% - 强调文字颜色 3 4 2 13 2 2" xfId="38571" xr:uid="{00000000-0005-0000-0000-0000DB960000}"/>
    <cellStyle name="40% - 强调文字颜色 3 4 2 13 3" xfId="22815" xr:uid="{00000000-0005-0000-0000-00004F590000}"/>
    <cellStyle name="40% - 强调文字颜色 3 4 2 13 4" xfId="22827" xr:uid="{00000000-0005-0000-0000-00005B590000}"/>
    <cellStyle name="40% - 强调文字颜色 3 4 2 14" xfId="44206" xr:uid="{00000000-0005-0000-0000-0000DEAC0000}"/>
    <cellStyle name="40% - 强调文字颜色 3 4 2 15" xfId="44208" xr:uid="{00000000-0005-0000-0000-0000E0AC0000}"/>
    <cellStyle name="40% - 强调文字颜色 3 4 2 15 2" xfId="44209" xr:uid="{00000000-0005-0000-0000-0000E1AC0000}"/>
    <cellStyle name="40% - 强调文字颜色 3 4 2 15 3" xfId="22858" xr:uid="{00000000-0005-0000-0000-00007A590000}"/>
    <cellStyle name="40% - 强调文字颜色 3 4 2 16" xfId="3030" xr:uid="{00000000-0005-0000-0000-0000060C0000}"/>
    <cellStyle name="40% - 强调文字颜色 3 4 2 16 2" xfId="44210" xr:uid="{00000000-0005-0000-0000-0000E2AC0000}"/>
    <cellStyle name="40% - 强调文字颜色 3 4 2 2" xfId="36446" xr:uid="{00000000-0005-0000-0000-00008E8E0000}"/>
    <cellStyle name="40% - 强调文字颜色 3 4 2 2 10" xfId="18263" xr:uid="{00000000-0005-0000-0000-000087470000}"/>
    <cellStyle name="40% - 强调文字颜色 3 4 2 2 10 2" xfId="9372" xr:uid="{00000000-0005-0000-0000-0000CC240000}"/>
    <cellStyle name="40% - 强调文字颜色 3 4 2 2 10 2 2" xfId="9376" xr:uid="{00000000-0005-0000-0000-0000D0240000}"/>
    <cellStyle name="40% - 强调文字颜色 3 4 2 2 10 3" xfId="5899" xr:uid="{00000000-0005-0000-0000-00003B170000}"/>
    <cellStyle name="40% - 强调文字颜色 3 4 2 2 10 4" xfId="9472" xr:uid="{00000000-0005-0000-0000-000030250000}"/>
    <cellStyle name="40% - 强调文字颜色 3 4 2 2 11" xfId="9736" xr:uid="{00000000-0005-0000-0000-000038260000}"/>
    <cellStyle name="40% - 强调文字颜色 3 4 2 2 11 2" xfId="9746" xr:uid="{00000000-0005-0000-0000-000042260000}"/>
    <cellStyle name="40% - 强调文字颜色 3 4 2 2 11 2 2" xfId="44211" xr:uid="{00000000-0005-0000-0000-0000E3AC0000}"/>
    <cellStyle name="40% - 强调文字颜色 3 4 2 2 11 3" xfId="9752" xr:uid="{00000000-0005-0000-0000-000048260000}"/>
    <cellStyle name="40% - 强调文字颜色 3 4 2 2 11 4" xfId="35922" xr:uid="{00000000-0005-0000-0000-0000828C0000}"/>
    <cellStyle name="40% - 强调文字颜色 3 4 2 2 12" xfId="8646" xr:uid="{00000000-0005-0000-0000-0000F6210000}"/>
    <cellStyle name="40% - 强调文字颜色 3 4 2 2 12 2" xfId="8660" xr:uid="{00000000-0005-0000-0000-000004220000}"/>
    <cellStyle name="40% - 强调文字颜色 3 4 2 2 12 3" xfId="9701" xr:uid="{00000000-0005-0000-0000-000015260000}"/>
    <cellStyle name="40% - 强调文字颜色 3 4 2 2 13" xfId="2868" xr:uid="{00000000-0005-0000-0000-0000640B0000}"/>
    <cellStyle name="40% - 强调文字颜色 3 4 2 2 13 2" xfId="9879" xr:uid="{00000000-0005-0000-0000-0000C7260000}"/>
    <cellStyle name="40% - 强调文字颜色 3 4 2 2 13 3" xfId="31692" xr:uid="{00000000-0005-0000-0000-0000FC7B0000}"/>
    <cellStyle name="40% - 强调文字颜色 3 4 2 2 14" xfId="8147" xr:uid="{00000000-0005-0000-0000-000003200000}"/>
    <cellStyle name="40% - 强调文字颜色 3 4 2 2 14 2" xfId="44212" xr:uid="{00000000-0005-0000-0000-0000E4AC0000}"/>
    <cellStyle name="40% - 强调文字颜色 3 4 2 2 15" xfId="15034" xr:uid="{00000000-0005-0000-0000-0000EA3A0000}"/>
    <cellStyle name="40% - 强调文字颜色 3 4 2 2 15 2" xfId="43046" xr:uid="{00000000-0005-0000-0000-000056A80000}"/>
    <cellStyle name="40% - 强调文字颜色 3 4 2 2 16" xfId="25911" xr:uid="{00000000-0005-0000-0000-000067650000}"/>
    <cellStyle name="40% - 强调文字颜色 3 4 2 2 16 2" xfId="44213" xr:uid="{00000000-0005-0000-0000-0000E5AC0000}"/>
    <cellStyle name="40% - 强调文字颜色 3 4 2 2 17" xfId="25915" xr:uid="{00000000-0005-0000-0000-00006B650000}"/>
    <cellStyle name="40% - 强调文字颜色 3 4 2 2 18" xfId="44214" xr:uid="{00000000-0005-0000-0000-0000E6AC0000}"/>
    <cellStyle name="40% - 强调文字颜色 3 4 2 2 2" xfId="36450" xr:uid="{00000000-0005-0000-0000-0000928E0000}"/>
    <cellStyle name="40% - 强调文字颜色 3 4 2 2 2 2" xfId="36454" xr:uid="{00000000-0005-0000-0000-0000968E0000}"/>
    <cellStyle name="40% - 强调文字颜色 3 4 2 2 2 2 2" xfId="35547" xr:uid="{00000000-0005-0000-0000-00000B8B0000}"/>
    <cellStyle name="40% - 强调文字颜色 3 4 2 2 2 2 2 2" xfId="23651" xr:uid="{00000000-0005-0000-0000-0000935C0000}"/>
    <cellStyle name="40% - 强调文字颜色 3 4 2 2 2 2 2 2 2" xfId="1683" xr:uid="{00000000-0005-0000-0000-0000C3060000}"/>
    <cellStyle name="40% - 强调文字颜色 3 4 2 2 2 2 2 2 3" xfId="5058" xr:uid="{00000000-0005-0000-0000-0000F2130000}"/>
    <cellStyle name="40% - 强调文字颜色 3 4 2 2 2 2 2 3" xfId="20632" xr:uid="{00000000-0005-0000-0000-0000C8500000}"/>
    <cellStyle name="40% - 强调文字颜色 3 4 2 2 2 2 2 3 2" xfId="20641" xr:uid="{00000000-0005-0000-0000-0000D1500000}"/>
    <cellStyle name="40% - 强调文字颜色 3 4 2 2 2 2 2 4" xfId="20647" xr:uid="{00000000-0005-0000-0000-0000D7500000}"/>
    <cellStyle name="40% - 强调文字颜色 3 4 2 2 2 2 2 5" xfId="20656" xr:uid="{00000000-0005-0000-0000-0000E0500000}"/>
    <cellStyle name="40% - 强调文字颜色 3 4 2 2 2 2 3" xfId="36457" xr:uid="{00000000-0005-0000-0000-0000998E0000}"/>
    <cellStyle name="40% - 强调文字颜色 3 4 2 2 2 2 3 2" xfId="36461" xr:uid="{00000000-0005-0000-0000-00009D8E0000}"/>
    <cellStyle name="40% - 强调文字颜色 3 4 2 2 2 2 3 2 2" xfId="36463" xr:uid="{00000000-0005-0000-0000-00009F8E0000}"/>
    <cellStyle name="40% - 强调文字颜色 3 4 2 2 2 2 3 2 3" xfId="20173" xr:uid="{00000000-0005-0000-0000-0000FD4E0000}"/>
    <cellStyle name="40% - 强调文字颜色 3 4 2 2 2 2 3 3" xfId="26770" xr:uid="{00000000-0005-0000-0000-0000C2680000}"/>
    <cellStyle name="40% - 强调文字颜色 3 4 2 2 2 2 3 4" xfId="26778" xr:uid="{00000000-0005-0000-0000-0000CA680000}"/>
    <cellStyle name="40% - 强调文字颜色 3 4 2 2 2 2 4" xfId="36466" xr:uid="{00000000-0005-0000-0000-0000A28E0000}"/>
    <cellStyle name="40% - 强调文字颜色 3 4 2 2 2 2 4 2" xfId="36469" xr:uid="{00000000-0005-0000-0000-0000A58E0000}"/>
    <cellStyle name="40% - 强调文字颜色 3 4 2 2 2 2 4 3" xfId="26786" xr:uid="{00000000-0005-0000-0000-0000D2680000}"/>
    <cellStyle name="40% - 强调文字颜色 3 4 2 2 2 2 5" xfId="36471" xr:uid="{00000000-0005-0000-0000-0000A78E0000}"/>
    <cellStyle name="40% - 强调文字颜色 3 4 2 2 2 2 5 2" xfId="36473" xr:uid="{00000000-0005-0000-0000-0000A98E0000}"/>
    <cellStyle name="40% - 强调文字颜色 3 4 2 2 2 2 6" xfId="36475" xr:uid="{00000000-0005-0000-0000-0000AB8E0000}"/>
    <cellStyle name="40% - 强调文字颜色 3 4 2 2 2 2 7" xfId="36477" xr:uid="{00000000-0005-0000-0000-0000AD8E0000}"/>
    <cellStyle name="40% - 强调文字颜色 3 4 2 2 2 3" xfId="36480" xr:uid="{00000000-0005-0000-0000-0000B08E0000}"/>
    <cellStyle name="40% - 强调文字颜色 3 4 2 2 2 3 2" xfId="36483" xr:uid="{00000000-0005-0000-0000-0000B38E0000}"/>
    <cellStyle name="40% - 强调文字颜色 3 4 2 2 2 3 3" xfId="36486" xr:uid="{00000000-0005-0000-0000-0000B68E0000}"/>
    <cellStyle name="40% - 强调文字颜色 3 4 2 2 2 4" xfId="36489" xr:uid="{00000000-0005-0000-0000-0000B98E0000}"/>
    <cellStyle name="40% - 强调文字颜色 3 4 2 2 2 4 2" xfId="36492" xr:uid="{00000000-0005-0000-0000-0000BC8E0000}"/>
    <cellStyle name="40% - 强调文字颜色 3 4 2 2 2 4 2 2" xfId="36494" xr:uid="{00000000-0005-0000-0000-0000BE8E0000}"/>
    <cellStyle name="40% - 强调文字颜色 3 4 2 2 2 4 3" xfId="36497" xr:uid="{00000000-0005-0000-0000-0000C18E0000}"/>
    <cellStyle name="40% - 强调文字颜色 3 4 2 2 2 4 4" xfId="36499" xr:uid="{00000000-0005-0000-0000-0000C38E0000}"/>
    <cellStyle name="40% - 强调文字颜色 3 4 2 2 2 5" xfId="36502" xr:uid="{00000000-0005-0000-0000-0000C68E0000}"/>
    <cellStyle name="40% - 强调文字颜色 3 4 2 2 2 6" xfId="36505" xr:uid="{00000000-0005-0000-0000-0000C98E0000}"/>
    <cellStyle name="40% - 强调文字颜色 3 4 2 2 2 6 2" xfId="36508" xr:uid="{00000000-0005-0000-0000-0000CC8E0000}"/>
    <cellStyle name="40% - 强调文字颜色 3 4 2 2 2 7" xfId="36511" xr:uid="{00000000-0005-0000-0000-0000CF8E0000}"/>
    <cellStyle name="40% - 强调文字颜色 3 4 2 2 2 7 2" xfId="36513" xr:uid="{00000000-0005-0000-0000-0000D18E0000}"/>
    <cellStyle name="40% - 强调文字颜色 3 4 2 2 2 8" xfId="36516" xr:uid="{00000000-0005-0000-0000-0000D48E0000}"/>
    <cellStyle name="40% - 强调文字颜色 3 4 2 2 2 9" xfId="36518" xr:uid="{00000000-0005-0000-0000-0000D68E0000}"/>
    <cellStyle name="40% - 强调文字颜色 3 4 2 2 3" xfId="28766" xr:uid="{00000000-0005-0000-0000-00008E700000}"/>
    <cellStyle name="40% - 强调文字颜色 3 4 2 2 3 2" xfId="36522" xr:uid="{00000000-0005-0000-0000-0000DA8E0000}"/>
    <cellStyle name="40% - 强调文字颜色 3 4 2 2 3 2 2" xfId="13043" xr:uid="{00000000-0005-0000-0000-000023330000}"/>
    <cellStyle name="40% - 强调文字颜色 3 4 2 2 3 2 2 2" xfId="13051" xr:uid="{00000000-0005-0000-0000-00002B330000}"/>
    <cellStyle name="40% - 强调文字颜色 3 4 2 2 3 2 2 2 2" xfId="904" xr:uid="{00000000-0005-0000-0000-0000B6030000}"/>
    <cellStyle name="40% - 强调文字颜色 3 4 2 2 3 2 2 3" xfId="36526" xr:uid="{00000000-0005-0000-0000-0000DE8E0000}"/>
    <cellStyle name="40% - 强调文字颜色 3 4 2 2 3 2 2 4" xfId="40971" xr:uid="{00000000-0005-0000-0000-00003BA00000}"/>
    <cellStyle name="40% - 强调文字颜色 3 4 2 2 3 2 3" xfId="13056" xr:uid="{00000000-0005-0000-0000-000030330000}"/>
    <cellStyle name="40% - 强调文字颜色 3 4 2 2 3 2 3 2" xfId="36529" xr:uid="{00000000-0005-0000-0000-0000E18E0000}"/>
    <cellStyle name="40% - 强调文字颜色 3 4 2 2 3 2 4" xfId="13060" xr:uid="{00000000-0005-0000-0000-000034330000}"/>
    <cellStyle name="40% - 强调文字颜色 3 4 2 2 3 2 5" xfId="40978" xr:uid="{00000000-0005-0000-0000-000042A00000}"/>
    <cellStyle name="40% - 强调文字颜色 3 4 2 2 3 3" xfId="36534" xr:uid="{00000000-0005-0000-0000-0000E68E0000}"/>
    <cellStyle name="40% - 强调文字颜色 3 4 2 2 3 3 2" xfId="13079" xr:uid="{00000000-0005-0000-0000-000047330000}"/>
    <cellStyle name="40% - 强调文字颜色 3 4 2 2 3 3 2 2" xfId="36536" xr:uid="{00000000-0005-0000-0000-0000E88E0000}"/>
    <cellStyle name="40% - 强调文字颜色 3 4 2 2 3 3 2 3" xfId="36541" xr:uid="{00000000-0005-0000-0000-0000ED8E0000}"/>
    <cellStyle name="40% - 强调文字颜色 3 4 2 2 3 3 3" xfId="13083" xr:uid="{00000000-0005-0000-0000-00004B330000}"/>
    <cellStyle name="40% - 强调文字颜色 3 4 2 2 3 3 3 2" xfId="36543" xr:uid="{00000000-0005-0000-0000-0000EF8E0000}"/>
    <cellStyle name="40% - 强调文字颜色 3 4 2 2 3 3 4" xfId="36548" xr:uid="{00000000-0005-0000-0000-0000F48E0000}"/>
    <cellStyle name="40% - 强调文字颜色 3 4 2 2 3 3 5" xfId="36553" xr:uid="{00000000-0005-0000-0000-0000F98E0000}"/>
    <cellStyle name="40% - 强调文字颜色 3 4 2 2 3 4" xfId="36557" xr:uid="{00000000-0005-0000-0000-0000FD8E0000}"/>
    <cellStyle name="40% - 强调文字颜色 3 4 2 2 3 4 2" xfId="13093" xr:uid="{00000000-0005-0000-0000-000055330000}"/>
    <cellStyle name="40% - 强调文字颜色 3 4 2 2 3 4 2 2" xfId="18360" xr:uid="{00000000-0005-0000-0000-0000E8470000}"/>
    <cellStyle name="40% - 强调文字颜色 3 4 2 2 3 4 3" xfId="13097" xr:uid="{00000000-0005-0000-0000-000059330000}"/>
    <cellStyle name="40% - 强调文字颜色 3 4 2 2 3 4 4" xfId="40129" xr:uid="{00000000-0005-0000-0000-0000F19C0000}"/>
    <cellStyle name="40% - 强调文字颜色 3 4 2 2 3 5" xfId="22083" xr:uid="{00000000-0005-0000-0000-000073560000}"/>
    <cellStyle name="40% - 强调文字颜色 3 4 2 2 3 5 2" xfId="22088" xr:uid="{00000000-0005-0000-0000-000078560000}"/>
    <cellStyle name="40% - 强调文字颜色 3 4 2 2 3 5 3" xfId="40992" xr:uid="{00000000-0005-0000-0000-000050A00000}"/>
    <cellStyle name="40% - 强调文字颜色 3 4 2 2 3 6" xfId="16461" xr:uid="{00000000-0005-0000-0000-00007D400000}"/>
    <cellStyle name="40% - 强调文字颜色 3 4 2 2 3 6 2" xfId="13531" xr:uid="{00000000-0005-0000-0000-00000B350000}"/>
    <cellStyle name="40% - 强调文字颜色 3 4 2 2 3 7" xfId="14895" xr:uid="{00000000-0005-0000-0000-00005F3A0000}"/>
    <cellStyle name="40% - 强调文字颜色 3 4 2 2 3 7 2" xfId="13577" xr:uid="{00000000-0005-0000-0000-000039350000}"/>
    <cellStyle name="40% - 强调文字颜色 3 4 2 2 3 8" xfId="36559" xr:uid="{00000000-0005-0000-0000-0000FF8E0000}"/>
    <cellStyle name="40% - 强调文字颜色 3 4 2 2 3 9" xfId="44216" xr:uid="{00000000-0005-0000-0000-0000E8AC0000}"/>
    <cellStyle name="40% - 强调文字颜色 3 4 2 2 4" xfId="36563" xr:uid="{00000000-0005-0000-0000-0000038F0000}"/>
    <cellStyle name="40% - 强调文字颜色 3 4 2 2 4 2" xfId="36566" xr:uid="{00000000-0005-0000-0000-0000068F0000}"/>
    <cellStyle name="40% - 强调文字颜色 3 4 2 2 4 2 2" xfId="36568" xr:uid="{00000000-0005-0000-0000-0000088F0000}"/>
    <cellStyle name="40% - 强调文字颜色 3 4 2 2 4 2 2 2" xfId="44217" xr:uid="{00000000-0005-0000-0000-0000E9AC0000}"/>
    <cellStyle name="40% - 强调文字颜色 3 4 2 2 4 2 3" xfId="36570" xr:uid="{00000000-0005-0000-0000-00000A8F0000}"/>
    <cellStyle name="40% - 强调文字颜色 3 4 2 2 4 2 3 2" xfId="44218" xr:uid="{00000000-0005-0000-0000-0000EAAC0000}"/>
    <cellStyle name="40% - 强调文字颜色 3 4 2 2 4 2 4" xfId="44219" xr:uid="{00000000-0005-0000-0000-0000EBAC0000}"/>
    <cellStyle name="40% - 强调文字颜色 3 4 2 2 4 2 5" xfId="44220" xr:uid="{00000000-0005-0000-0000-0000ECAC0000}"/>
    <cellStyle name="40% - 强调文字颜色 3 4 2 2 4 3" xfId="36572" xr:uid="{00000000-0005-0000-0000-00000C8F0000}"/>
    <cellStyle name="40% - 强调文字颜色 3 4 2 2 4 3 2" xfId="44222" xr:uid="{00000000-0005-0000-0000-0000EEAC0000}"/>
    <cellStyle name="40% - 强调文字颜色 3 4 2 2 4 3 2 2" xfId="44225" xr:uid="{00000000-0005-0000-0000-0000F1AC0000}"/>
    <cellStyle name="40% - 强调文字颜色 3 4 2 2 4 3 3" xfId="44227" xr:uid="{00000000-0005-0000-0000-0000F3AC0000}"/>
    <cellStyle name="40% - 强调文字颜色 3 4 2 2 4 3 4" xfId="44229" xr:uid="{00000000-0005-0000-0000-0000F5AC0000}"/>
    <cellStyle name="40% - 强调文字颜色 3 4 2 2 4 4" xfId="36574" xr:uid="{00000000-0005-0000-0000-00000E8F0000}"/>
    <cellStyle name="40% - 强调文字颜色 3 4 2 2 4 4 2" xfId="36576" xr:uid="{00000000-0005-0000-0000-0000108F0000}"/>
    <cellStyle name="40% - 强调文字颜色 3 4 2 2 4 4 2 2" xfId="44231" xr:uid="{00000000-0005-0000-0000-0000F7AC0000}"/>
    <cellStyle name="40% - 强调文字颜色 3 4 2 2 4 4 3" xfId="44232" xr:uid="{00000000-0005-0000-0000-0000F8AC0000}"/>
    <cellStyle name="40% - 强调文字颜色 3 4 2 2 4 5" xfId="22093" xr:uid="{00000000-0005-0000-0000-00007D560000}"/>
    <cellStyle name="40% - 强调文字颜色 3 4 2 2 4 5 2" xfId="44233" xr:uid="{00000000-0005-0000-0000-0000F9AC0000}"/>
    <cellStyle name="40% - 强调文字颜色 3 4 2 2 4 6" xfId="44234" xr:uid="{00000000-0005-0000-0000-0000FAAC0000}"/>
    <cellStyle name="40% - 强调文字颜色 3 4 2 2 4 7" xfId="44235" xr:uid="{00000000-0005-0000-0000-0000FBAC0000}"/>
    <cellStyle name="40% - 强调文字颜色 3 4 2 2 5" xfId="36579" xr:uid="{00000000-0005-0000-0000-0000138F0000}"/>
    <cellStyle name="40% - 强调文字颜色 3 4 2 2 5 2" xfId="36582" xr:uid="{00000000-0005-0000-0000-0000168F0000}"/>
    <cellStyle name="40% - 强调文字颜色 3 4 2 2 5 2 2" xfId="36585" xr:uid="{00000000-0005-0000-0000-0000198F0000}"/>
    <cellStyle name="40% - 强调文字颜色 3 4 2 2 5 2 2 2" xfId="44237" xr:uid="{00000000-0005-0000-0000-0000FDAC0000}"/>
    <cellStyle name="40% - 强调文字颜色 3 4 2 2 5 2 3" xfId="44239" xr:uid="{00000000-0005-0000-0000-0000FFAC0000}"/>
    <cellStyle name="40% - 强调文字颜色 3 4 2 2 5 2 3 2" xfId="44241" xr:uid="{00000000-0005-0000-0000-000001AD0000}"/>
    <cellStyle name="40% - 强调文字颜色 3 4 2 2 5 2 4" xfId="44243" xr:uid="{00000000-0005-0000-0000-000003AD0000}"/>
    <cellStyle name="40% - 强调文字颜色 3 4 2 2 5 2 5" xfId="44244" xr:uid="{00000000-0005-0000-0000-000004AD0000}"/>
    <cellStyle name="40% - 强调文字颜色 3 4 2 2 5 3" xfId="36587" xr:uid="{00000000-0005-0000-0000-00001B8F0000}"/>
    <cellStyle name="40% - 强调文字颜色 3 4 2 2 5 3 2" xfId="44245" xr:uid="{00000000-0005-0000-0000-000005AD0000}"/>
    <cellStyle name="40% - 强调文字颜色 3 4 2 2 5 3 2 2" xfId="44246" xr:uid="{00000000-0005-0000-0000-000006AD0000}"/>
    <cellStyle name="40% - 强调文字颜色 3 4 2 2 5 3 3" xfId="44247" xr:uid="{00000000-0005-0000-0000-000007AD0000}"/>
    <cellStyle name="40% - 强调文字颜色 3 4 2 2 5 3 4" xfId="44248" xr:uid="{00000000-0005-0000-0000-000008AD0000}"/>
    <cellStyle name="40% - 强调文字颜色 3 4 2 2 5 4" xfId="28774" xr:uid="{00000000-0005-0000-0000-000096700000}"/>
    <cellStyle name="40% - 强调文字颜色 3 4 2 2 5 4 2" xfId="1594" xr:uid="{00000000-0005-0000-0000-00006A060000}"/>
    <cellStyle name="40% - 强调文字颜色 3 4 2 2 5 4 2 2" xfId="1608" xr:uid="{00000000-0005-0000-0000-000078060000}"/>
    <cellStyle name="40% - 强调文字颜色 3 4 2 2 5 4 3" xfId="1721" xr:uid="{00000000-0005-0000-0000-0000E9060000}"/>
    <cellStyle name="40% - 强调文字颜色 3 4 2 2 5 5" xfId="22105" xr:uid="{00000000-0005-0000-0000-000089560000}"/>
    <cellStyle name="40% - 强调文字颜色 3 4 2 2 5 5 2" xfId="44249" xr:uid="{00000000-0005-0000-0000-000009AD0000}"/>
    <cellStyle name="40% - 强调文字颜色 3 4 2 2 5 6" xfId="44250" xr:uid="{00000000-0005-0000-0000-00000AAD0000}"/>
    <cellStyle name="40% - 强调文字颜色 3 4 2 2 5 7" xfId="44251" xr:uid="{00000000-0005-0000-0000-00000BAD0000}"/>
    <cellStyle name="40% - 强调文字颜色 3 4 2 2 6" xfId="36590" xr:uid="{00000000-0005-0000-0000-00001E8F0000}"/>
    <cellStyle name="40% - 强调文字颜色 3 4 2 2 6 2" xfId="36592" xr:uid="{00000000-0005-0000-0000-0000208F0000}"/>
    <cellStyle name="40% - 强调文字颜色 3 4 2 2 6 2 2" xfId="44253" xr:uid="{00000000-0005-0000-0000-00000DAD0000}"/>
    <cellStyle name="40% - 强调文字颜色 3 4 2 2 6 2 2 2" xfId="44255" xr:uid="{00000000-0005-0000-0000-00000FAD0000}"/>
    <cellStyle name="40% - 强调文字颜色 3 4 2 2 6 2 3" xfId="30728" xr:uid="{00000000-0005-0000-0000-000038780000}"/>
    <cellStyle name="40% - 强调文字颜色 3 4 2 2 6 2 3 2" xfId="30731" xr:uid="{00000000-0005-0000-0000-00003B780000}"/>
    <cellStyle name="40% - 强调文字颜色 3 4 2 2 6 2 4" xfId="30740" xr:uid="{00000000-0005-0000-0000-000044780000}"/>
    <cellStyle name="40% - 强调文字颜色 3 4 2 2 6 2 5" xfId="30742" xr:uid="{00000000-0005-0000-0000-000046780000}"/>
    <cellStyle name="40% - 强调文字颜色 3 4 2 2 6 3" xfId="44256" xr:uid="{00000000-0005-0000-0000-000010AD0000}"/>
    <cellStyle name="40% - 强调文字颜色 3 4 2 2 6 3 2" xfId="44258" xr:uid="{00000000-0005-0000-0000-000012AD0000}"/>
    <cellStyle name="40% - 强调文字颜色 3 4 2 2 6 3 2 2" xfId="44259" xr:uid="{00000000-0005-0000-0000-000013AD0000}"/>
    <cellStyle name="40% - 强调文字颜色 3 4 2 2 6 3 3" xfId="30748" xr:uid="{00000000-0005-0000-0000-00004C780000}"/>
    <cellStyle name="40% - 强调文字颜色 3 4 2 2 6 4" xfId="44260" xr:uid="{00000000-0005-0000-0000-000014AD0000}"/>
    <cellStyle name="40% - 强调文字颜色 3 4 2 2 6 4 2" xfId="32707" xr:uid="{00000000-0005-0000-0000-0000F37F0000}"/>
    <cellStyle name="40% - 强调文字颜色 3 4 2 2 6 5" xfId="44261" xr:uid="{00000000-0005-0000-0000-000015AD0000}"/>
    <cellStyle name="40% - 强调文字颜色 3 4 2 2 6 6" xfId="44262" xr:uid="{00000000-0005-0000-0000-000016AD0000}"/>
    <cellStyle name="40% - 强调文字颜色 3 4 2 2 7" xfId="36595" xr:uid="{00000000-0005-0000-0000-0000238F0000}"/>
    <cellStyle name="40% - 强调文字颜色 3 4 2 2 7 2" xfId="14958" xr:uid="{00000000-0005-0000-0000-00009E3A0000}"/>
    <cellStyle name="40% - 强调文字颜色 3 4 2 2 7 2 2" xfId="44263" xr:uid="{00000000-0005-0000-0000-000017AD0000}"/>
    <cellStyle name="40% - 强调文字颜色 3 4 2 2 7 2 2 2" xfId="44264" xr:uid="{00000000-0005-0000-0000-000018AD0000}"/>
    <cellStyle name="40% - 强调文字颜色 3 4 2 2 7 2 3" xfId="44265" xr:uid="{00000000-0005-0000-0000-000019AD0000}"/>
    <cellStyle name="40% - 强调文字颜色 3 4 2 2 7 2 4" xfId="44266" xr:uid="{00000000-0005-0000-0000-00001AAD0000}"/>
    <cellStyle name="40% - 强调文字颜色 3 4 2 2 7 3" xfId="44267" xr:uid="{00000000-0005-0000-0000-00001BAD0000}"/>
    <cellStyle name="40% - 强调文字颜色 3 4 2 2 7 3 2" xfId="35455" xr:uid="{00000000-0005-0000-0000-0000AF8A0000}"/>
    <cellStyle name="40% - 强调文字颜色 3 4 2 2 7 4" xfId="44268" xr:uid="{00000000-0005-0000-0000-00001CAD0000}"/>
    <cellStyle name="40% - 强调文字颜色 3 4 2 2 7 4 2" xfId="44269" xr:uid="{00000000-0005-0000-0000-00001DAD0000}"/>
    <cellStyle name="40% - 强调文字颜色 3 4 2 2 7 5" xfId="44270" xr:uid="{00000000-0005-0000-0000-00001EAD0000}"/>
    <cellStyle name="40% - 强调文字颜色 3 4 2 2 7 6" xfId="44271" xr:uid="{00000000-0005-0000-0000-00001FAD0000}"/>
    <cellStyle name="40% - 强调文字颜色 3 4 2 2 8" xfId="181" xr:uid="{00000000-0005-0000-0000-0000BB000000}"/>
    <cellStyle name="40% - 强调文字颜色 3 4 2 2 8 2" xfId="44272" xr:uid="{00000000-0005-0000-0000-000020AD0000}"/>
    <cellStyle name="40% - 强调文字颜色 3 4 2 2 8 2 2" xfId="26672" xr:uid="{00000000-0005-0000-0000-000060680000}"/>
    <cellStyle name="40% - 强调文字颜色 3 4 2 2 8 3" xfId="44273" xr:uid="{00000000-0005-0000-0000-000021AD0000}"/>
    <cellStyle name="40% - 强调文字颜色 3 4 2 2 8 3 2" xfId="36769" xr:uid="{00000000-0005-0000-0000-0000D18F0000}"/>
    <cellStyle name="40% - 强调文字颜色 3 4 2 2 8 4" xfId="44274" xr:uid="{00000000-0005-0000-0000-000022AD0000}"/>
    <cellStyle name="40% - 强调文字颜色 3 4 2 2 8 5" xfId="44275" xr:uid="{00000000-0005-0000-0000-000023AD0000}"/>
    <cellStyle name="40% - 强调文字颜色 3 4 2 2 9" xfId="5550" xr:uid="{00000000-0005-0000-0000-0000DE150000}"/>
    <cellStyle name="40% - 强调文字颜色 3 4 2 2 9 2" xfId="44276" xr:uid="{00000000-0005-0000-0000-000024AD0000}"/>
    <cellStyle name="40% - 强调文字颜色 3 4 2 2 9 2 2" xfId="25572" xr:uid="{00000000-0005-0000-0000-000014640000}"/>
    <cellStyle name="40% - 强调文字颜色 3 4 2 2 9 3" xfId="44277" xr:uid="{00000000-0005-0000-0000-000025AD0000}"/>
    <cellStyle name="40% - 强调文字颜色 3 4 2 2 9 3 2" xfId="25586" xr:uid="{00000000-0005-0000-0000-000022640000}"/>
    <cellStyle name="40% - 强调文字颜色 3 4 2 2 9 4" xfId="44278" xr:uid="{00000000-0005-0000-0000-000026AD0000}"/>
    <cellStyle name="40% - 强调文字颜色 3 4 2 2 9 5" xfId="44279" xr:uid="{00000000-0005-0000-0000-000027AD0000}"/>
    <cellStyle name="40% - 强调文字颜色 3 4 2 3" xfId="36598" xr:uid="{00000000-0005-0000-0000-0000268F0000}"/>
    <cellStyle name="40% - 强调文字颜色 3 4 2 3 2" xfId="36601" xr:uid="{00000000-0005-0000-0000-0000298F0000}"/>
    <cellStyle name="40% - 强调文字颜色 3 4 2 3 2 2" xfId="36604" xr:uid="{00000000-0005-0000-0000-00002C8F0000}"/>
    <cellStyle name="40% - 强调文字颜色 3 4 2 3 2 2 2" xfId="36607" xr:uid="{00000000-0005-0000-0000-00002F8F0000}"/>
    <cellStyle name="40% - 强调文字颜色 3 4 2 3 2 2 2 2" xfId="36610" xr:uid="{00000000-0005-0000-0000-0000328F0000}"/>
    <cellStyle name="40% - 强调文字颜色 3 4 2 3 2 2 2 3" xfId="34624" xr:uid="{00000000-0005-0000-0000-000070870000}"/>
    <cellStyle name="40% - 强调文字颜色 3 4 2 3 2 2 3" xfId="36612" xr:uid="{00000000-0005-0000-0000-0000348F0000}"/>
    <cellStyle name="40% - 强调文字颜色 3 4 2 3 2 2 3 2" xfId="36614" xr:uid="{00000000-0005-0000-0000-0000368F0000}"/>
    <cellStyle name="40% - 强调文字颜色 3 4 2 3 2 2 4" xfId="36617" xr:uid="{00000000-0005-0000-0000-0000398F0000}"/>
    <cellStyle name="40% - 强调文字颜色 3 4 2 3 2 3" xfId="36625" xr:uid="{00000000-0005-0000-0000-0000418F0000}"/>
    <cellStyle name="40% - 强调文字颜色 3 4 2 3 2 3 2" xfId="36628" xr:uid="{00000000-0005-0000-0000-0000448F0000}"/>
    <cellStyle name="40% - 强调文字颜色 3 4 2 3 2 3 2 2" xfId="44280" xr:uid="{00000000-0005-0000-0000-000028AD0000}"/>
    <cellStyle name="40% - 强调文字颜色 3 4 2 3 2 3 2 3" xfId="44281" xr:uid="{00000000-0005-0000-0000-000029AD0000}"/>
    <cellStyle name="40% - 强调文字颜色 3 4 2 3 2 3 3" xfId="36630" xr:uid="{00000000-0005-0000-0000-0000468F0000}"/>
    <cellStyle name="40% - 强调文字颜色 3 4 2 3 2 3 3 2" xfId="38817" xr:uid="{00000000-0005-0000-0000-0000D1970000}"/>
    <cellStyle name="40% - 强调文字颜色 3 4 2 3 2 3 4" xfId="44282" xr:uid="{00000000-0005-0000-0000-00002AAD0000}"/>
    <cellStyle name="40% - 强调文字颜色 3 4 2 3 2 3 5" xfId="44283" xr:uid="{00000000-0005-0000-0000-00002BAD0000}"/>
    <cellStyle name="40% - 强调文字颜色 3 4 2 3 2 4" xfId="36632" xr:uid="{00000000-0005-0000-0000-0000488F0000}"/>
    <cellStyle name="40% - 强调文字颜色 3 4 2 3 2 4 2" xfId="44286" xr:uid="{00000000-0005-0000-0000-00002EAD0000}"/>
    <cellStyle name="40% - 强调文字颜色 3 4 2 3 2 4 3" xfId="44289" xr:uid="{00000000-0005-0000-0000-000031AD0000}"/>
    <cellStyle name="40% - 强调文字颜色 3 4 2 3 2 5" xfId="36637" xr:uid="{00000000-0005-0000-0000-00004D8F0000}"/>
    <cellStyle name="40% - 强调文字颜色 3 4 2 3 2 6" xfId="36641" xr:uid="{00000000-0005-0000-0000-0000518F0000}"/>
    <cellStyle name="40% - 强调文字颜色 3 4 2 3 2 6 2" xfId="4693" xr:uid="{00000000-0005-0000-0000-000085120000}"/>
    <cellStyle name="40% - 强调文字颜色 3 4 2 3 2 7" xfId="36645" xr:uid="{00000000-0005-0000-0000-0000558F0000}"/>
    <cellStyle name="40% - 强调文字颜色 3 4 2 3 2 7 2" xfId="44290" xr:uid="{00000000-0005-0000-0000-000032AD0000}"/>
    <cellStyle name="40% - 强调文字颜色 3 4 2 3 2 8" xfId="36647" xr:uid="{00000000-0005-0000-0000-0000578F0000}"/>
    <cellStyle name="40% - 强调文字颜色 3 4 2 3 2 9" xfId="44291" xr:uid="{00000000-0005-0000-0000-000033AD0000}"/>
    <cellStyle name="40% - 强调文字颜色 3 4 2 3 3" xfId="36650" xr:uid="{00000000-0005-0000-0000-00005A8F0000}"/>
    <cellStyle name="40% - 强调文字颜色 3 4 2 3 3 2" xfId="36653" xr:uid="{00000000-0005-0000-0000-00005D8F0000}"/>
    <cellStyle name="40% - 强调文字颜色 3 4 2 3 3 2 2" xfId="36656" xr:uid="{00000000-0005-0000-0000-0000608F0000}"/>
    <cellStyle name="40% - 强调文字颜色 3 4 2 3 3 2 2 2" xfId="24084" xr:uid="{00000000-0005-0000-0000-0000445E0000}"/>
    <cellStyle name="40% - 强调文字颜色 3 4 2 3 3 2 2 3" xfId="36659" xr:uid="{00000000-0005-0000-0000-0000638F0000}"/>
    <cellStyle name="40% - 强调文字颜色 3 4 2 3 3 2 3" xfId="36662" xr:uid="{00000000-0005-0000-0000-0000668F0000}"/>
    <cellStyle name="40% - 强调文字颜色 3 4 2 3 3 2 4" xfId="36665" xr:uid="{00000000-0005-0000-0000-0000698F0000}"/>
    <cellStyle name="40% - 强调文字颜色 3 4 2 3 3 3" xfId="36668" xr:uid="{00000000-0005-0000-0000-00006C8F0000}"/>
    <cellStyle name="40% - 强调文字颜色 3 4 2 3 3 3 2" xfId="36671" xr:uid="{00000000-0005-0000-0000-00006F8F0000}"/>
    <cellStyle name="40% - 强调文字颜色 3 4 2 3 3 3 2 2" xfId="33635" xr:uid="{00000000-0005-0000-0000-000093830000}"/>
    <cellStyle name="40% - 强调文字颜色 3 4 2 3 3 3 2 3" xfId="33640" xr:uid="{00000000-0005-0000-0000-000098830000}"/>
    <cellStyle name="40% - 强调文字颜色 3 4 2 3 3 3 3" xfId="36674" xr:uid="{00000000-0005-0000-0000-0000728F0000}"/>
    <cellStyle name="40% - 强调文字颜色 3 4 2 3 3 3 4" xfId="36678" xr:uid="{00000000-0005-0000-0000-0000768F0000}"/>
    <cellStyle name="40% - 强调文字颜色 3 4 2 3 3 4" xfId="36681" xr:uid="{00000000-0005-0000-0000-0000798F0000}"/>
    <cellStyle name="40% - 强调文字颜色 3 4 2 3 3 4 2" xfId="36684" xr:uid="{00000000-0005-0000-0000-00007C8F0000}"/>
    <cellStyle name="40% - 强调文字颜色 3 4 2 3 3 4 3" xfId="36688" xr:uid="{00000000-0005-0000-0000-0000808F0000}"/>
    <cellStyle name="40% - 强调文字颜色 3 4 2 3 3 5" xfId="22114" xr:uid="{00000000-0005-0000-0000-000092560000}"/>
    <cellStyle name="40% - 强调文字颜色 3 4 2 3 3 5 2" xfId="22119" xr:uid="{00000000-0005-0000-0000-000097560000}"/>
    <cellStyle name="40% - 强调文字颜色 3 4 2 3 3 5 3" xfId="36693" xr:uid="{00000000-0005-0000-0000-0000858F0000}"/>
    <cellStyle name="40% - 强调文字颜色 3 4 2 3 3 6" xfId="22125" xr:uid="{00000000-0005-0000-0000-00009D560000}"/>
    <cellStyle name="40% - 强调文字颜色 3 4 2 3 3 6 2" xfId="13722" xr:uid="{00000000-0005-0000-0000-0000CA350000}"/>
    <cellStyle name="40% - 强调文字颜色 3 4 2 3 3 7" xfId="22129" xr:uid="{00000000-0005-0000-0000-0000A1560000}"/>
    <cellStyle name="40% - 强调文字颜色 3 4 2 3 3 8" xfId="22132" xr:uid="{00000000-0005-0000-0000-0000A4560000}"/>
    <cellStyle name="40% - 强调文字颜色 3 4 2 3 4" xfId="36697" xr:uid="{00000000-0005-0000-0000-0000898F0000}"/>
    <cellStyle name="40% - 强调文字颜色 3 4 2 3 4 2" xfId="36700" xr:uid="{00000000-0005-0000-0000-00008C8F0000}"/>
    <cellStyle name="40% - 强调文字颜色 3 4 2 3 4 3" xfId="36702" xr:uid="{00000000-0005-0000-0000-00008E8F0000}"/>
    <cellStyle name="40% - 强调文字颜色 3 4 2 3 5" xfId="36705" xr:uid="{00000000-0005-0000-0000-0000918F0000}"/>
    <cellStyle name="40% - 强调文字颜色 3 4 2 3 5 2" xfId="36707" xr:uid="{00000000-0005-0000-0000-0000938F0000}"/>
    <cellStyle name="40% - 强调文字颜色 3 4 2 3 6" xfId="36709" xr:uid="{00000000-0005-0000-0000-0000958F0000}"/>
    <cellStyle name="40% - 强调文字颜色 3 4 2 3 6 2" xfId="36711" xr:uid="{00000000-0005-0000-0000-0000978F0000}"/>
    <cellStyle name="40% - 强调文字颜色 3 4 2 3 7" xfId="36713" xr:uid="{00000000-0005-0000-0000-0000998F0000}"/>
    <cellStyle name="40% - 强调文字颜色 3 4 2 3 8" xfId="5562" xr:uid="{00000000-0005-0000-0000-0000EA150000}"/>
    <cellStyle name="40% - 强调文字颜色 3 4 2 4" xfId="32107" xr:uid="{00000000-0005-0000-0000-00009B7D0000}"/>
    <cellStyle name="40% - 强调文字颜色 3 4 2 4 2" xfId="13608" xr:uid="{00000000-0005-0000-0000-000058350000}"/>
    <cellStyle name="40% - 强调文字颜色 3 4 2 4 2 2" xfId="36717" xr:uid="{00000000-0005-0000-0000-00009D8F0000}"/>
    <cellStyle name="40% - 强调文字颜色 3 4 2 4 2 2 2" xfId="10444" xr:uid="{00000000-0005-0000-0000-0000FC280000}"/>
    <cellStyle name="40% - 强调文字颜色 3 4 2 4 2 3" xfId="36721" xr:uid="{00000000-0005-0000-0000-0000A18F0000}"/>
    <cellStyle name="40% - 强调文字颜色 3 4 2 4 2 3 2" xfId="1921" xr:uid="{00000000-0005-0000-0000-0000B1070000}"/>
    <cellStyle name="40% - 强调文字颜色 3 4 2 4 2 4" xfId="1984" xr:uid="{00000000-0005-0000-0000-0000F0070000}"/>
    <cellStyle name="40% - 强调文字颜色 3 4 2 4 2 5" xfId="2024" xr:uid="{00000000-0005-0000-0000-000018080000}"/>
    <cellStyle name="40% - 强调文字颜色 3 4 2 4 3" xfId="13617" xr:uid="{00000000-0005-0000-0000-000061350000}"/>
    <cellStyle name="40% - 强调文字颜色 3 4 2 4 3 2" xfId="36728" xr:uid="{00000000-0005-0000-0000-0000A88F0000}"/>
    <cellStyle name="40% - 强调文字颜色 3 4 2 4 3 3" xfId="36735" xr:uid="{00000000-0005-0000-0000-0000AF8F0000}"/>
    <cellStyle name="40% - 强调文字颜色 3 4 2 4 4" xfId="36752" xr:uid="{00000000-0005-0000-0000-0000C08F0000}"/>
    <cellStyle name="40% - 强调文字颜色 3 4 2 4 4 2" xfId="36755" xr:uid="{00000000-0005-0000-0000-0000C38F0000}"/>
    <cellStyle name="40% - 强调文字颜色 3 4 2 4 5" xfId="36758" xr:uid="{00000000-0005-0000-0000-0000C68F0000}"/>
    <cellStyle name="40% - 强调文字颜色 3 4 2 4 5 2" xfId="36760" xr:uid="{00000000-0005-0000-0000-0000C88F0000}"/>
    <cellStyle name="40% - 强调文字颜色 3 4 2 4 6" xfId="36763" xr:uid="{00000000-0005-0000-0000-0000CB8F0000}"/>
    <cellStyle name="40% - 强调文字颜色 3 4 2 5" xfId="44292" xr:uid="{00000000-0005-0000-0000-000034AD0000}"/>
    <cellStyle name="40% - 强调文字颜色 3 4 2 5 2" xfId="8185" xr:uid="{00000000-0005-0000-0000-000029200000}"/>
    <cellStyle name="40% - 强调文字颜色 3 4 2 5 2 2" xfId="44297" xr:uid="{00000000-0005-0000-0000-000039AD0000}"/>
    <cellStyle name="40% - 强调文字颜色 3 4 2 5 2 2 2" xfId="44302" xr:uid="{00000000-0005-0000-0000-00003EAD0000}"/>
    <cellStyle name="40% - 强调文字颜色 3 4 2 5 2 3" xfId="44307" xr:uid="{00000000-0005-0000-0000-000043AD0000}"/>
    <cellStyle name="40% - 强调文字颜色 3 4 2 5 2 3 2" xfId="23244" xr:uid="{00000000-0005-0000-0000-0000FC5A0000}"/>
    <cellStyle name="40% - 强调文字颜色 3 4 2 5 2 4" xfId="3949" xr:uid="{00000000-0005-0000-0000-00009D0F0000}"/>
    <cellStyle name="40% - 强调文字颜色 3 4 2 5 2 5" xfId="3960" xr:uid="{00000000-0005-0000-0000-0000A80F0000}"/>
    <cellStyle name="40% - 强调文字颜色 3 4 2 5 3" xfId="8198" xr:uid="{00000000-0005-0000-0000-000036200000}"/>
    <cellStyle name="40% - 强调文字颜色 3 4 2 5 3 2" xfId="44311" xr:uid="{00000000-0005-0000-0000-000047AD0000}"/>
    <cellStyle name="40% - 强调文字颜色 3 4 2 5 3 2 2" xfId="44315" xr:uid="{00000000-0005-0000-0000-00004BAD0000}"/>
    <cellStyle name="40% - 强调文字颜色 3 4 2 5 3 3" xfId="44319" xr:uid="{00000000-0005-0000-0000-00004FAD0000}"/>
    <cellStyle name="40% - 强调文字颜色 3 4 2 5 3 4" xfId="4183" xr:uid="{00000000-0005-0000-0000-000087100000}"/>
    <cellStyle name="40% - 强调文字颜色 3 4 2 5 4" xfId="44322" xr:uid="{00000000-0005-0000-0000-000052AD0000}"/>
    <cellStyle name="40% - 强调文字颜色 3 4 2 5 4 2" xfId="44326" xr:uid="{00000000-0005-0000-0000-000056AD0000}"/>
    <cellStyle name="40% - 强调文字颜色 3 4 2 5 4 2 2" xfId="44329" xr:uid="{00000000-0005-0000-0000-000059AD0000}"/>
    <cellStyle name="40% - 强调文字颜色 3 4 2 5 4 3" xfId="44331" xr:uid="{00000000-0005-0000-0000-00005BAD0000}"/>
    <cellStyle name="40% - 强调文字颜色 3 4 2 5 5" xfId="44333" xr:uid="{00000000-0005-0000-0000-00005DAD0000}"/>
    <cellStyle name="40% - 强调文字颜色 3 4 2 5 5 2" xfId="44335" xr:uid="{00000000-0005-0000-0000-00005FAD0000}"/>
    <cellStyle name="40% - 强调文字颜色 3 4 2 5 6" xfId="44337" xr:uid="{00000000-0005-0000-0000-000061AD0000}"/>
    <cellStyle name="40% - 强调文字颜色 3 4 2 5 7" xfId="44338" xr:uid="{00000000-0005-0000-0000-000062AD0000}"/>
    <cellStyle name="40% - 强调文字颜色 3 4 2 6" xfId="44339" xr:uid="{00000000-0005-0000-0000-000063AD0000}"/>
    <cellStyle name="40% - 强调文字颜色 3 4 2 6 2" xfId="8241" xr:uid="{00000000-0005-0000-0000-000061200000}"/>
    <cellStyle name="40% - 强调文字颜色 3 4 2 6 2 2" xfId="28782" xr:uid="{00000000-0005-0000-0000-00009E700000}"/>
    <cellStyle name="40% - 强调文字颜色 3 4 2 6 2 2 2" xfId="28785" xr:uid="{00000000-0005-0000-0000-0000A1700000}"/>
    <cellStyle name="40% - 强调文字颜色 3 4 2 6 2 3" xfId="28791" xr:uid="{00000000-0005-0000-0000-0000A7700000}"/>
    <cellStyle name="40% - 强调文字颜色 3 4 2 6 2 3 2" xfId="44341" xr:uid="{00000000-0005-0000-0000-000065AD0000}"/>
    <cellStyle name="40% - 强调文字颜色 3 4 2 6 2 4" xfId="4995" xr:uid="{00000000-0005-0000-0000-0000B3130000}"/>
    <cellStyle name="40% - 强调文字颜色 3 4 2 6 2 5" xfId="1588" xr:uid="{00000000-0005-0000-0000-000064060000}"/>
    <cellStyle name="40% - 强调文字颜色 3 4 2 6 3" xfId="44343" xr:uid="{00000000-0005-0000-0000-000067AD0000}"/>
    <cellStyle name="40% - 强调文字颜色 3 4 2 6 3 2" xfId="44345" xr:uid="{00000000-0005-0000-0000-000069AD0000}"/>
    <cellStyle name="40% - 强调文字颜色 3 4 2 6 3 2 2" xfId="44346" xr:uid="{00000000-0005-0000-0000-00006AAD0000}"/>
    <cellStyle name="40% - 强调文字颜色 3 4 2 6 3 3" xfId="44347" xr:uid="{00000000-0005-0000-0000-00006BAD0000}"/>
    <cellStyle name="40% - 强调文字颜色 3 4 2 6 3 4" xfId="6599" xr:uid="{00000000-0005-0000-0000-0000F7190000}"/>
    <cellStyle name="40% - 强调文字颜色 3 4 2 6 4" xfId="44351" xr:uid="{00000000-0005-0000-0000-00006FAD0000}"/>
    <cellStyle name="40% - 强调文字颜色 3 4 2 6 4 2" xfId="44353" xr:uid="{00000000-0005-0000-0000-000071AD0000}"/>
    <cellStyle name="40% - 强调文字颜色 3 4 2 6 4 2 2" xfId="44354" xr:uid="{00000000-0005-0000-0000-000072AD0000}"/>
    <cellStyle name="40% - 强调文字颜色 3 4 2 6 4 3" xfId="44355" xr:uid="{00000000-0005-0000-0000-000073AD0000}"/>
    <cellStyle name="40% - 强调文字颜色 3 4 2 6 5" xfId="44357" xr:uid="{00000000-0005-0000-0000-000075AD0000}"/>
    <cellStyle name="40% - 强调文字颜色 3 4 2 6 5 2" xfId="44358" xr:uid="{00000000-0005-0000-0000-000076AD0000}"/>
    <cellStyle name="40% - 强调文字颜色 3 4 2 6 6" xfId="44360" xr:uid="{00000000-0005-0000-0000-000078AD0000}"/>
    <cellStyle name="40% - 强调文字颜色 3 4 2 6 7" xfId="44361" xr:uid="{00000000-0005-0000-0000-000079AD0000}"/>
    <cellStyle name="40% - 强调文字颜色 3 4 2 7" xfId="44362" xr:uid="{00000000-0005-0000-0000-00007AAD0000}"/>
    <cellStyle name="40% - 强调文字颜色 3 4 2 7 2" xfId="44364" xr:uid="{00000000-0005-0000-0000-00007CAD0000}"/>
    <cellStyle name="40% - 强调文字颜色 3 4 2 7 2 2" xfId="44366" xr:uid="{00000000-0005-0000-0000-00007EAD0000}"/>
    <cellStyle name="40% - 强调文字颜色 3 4 2 7 2 2 2" xfId="44368" xr:uid="{00000000-0005-0000-0000-000080AD0000}"/>
    <cellStyle name="40% - 强调文字颜色 3 4 2 7 2 3" xfId="44370" xr:uid="{00000000-0005-0000-0000-000082AD0000}"/>
    <cellStyle name="40% - 强调文字颜色 3 4 2 7 2 4" xfId="6613" xr:uid="{00000000-0005-0000-0000-0000051A0000}"/>
    <cellStyle name="40% - 强调文字颜色 3 4 2 7 3" xfId="44372" xr:uid="{00000000-0005-0000-0000-000084AD0000}"/>
    <cellStyle name="40% - 强调文字颜色 3 4 2 7 3 2" xfId="44374" xr:uid="{00000000-0005-0000-0000-000086AD0000}"/>
    <cellStyle name="40% - 强调文字颜色 3 4 2 7 4" xfId="44377" xr:uid="{00000000-0005-0000-0000-000089AD0000}"/>
    <cellStyle name="40% - 强调文字颜色 3 4 2 7 4 2" xfId="13808" xr:uid="{00000000-0005-0000-0000-000020360000}"/>
    <cellStyle name="40% - 强调文字颜色 3 4 2 7 5" xfId="44380" xr:uid="{00000000-0005-0000-0000-00008CAD0000}"/>
    <cellStyle name="40% - 强调文字颜色 3 4 2 8" xfId="44381" xr:uid="{00000000-0005-0000-0000-00008DAD0000}"/>
    <cellStyle name="40% - 强调文字颜色 3 4 2 8 2" xfId="44384" xr:uid="{00000000-0005-0000-0000-000090AD0000}"/>
    <cellStyle name="40% - 强调文字颜色 3 4 2 8 2 2" xfId="44388" xr:uid="{00000000-0005-0000-0000-000094AD0000}"/>
    <cellStyle name="40% - 强调文字颜色 3 4 2 8 2 2 2" xfId="22864" xr:uid="{00000000-0005-0000-0000-000080590000}"/>
    <cellStyle name="40% - 强调文字颜色 3 4 2 8 2 3" xfId="44391" xr:uid="{00000000-0005-0000-0000-000097AD0000}"/>
    <cellStyle name="40% - 强调文字颜色 3 4 2 8 2 3 2" xfId="44392" xr:uid="{00000000-0005-0000-0000-000098AD0000}"/>
    <cellStyle name="40% - 强调文字颜色 3 4 2 8 2 4" xfId="2304" xr:uid="{00000000-0005-0000-0000-000030090000}"/>
    <cellStyle name="40% - 强调文字颜色 3 4 2 8 2 5" xfId="6876" xr:uid="{00000000-0005-0000-0000-00000C1B0000}"/>
    <cellStyle name="40% - 强调文字颜色 3 4 2 8 3" xfId="44394" xr:uid="{00000000-0005-0000-0000-00009AAD0000}"/>
    <cellStyle name="40% - 强调文字颜色 3 4 2 8 3 2" xfId="44396" xr:uid="{00000000-0005-0000-0000-00009CAD0000}"/>
    <cellStyle name="40% - 强调文字颜色 3 4 2 8 3 2 2" xfId="44397" xr:uid="{00000000-0005-0000-0000-00009DAD0000}"/>
    <cellStyle name="40% - 强调文字颜色 3 4 2 8 3 3" xfId="44398" xr:uid="{00000000-0005-0000-0000-00009EAD0000}"/>
    <cellStyle name="40% - 强调文字颜色 3 4 2 8 4" xfId="44401" xr:uid="{00000000-0005-0000-0000-0000A1AD0000}"/>
    <cellStyle name="40% - 强调文字颜色 3 4 2 8 4 2" xfId="44402" xr:uid="{00000000-0005-0000-0000-0000A2AD0000}"/>
    <cellStyle name="40% - 强调文字颜色 3 4 2 8 5" xfId="44404" xr:uid="{00000000-0005-0000-0000-0000A4AD0000}"/>
    <cellStyle name="40% - 强调文字颜色 3 4 2 8 6" xfId="44405" xr:uid="{00000000-0005-0000-0000-0000A5AD0000}"/>
    <cellStyle name="40% - 强调文字颜色 3 4 2 9" xfId="44406" xr:uid="{00000000-0005-0000-0000-0000A6AD0000}"/>
    <cellStyle name="40% - 强调文字颜色 3 4 2 9 2" xfId="44407" xr:uid="{00000000-0005-0000-0000-0000A7AD0000}"/>
    <cellStyle name="40% - 强调文字颜色 3 4 2 9 2 2" xfId="44409" xr:uid="{00000000-0005-0000-0000-0000A9AD0000}"/>
    <cellStyle name="40% - 强调文字颜色 3 4 2 9 3" xfId="44410" xr:uid="{00000000-0005-0000-0000-0000AAAD0000}"/>
    <cellStyle name="40% - 强调文字颜色 3 4 2 9 3 2" xfId="44411" xr:uid="{00000000-0005-0000-0000-0000ABAD0000}"/>
    <cellStyle name="40% - 强调文字颜色 3 4 2 9 4" xfId="44413" xr:uid="{00000000-0005-0000-0000-0000ADAD0000}"/>
    <cellStyle name="40% - 强调文字颜色 3 4 2 9 5" xfId="44415" xr:uid="{00000000-0005-0000-0000-0000AFAD0000}"/>
    <cellStyle name="40% - 强调文字颜色 3 4 3" xfId="22496" xr:uid="{00000000-0005-0000-0000-000010580000}"/>
    <cellStyle name="40% - 强调文字颜色 3 4 3 2" xfId="44416" xr:uid="{00000000-0005-0000-0000-0000B0AD0000}"/>
    <cellStyle name="40% - 强调文字颜色 3 4 3 2 2" xfId="44417" xr:uid="{00000000-0005-0000-0000-0000B1AD0000}"/>
    <cellStyle name="40% - 强调文字颜色 3 4 3 2 3" xfId="44418" xr:uid="{00000000-0005-0000-0000-0000B2AD0000}"/>
    <cellStyle name="40% - 强调文字颜色 3 4 3 2 4" xfId="33570" xr:uid="{00000000-0005-0000-0000-000052830000}"/>
    <cellStyle name="40% - 强调文字颜色 3 4 4" xfId="44420" xr:uid="{00000000-0005-0000-0000-0000B4AD0000}"/>
    <cellStyle name="40% - 强调文字颜色 3 4 4 2" xfId="44422" xr:uid="{00000000-0005-0000-0000-0000B6AD0000}"/>
    <cellStyle name="40% - 强调文字颜色 3 4 4 3" xfId="44424" xr:uid="{00000000-0005-0000-0000-0000B8AD0000}"/>
    <cellStyle name="40% - 强调文字颜色 3 4 5" xfId="44426" xr:uid="{00000000-0005-0000-0000-0000BAAD0000}"/>
    <cellStyle name="40% - 强调文字颜色 3 4 5 2" xfId="28177" xr:uid="{00000000-0005-0000-0000-0000416E0000}"/>
    <cellStyle name="40% - 强调文字颜色 3 4 5 2 2" xfId="35793" xr:uid="{00000000-0005-0000-0000-0000018C0000}"/>
    <cellStyle name="40% - 强调文字颜色 3 4 5 2 2 2" xfId="35034" xr:uid="{00000000-0005-0000-0000-00000A890000}"/>
    <cellStyle name="40% - 强调文字颜色 3 4 5 2 2 2 2" xfId="44427" xr:uid="{00000000-0005-0000-0000-0000BBAD0000}"/>
    <cellStyle name="40% - 强调文字颜色 3 4 5 2 2 2 3" xfId="3818" xr:uid="{00000000-0005-0000-0000-00001A0F0000}"/>
    <cellStyle name="40% - 强调文字颜色 3 4 5 2 2 3" xfId="38812" xr:uid="{00000000-0005-0000-0000-0000CC970000}"/>
    <cellStyle name="40% - 强调文字颜色 3 4 5 2 2 4" xfId="38814" xr:uid="{00000000-0005-0000-0000-0000CE970000}"/>
    <cellStyle name="40% - 强调文字颜色 3 4 5 2 3" xfId="44428" xr:uid="{00000000-0005-0000-0000-0000BCAD0000}"/>
    <cellStyle name="40% - 强调文字颜色 3 4 5 2 3 2" xfId="38832" xr:uid="{00000000-0005-0000-0000-0000E0970000}"/>
    <cellStyle name="40% - 强调文字颜色 3 4 5 2 3 2 2" xfId="38834" xr:uid="{00000000-0005-0000-0000-0000E2970000}"/>
    <cellStyle name="40% - 强调文字颜色 3 4 5 2 3 2 3" xfId="975" xr:uid="{00000000-0005-0000-0000-0000FF030000}"/>
    <cellStyle name="40% - 强调文字颜色 3 4 5 2 3 3" xfId="38836" xr:uid="{00000000-0005-0000-0000-0000E4970000}"/>
    <cellStyle name="40% - 强调文字颜色 3 4 5 2 3 4" xfId="38838" xr:uid="{00000000-0005-0000-0000-0000E6970000}"/>
    <cellStyle name="40% - 强调文字颜色 3 4 5 2 4" xfId="44429" xr:uid="{00000000-0005-0000-0000-0000BDAD0000}"/>
    <cellStyle name="40% - 强调文字颜色 3 4 5 2 4 2" xfId="44430" xr:uid="{00000000-0005-0000-0000-0000BEAD0000}"/>
    <cellStyle name="40% - 强调文字颜色 3 4 5 2 4 3" xfId="44431" xr:uid="{00000000-0005-0000-0000-0000BFAD0000}"/>
    <cellStyle name="40% - 强调文字颜色 3 4 5 2 5" xfId="44432" xr:uid="{00000000-0005-0000-0000-0000C0AD0000}"/>
    <cellStyle name="40% - 强调文字颜色 3 4 5 2 5 2" xfId="44433" xr:uid="{00000000-0005-0000-0000-0000C1AD0000}"/>
    <cellStyle name="40% - 强调文字颜色 3 4 5 2 6" xfId="44434" xr:uid="{00000000-0005-0000-0000-0000C2AD0000}"/>
    <cellStyle name="40% - 强调文字颜色 3 4 5 2 7" xfId="44435" xr:uid="{00000000-0005-0000-0000-0000C3AD0000}"/>
    <cellStyle name="40% - 强调文字颜色 3 4 5 3" xfId="28183" xr:uid="{00000000-0005-0000-0000-0000476E0000}"/>
    <cellStyle name="40% - 强调文字颜色 3 4 5 3 2" xfId="44436" xr:uid="{00000000-0005-0000-0000-0000C4AD0000}"/>
    <cellStyle name="40% - 强调文字颜色 3 4 5 3 2 2" xfId="20967" xr:uid="{00000000-0005-0000-0000-000017520000}"/>
    <cellStyle name="40% - 强调文字颜色 3 4 5 3 2 3" xfId="44437" xr:uid="{00000000-0005-0000-0000-0000C5AD0000}"/>
    <cellStyle name="40% - 强调文字颜色 3 4 5 3 3" xfId="44438" xr:uid="{00000000-0005-0000-0000-0000C6AD0000}"/>
    <cellStyle name="40% - 强调文字颜色 3 4 5 3 4" xfId="44439" xr:uid="{00000000-0005-0000-0000-0000C7AD0000}"/>
    <cellStyle name="40% - 强调文字颜色 3 4 5 4" xfId="8451" xr:uid="{00000000-0005-0000-0000-000033210000}"/>
    <cellStyle name="40% - 强调文字颜色 3 4 5 4 2" xfId="14808" xr:uid="{00000000-0005-0000-0000-0000083A0000}"/>
    <cellStyle name="40% - 强调文字颜色 3 4 5 4 2 2" xfId="14813" xr:uid="{00000000-0005-0000-0000-00000D3A0000}"/>
    <cellStyle name="40% - 强调文字颜色 3 4 5 4 2 3" xfId="9586" xr:uid="{00000000-0005-0000-0000-0000A2250000}"/>
    <cellStyle name="40% - 强调文字颜色 3 4 5 4 3" xfId="14818" xr:uid="{00000000-0005-0000-0000-0000123A0000}"/>
    <cellStyle name="40% - 强调文字颜色 3 4 5 4 4" xfId="9229" xr:uid="{00000000-0005-0000-0000-00003D240000}"/>
    <cellStyle name="40% - 强调文字颜色 3 4 5 5" xfId="44440" xr:uid="{00000000-0005-0000-0000-0000C8AD0000}"/>
    <cellStyle name="40% - 强调文字颜色 3 4 5 5 2" xfId="44441" xr:uid="{00000000-0005-0000-0000-0000C9AD0000}"/>
    <cellStyle name="40% - 强调文字颜色 3 4 5 5 3" xfId="44442" xr:uid="{00000000-0005-0000-0000-0000CAAD0000}"/>
    <cellStyle name="40% - 强调文字颜色 3 4 5 6" xfId="44443" xr:uid="{00000000-0005-0000-0000-0000CBAD0000}"/>
    <cellStyle name="40% - 强调文字颜色 3 4 5 6 2" xfId="44444" xr:uid="{00000000-0005-0000-0000-0000CCAD0000}"/>
    <cellStyle name="40% - 强调文字颜色 3 4 5 7" xfId="44445" xr:uid="{00000000-0005-0000-0000-0000CDAD0000}"/>
    <cellStyle name="40% - 强调文字颜色 3 4 5 7 2" xfId="32280" xr:uid="{00000000-0005-0000-0000-0000487E0000}"/>
    <cellStyle name="40% - 强调文字颜色 3 4 5 8" xfId="44446" xr:uid="{00000000-0005-0000-0000-0000CEAD0000}"/>
    <cellStyle name="40% - 强调文字颜色 3 4 5 9" xfId="44447" xr:uid="{00000000-0005-0000-0000-0000CFAD0000}"/>
    <cellStyle name="40% - 强调文字颜色 3 4 6" xfId="44449" xr:uid="{00000000-0005-0000-0000-0000D1AD0000}"/>
    <cellStyle name="40% - 强调文字颜色 3 4 6 2" xfId="35230" xr:uid="{00000000-0005-0000-0000-0000CE890000}"/>
    <cellStyle name="40% - 强调文字颜色 3 4 6 2 2" xfId="33643" xr:uid="{00000000-0005-0000-0000-00009B830000}"/>
    <cellStyle name="40% - 强调文字颜色 3 4 6 2 2 2" xfId="33645" xr:uid="{00000000-0005-0000-0000-00009D830000}"/>
    <cellStyle name="40% - 强调文字颜色 3 4 6 2 2 2 2" xfId="232" xr:uid="{00000000-0005-0000-0000-0000F3000000}"/>
    <cellStyle name="40% - 强调文字颜色 3 4 6 2 2 2 3" xfId="33648" xr:uid="{00000000-0005-0000-0000-0000A0830000}"/>
    <cellStyle name="40% - 强调文字颜色 3 4 6 2 2 3" xfId="33656" xr:uid="{00000000-0005-0000-0000-0000A8830000}"/>
    <cellStyle name="40% - 强调文字颜色 3 4 6 2 2 4" xfId="33663" xr:uid="{00000000-0005-0000-0000-0000AF830000}"/>
    <cellStyle name="40% - 强调文字颜色 3 4 6 2 3" xfId="33675" xr:uid="{00000000-0005-0000-0000-0000BB830000}"/>
    <cellStyle name="40% - 强调文字颜色 3 4 6 2 3 2" xfId="33677" xr:uid="{00000000-0005-0000-0000-0000BD830000}"/>
    <cellStyle name="40% - 强调文字颜色 3 4 6 2 3 2 2" xfId="33679" xr:uid="{00000000-0005-0000-0000-0000BF830000}"/>
    <cellStyle name="40% - 强调文字颜色 3 4 6 2 3 2 3" xfId="33682" xr:uid="{00000000-0005-0000-0000-0000C2830000}"/>
    <cellStyle name="40% - 强调文字颜色 3 4 6 2 3 3" xfId="33684" xr:uid="{00000000-0005-0000-0000-0000C4830000}"/>
    <cellStyle name="40% - 强调文字颜色 3 4 6 2 3 4" xfId="33688" xr:uid="{00000000-0005-0000-0000-0000C8830000}"/>
    <cellStyle name="40% - 强调文字颜色 3 4 6 2 4" xfId="33695" xr:uid="{00000000-0005-0000-0000-0000CF830000}"/>
    <cellStyle name="40% - 强调文字颜色 3 4 6 2 4 2" xfId="33697" xr:uid="{00000000-0005-0000-0000-0000D1830000}"/>
    <cellStyle name="40% - 强调文字颜色 3 4 6 2 4 3" xfId="33704" xr:uid="{00000000-0005-0000-0000-0000D8830000}"/>
    <cellStyle name="40% - 强调文字颜色 3 4 6 2 5" xfId="33714" xr:uid="{00000000-0005-0000-0000-0000E2830000}"/>
    <cellStyle name="40% - 强调文字颜色 3 4 6 2 5 2" xfId="33716" xr:uid="{00000000-0005-0000-0000-0000E4830000}"/>
    <cellStyle name="40% - 强调文字颜色 3 4 6 2 6" xfId="44450" xr:uid="{00000000-0005-0000-0000-0000D2AD0000}"/>
    <cellStyle name="40% - 强调文字颜色 3 4 6 2 7" xfId="44451" xr:uid="{00000000-0005-0000-0000-0000D3AD0000}"/>
    <cellStyle name="40% - 强调文字颜色 3 4 6 3" xfId="44452" xr:uid="{00000000-0005-0000-0000-0000D4AD0000}"/>
    <cellStyle name="40% - 强调文字颜色 3 4 6 3 2" xfId="44453" xr:uid="{00000000-0005-0000-0000-0000D5AD0000}"/>
    <cellStyle name="40% - 强调文字颜色 3 4 6 3 2 2" xfId="44454" xr:uid="{00000000-0005-0000-0000-0000D6AD0000}"/>
    <cellStyle name="40% - 强调文字颜色 3 4 6 3 2 3" xfId="44455" xr:uid="{00000000-0005-0000-0000-0000D7AD0000}"/>
    <cellStyle name="40% - 强调文字颜色 3 4 6 3 3" xfId="44456" xr:uid="{00000000-0005-0000-0000-0000D8AD0000}"/>
    <cellStyle name="40% - 强调文字颜色 3 4 6 3 4" xfId="44457" xr:uid="{00000000-0005-0000-0000-0000D9AD0000}"/>
    <cellStyle name="40% - 强调文字颜色 3 4 6 4" xfId="7606" xr:uid="{00000000-0005-0000-0000-0000E61D0000}"/>
    <cellStyle name="40% - 强调文字颜色 3 4 6 4 2" xfId="15160" xr:uid="{00000000-0005-0000-0000-0000683B0000}"/>
    <cellStyle name="40% - 强调文字颜色 3 4 6 4 2 2" xfId="44458" xr:uid="{00000000-0005-0000-0000-0000DAAD0000}"/>
    <cellStyle name="40% - 强调文字颜色 3 4 6 4 2 3" xfId="44459" xr:uid="{00000000-0005-0000-0000-0000DBAD0000}"/>
    <cellStyle name="40% - 强调文字颜色 3 4 6 4 3" xfId="44460" xr:uid="{00000000-0005-0000-0000-0000DCAD0000}"/>
    <cellStyle name="40% - 强调文字颜色 3 4 6 4 4" xfId="44461" xr:uid="{00000000-0005-0000-0000-0000DDAD0000}"/>
    <cellStyle name="40% - 强调文字颜色 3 4 6 5" xfId="44462" xr:uid="{00000000-0005-0000-0000-0000DEAD0000}"/>
    <cellStyle name="40% - 强调文字颜色 3 4 6 5 2" xfId="15222" xr:uid="{00000000-0005-0000-0000-0000A63B0000}"/>
    <cellStyle name="40% - 强调文字颜色 3 4 6 5 3" xfId="44463" xr:uid="{00000000-0005-0000-0000-0000DFAD0000}"/>
    <cellStyle name="40% - 强调文字颜色 3 4 6 6" xfId="44464" xr:uid="{00000000-0005-0000-0000-0000E0AD0000}"/>
    <cellStyle name="40% - 强调文字颜色 3 4 6 6 2" xfId="33880" xr:uid="{00000000-0005-0000-0000-000088840000}"/>
    <cellStyle name="40% - 强调文字颜色 3 4 6 7" xfId="44465" xr:uid="{00000000-0005-0000-0000-0000E1AD0000}"/>
    <cellStyle name="40% - 强调文字颜色 3 4 6 8" xfId="44466" xr:uid="{00000000-0005-0000-0000-0000E2AD0000}"/>
    <cellStyle name="40% - 强调文字颜色 3 5" xfId="44467" xr:uid="{00000000-0005-0000-0000-0000E3AD0000}"/>
    <cellStyle name="40% - 强调文字颜色 3 5 10" xfId="3787" xr:uid="{00000000-0005-0000-0000-0000FB0E0000}"/>
    <cellStyle name="40% - 强调文字颜色 3 5 10 2" xfId="3793" xr:uid="{00000000-0005-0000-0000-0000010F0000}"/>
    <cellStyle name="40% - 强调文字颜色 3 5 10 2 2" xfId="25865" xr:uid="{00000000-0005-0000-0000-000039650000}"/>
    <cellStyle name="40% - 强调文字颜色 3 5 10 3" xfId="44468" xr:uid="{00000000-0005-0000-0000-0000E4AD0000}"/>
    <cellStyle name="40% - 强调文字颜色 3 5 10 3 2" xfId="25873" xr:uid="{00000000-0005-0000-0000-000041650000}"/>
    <cellStyle name="40% - 强调文字颜色 3 5 10 4" xfId="44469" xr:uid="{00000000-0005-0000-0000-0000E5AD0000}"/>
    <cellStyle name="40% - 强调文字颜色 3 5 10 5" xfId="44470" xr:uid="{00000000-0005-0000-0000-0000E6AD0000}"/>
    <cellStyle name="40% - 强调文字颜色 3 5 11" xfId="3860" xr:uid="{00000000-0005-0000-0000-0000440F0000}"/>
    <cellStyle name="40% - 强调文字颜色 3 5 11 2" xfId="44471" xr:uid="{00000000-0005-0000-0000-0000E7AD0000}"/>
    <cellStyle name="40% - 强调文字颜色 3 5 11 2 2" xfId="17737" xr:uid="{00000000-0005-0000-0000-000079450000}"/>
    <cellStyle name="40% - 强调文字颜色 3 5 11 3" xfId="44473" xr:uid="{00000000-0005-0000-0000-0000E9AD0000}"/>
    <cellStyle name="40% - 强调文字颜色 3 5 11 4" xfId="44474" xr:uid="{00000000-0005-0000-0000-0000EAAD0000}"/>
    <cellStyle name="40% - 强调文字颜色 3 5 12" xfId="44475" xr:uid="{00000000-0005-0000-0000-0000EBAD0000}"/>
    <cellStyle name="40% - 强调文字颜色 3 5 13" xfId="3937" xr:uid="{00000000-0005-0000-0000-0000910F0000}"/>
    <cellStyle name="40% - 强调文字颜色 3 5 13 2" xfId="5229" xr:uid="{00000000-0005-0000-0000-00009D140000}"/>
    <cellStyle name="40% - 强调文字颜色 3 5 13 3" xfId="6481" xr:uid="{00000000-0005-0000-0000-000081190000}"/>
    <cellStyle name="40% - 强调文字颜色 3 5 14" xfId="44476" xr:uid="{00000000-0005-0000-0000-0000ECAD0000}"/>
    <cellStyle name="40% - 强调文字颜色 3 5 14 2" xfId="6498" xr:uid="{00000000-0005-0000-0000-000092190000}"/>
    <cellStyle name="40% - 强调文字颜色 3 5 15" xfId="44478" xr:uid="{00000000-0005-0000-0000-0000EEAD0000}"/>
    <cellStyle name="40% - 强调文字颜色 3 5 16" xfId="5332" xr:uid="{00000000-0005-0000-0000-000004150000}"/>
    <cellStyle name="40% - 强调文字颜色 3 5 2" xfId="44479" xr:uid="{00000000-0005-0000-0000-0000EFAD0000}"/>
    <cellStyle name="40% - 强调文字颜色 3 5 2 2" xfId="44480" xr:uid="{00000000-0005-0000-0000-0000F0AD0000}"/>
    <cellStyle name="40% - 强调文字颜色 3 5 2 2 2" xfId="44482" xr:uid="{00000000-0005-0000-0000-0000F2AD0000}"/>
    <cellStyle name="40% - 强调文字颜色 3 5 2 2 3" xfId="34868" xr:uid="{00000000-0005-0000-0000-000064880000}"/>
    <cellStyle name="40% - 强调文字颜色 3 5 2 2 3 2" xfId="44484" xr:uid="{00000000-0005-0000-0000-0000F4AD0000}"/>
    <cellStyle name="40% - 强调文字颜色 3 5 2 2 4" xfId="44488" xr:uid="{00000000-0005-0000-0000-0000F8AD0000}"/>
    <cellStyle name="40% - 强调文字颜色 3 5 2 3" xfId="44489" xr:uid="{00000000-0005-0000-0000-0000F9AD0000}"/>
    <cellStyle name="40% - 强调文字颜色 3 5 2 3 2" xfId="44491" xr:uid="{00000000-0005-0000-0000-0000FBAD0000}"/>
    <cellStyle name="40% - 强调文字颜色 3 5 2 3 2 2" xfId="35094" xr:uid="{00000000-0005-0000-0000-000046890000}"/>
    <cellStyle name="40% - 强调文字颜色 3 5 2 3 3" xfId="44493" xr:uid="{00000000-0005-0000-0000-0000FDAD0000}"/>
    <cellStyle name="40% - 强调文字颜色 3 5 2 3 3 2" xfId="44495" xr:uid="{00000000-0005-0000-0000-0000FFAD0000}"/>
    <cellStyle name="40% - 强调文字颜色 3 5 2 3 4" xfId="44498" xr:uid="{00000000-0005-0000-0000-000002AE0000}"/>
    <cellStyle name="40% - 强调文字颜色 3 5 2 3 5" xfId="44501" xr:uid="{00000000-0005-0000-0000-000005AE0000}"/>
    <cellStyle name="40% - 强调文字颜色 3 5 2 4" xfId="44502" xr:uid="{00000000-0005-0000-0000-000006AE0000}"/>
    <cellStyle name="40% - 强调文字颜色 3 5 2 4 2" xfId="6873" xr:uid="{00000000-0005-0000-0000-0000091B0000}"/>
    <cellStyle name="40% - 强调文字颜色 3 5 2 4 2 2" xfId="35113" xr:uid="{00000000-0005-0000-0000-000059890000}"/>
    <cellStyle name="40% - 强调文字颜色 3 5 2 4 3" xfId="44504" xr:uid="{00000000-0005-0000-0000-000008AE0000}"/>
    <cellStyle name="40% - 强调文字颜色 3 5 2 4 4" xfId="44506" xr:uid="{00000000-0005-0000-0000-00000AAE0000}"/>
    <cellStyle name="40% - 强调文字颜色 3 5 2 5" xfId="44507" xr:uid="{00000000-0005-0000-0000-00000BAE0000}"/>
    <cellStyle name="40% - 强调文字颜色 3 5 2 5 2" xfId="44510" xr:uid="{00000000-0005-0000-0000-00000EAE0000}"/>
    <cellStyle name="40% - 强调文字颜色 3 5 2 6" xfId="44511" xr:uid="{00000000-0005-0000-0000-00000FAE0000}"/>
    <cellStyle name="40% - 强调文字颜色 3 5 3" xfId="44512" xr:uid="{00000000-0005-0000-0000-000010AE0000}"/>
    <cellStyle name="40% - 强调文字颜色 3 5 3 2" xfId="44513" xr:uid="{00000000-0005-0000-0000-000011AE0000}"/>
    <cellStyle name="40% - 强调文字颜色 3 5 3 2 2" xfId="44515" xr:uid="{00000000-0005-0000-0000-000013AE0000}"/>
    <cellStyle name="40% - 强调文字颜色 3 5 3 2 3" xfId="44517" xr:uid="{00000000-0005-0000-0000-000015AE0000}"/>
    <cellStyle name="40% - 强调文字颜色 3 5 3 2 3 2" xfId="44519" xr:uid="{00000000-0005-0000-0000-000017AE0000}"/>
    <cellStyle name="40% - 强调文字颜色 3 5 3 2 4" xfId="44521" xr:uid="{00000000-0005-0000-0000-000019AE0000}"/>
    <cellStyle name="40% - 强调文字颜色 3 5 3 3" xfId="44522" xr:uid="{00000000-0005-0000-0000-00001AAE0000}"/>
    <cellStyle name="40% - 强调文字颜色 3 5 3 3 2" xfId="44524" xr:uid="{00000000-0005-0000-0000-00001CAE0000}"/>
    <cellStyle name="40% - 强调文字颜色 3 5 3 3 2 2" xfId="30108" xr:uid="{00000000-0005-0000-0000-0000CC750000}"/>
    <cellStyle name="40% - 强调文字颜色 3 5 3 3 3" xfId="44525" xr:uid="{00000000-0005-0000-0000-00001DAE0000}"/>
    <cellStyle name="40% - 强调文字颜色 3 5 3 3 4" xfId="44526" xr:uid="{00000000-0005-0000-0000-00001EAE0000}"/>
    <cellStyle name="40% - 强调文字颜色 3 5 3 4" xfId="8485" xr:uid="{00000000-0005-0000-0000-000055210000}"/>
    <cellStyle name="40% - 强调文字颜色 3 5 3 4 2" xfId="8496" xr:uid="{00000000-0005-0000-0000-000060210000}"/>
    <cellStyle name="40% - 强调文字颜色 3 5 3 5" xfId="8499" xr:uid="{00000000-0005-0000-0000-000063210000}"/>
    <cellStyle name="40% - 强调文字颜色 3 5 3 5 2" xfId="8507" xr:uid="{00000000-0005-0000-0000-00006B210000}"/>
    <cellStyle name="40% - 强调文字颜色 3 5 3 6" xfId="8509" xr:uid="{00000000-0005-0000-0000-00006D210000}"/>
    <cellStyle name="40% - 强调文字颜色 3 5 4" xfId="44528" xr:uid="{00000000-0005-0000-0000-000020AE0000}"/>
    <cellStyle name="40% - 强调文字颜色 3 5 4 2" xfId="44530" xr:uid="{00000000-0005-0000-0000-000022AE0000}"/>
    <cellStyle name="40% - 强调文字颜色 3 5 4 2 2" xfId="44533" xr:uid="{00000000-0005-0000-0000-000025AE0000}"/>
    <cellStyle name="40% - 强调文字颜色 3 5 4 2 2 2" xfId="44534" xr:uid="{00000000-0005-0000-0000-000026AE0000}"/>
    <cellStyle name="40% - 强调文字颜色 3 5 4 2 3" xfId="44535" xr:uid="{00000000-0005-0000-0000-000027AE0000}"/>
    <cellStyle name="40% - 强调文字颜色 3 5 4 2 3 2" xfId="43383" xr:uid="{00000000-0005-0000-0000-0000A7A90000}"/>
    <cellStyle name="40% - 强调文字颜色 3 5 4 2 4" xfId="44536" xr:uid="{00000000-0005-0000-0000-000028AE0000}"/>
    <cellStyle name="40% - 强调文字颜色 3 5 4 2 5" xfId="44537" xr:uid="{00000000-0005-0000-0000-000029AE0000}"/>
    <cellStyle name="40% - 强调文字颜色 3 5 4 3" xfId="44539" xr:uid="{00000000-0005-0000-0000-00002BAE0000}"/>
    <cellStyle name="40% - 强调文字颜色 3 5 4 3 2" xfId="44541" xr:uid="{00000000-0005-0000-0000-00002DAE0000}"/>
    <cellStyle name="40% - 强调文字颜色 3 5 4 3 3" xfId="44542" xr:uid="{00000000-0005-0000-0000-00002EAE0000}"/>
    <cellStyle name="40% - 强调文字颜色 3 5 4 4" xfId="8522" xr:uid="{00000000-0005-0000-0000-00007A210000}"/>
    <cellStyle name="40% - 强调文字颜色 3 5 4 4 2" xfId="7020" xr:uid="{00000000-0005-0000-0000-00009C1B0000}"/>
    <cellStyle name="40% - 强调文字颜色 3 5 4 5" xfId="8544" xr:uid="{00000000-0005-0000-0000-000090210000}"/>
    <cellStyle name="40% - 强调文字颜色 3 5 4 5 2" xfId="17684" xr:uid="{00000000-0005-0000-0000-000044450000}"/>
    <cellStyle name="40% - 强调文字颜色 3 5 4 6" xfId="8546" xr:uid="{00000000-0005-0000-0000-000092210000}"/>
    <cellStyle name="40% - 强调文字颜色 3 5 5" xfId="44544" xr:uid="{00000000-0005-0000-0000-000030AE0000}"/>
    <cellStyle name="40% - 强调文字颜色 3 5 5 2" xfId="44546" xr:uid="{00000000-0005-0000-0000-000032AE0000}"/>
    <cellStyle name="40% - 强调文字颜色 3 5 5 2 2" xfId="44549" xr:uid="{00000000-0005-0000-0000-000035AE0000}"/>
    <cellStyle name="40% - 强调文字颜色 3 5 5 2 2 2" xfId="39012" xr:uid="{00000000-0005-0000-0000-000094980000}"/>
    <cellStyle name="40% - 强调文字颜色 3 5 5 2 3" xfId="44551" xr:uid="{00000000-0005-0000-0000-000037AE0000}"/>
    <cellStyle name="40% - 强调文字颜色 3 5 5 2 4" xfId="44552" xr:uid="{00000000-0005-0000-0000-000038AE0000}"/>
    <cellStyle name="40% - 强调文字颜色 3 5 5 3" xfId="44554" xr:uid="{00000000-0005-0000-0000-00003AAE0000}"/>
    <cellStyle name="40% - 强调文字颜色 3 5 5 3 2" xfId="44556" xr:uid="{00000000-0005-0000-0000-00003CAE0000}"/>
    <cellStyle name="40% - 强调文字颜色 3 5 5 3 3" xfId="44557" xr:uid="{00000000-0005-0000-0000-00003DAE0000}"/>
    <cellStyle name="40% - 强调文字颜色 3 5 5 4" xfId="46" xr:uid="{00000000-0005-0000-0000-000030000000}"/>
    <cellStyle name="40% - 强调文字颜色 3 5 5 4 2" xfId="1725" xr:uid="{00000000-0005-0000-0000-0000ED060000}"/>
    <cellStyle name="40% - 强调文字颜色 3 5 5 5" xfId="8557" xr:uid="{00000000-0005-0000-0000-00009D210000}"/>
    <cellStyle name="40% - 强调文字颜色 3 5 5 5 2" xfId="44558" xr:uid="{00000000-0005-0000-0000-00003EAE0000}"/>
    <cellStyle name="40% - 强调文字颜色 3 5 5 6" xfId="44559" xr:uid="{00000000-0005-0000-0000-00003FAE0000}"/>
    <cellStyle name="40% - 强调文字颜色 3 5 5 7" xfId="42607" xr:uid="{00000000-0005-0000-0000-00009FA60000}"/>
    <cellStyle name="40% - 强调文字颜色 3 5 6" xfId="44561" xr:uid="{00000000-0005-0000-0000-000041AE0000}"/>
    <cellStyle name="40% - 强调文字颜色 3 5 6 2" xfId="44563" xr:uid="{00000000-0005-0000-0000-000043AE0000}"/>
    <cellStyle name="40% - 强调文字颜色 3 5 6 2 2" xfId="44566" xr:uid="{00000000-0005-0000-0000-000046AE0000}"/>
    <cellStyle name="40% - 强调文字颜色 3 5 6 2 2 2" xfId="44567" xr:uid="{00000000-0005-0000-0000-000047AE0000}"/>
    <cellStyle name="40% - 强调文字颜色 3 5 6 2 3" xfId="44569" xr:uid="{00000000-0005-0000-0000-000049AE0000}"/>
    <cellStyle name="40% - 强调文字颜色 3 5 6 2 3 2" xfId="44570" xr:uid="{00000000-0005-0000-0000-00004AAE0000}"/>
    <cellStyle name="40% - 强调文字颜色 3 5 6 2 4" xfId="44571" xr:uid="{00000000-0005-0000-0000-00004BAE0000}"/>
    <cellStyle name="40% - 强调文字颜色 3 5 6 2 5" xfId="44572" xr:uid="{00000000-0005-0000-0000-00004CAE0000}"/>
    <cellStyle name="40% - 强调文字颜色 3 5 6 3" xfId="44574" xr:uid="{00000000-0005-0000-0000-00004EAE0000}"/>
    <cellStyle name="40% - 强调文字颜色 3 5 6 3 2" xfId="44576" xr:uid="{00000000-0005-0000-0000-000050AE0000}"/>
    <cellStyle name="40% - 强调文字颜色 3 5 6 3 2 2" xfId="44577" xr:uid="{00000000-0005-0000-0000-000051AE0000}"/>
    <cellStyle name="40% - 强调文字颜色 3 5 6 3 3" xfId="44578" xr:uid="{00000000-0005-0000-0000-000052AE0000}"/>
    <cellStyle name="40% - 强调文字颜色 3 5 6 3 4" xfId="44579" xr:uid="{00000000-0005-0000-0000-000053AE0000}"/>
    <cellStyle name="40% - 强调文字颜色 3 5 6 4" xfId="7757" xr:uid="{00000000-0005-0000-0000-00007D1E0000}"/>
    <cellStyle name="40% - 强调文字颜色 3 5 6 4 2" xfId="44580" xr:uid="{00000000-0005-0000-0000-000054AE0000}"/>
    <cellStyle name="40% - 强调文字颜色 3 5 6 5" xfId="44581" xr:uid="{00000000-0005-0000-0000-000055AE0000}"/>
    <cellStyle name="40% - 强调文字颜色 3 5 6 5 2" xfId="44582" xr:uid="{00000000-0005-0000-0000-000056AE0000}"/>
    <cellStyle name="40% - 强调文字颜色 3 5 6 6" xfId="44583" xr:uid="{00000000-0005-0000-0000-000057AE0000}"/>
    <cellStyle name="40% - 强调文字颜色 3 5 6 7" xfId="42615" xr:uid="{00000000-0005-0000-0000-0000A7A60000}"/>
    <cellStyle name="40% - 强调文字颜色 3 5 7" xfId="44585" xr:uid="{00000000-0005-0000-0000-000059AE0000}"/>
    <cellStyle name="40% - 强调文字颜色 3 5 7 2" xfId="44587" xr:uid="{00000000-0005-0000-0000-00005BAE0000}"/>
    <cellStyle name="40% - 强调文字颜色 3 5 7 2 2" xfId="22255" xr:uid="{00000000-0005-0000-0000-00001F570000}"/>
    <cellStyle name="40% - 强调文字颜色 3 5 7 2 3" xfId="35614" xr:uid="{00000000-0005-0000-0000-00004E8B0000}"/>
    <cellStyle name="40% - 强调文字颜色 3 5 7 3" xfId="44588" xr:uid="{00000000-0005-0000-0000-00005CAE0000}"/>
    <cellStyle name="40% - 强调文字颜色 3 5 7 3 2" xfId="11171" xr:uid="{00000000-0005-0000-0000-0000D32B0000}"/>
    <cellStyle name="40% - 强调文字颜色 3 5 7 4" xfId="44589" xr:uid="{00000000-0005-0000-0000-00005DAE0000}"/>
    <cellStyle name="40% - 强调文字颜色 3 5 7 4 2" xfId="17159" xr:uid="{00000000-0005-0000-0000-000037430000}"/>
    <cellStyle name="40% - 强调文字颜色 3 5 7 5" xfId="44590" xr:uid="{00000000-0005-0000-0000-00005EAE0000}"/>
    <cellStyle name="40% - 强调文字颜色 3 5 7 6" xfId="44591" xr:uid="{00000000-0005-0000-0000-00005FAE0000}"/>
    <cellStyle name="40% - 强调文字颜色 3 5 8" xfId="44594" xr:uid="{00000000-0005-0000-0000-000062AE0000}"/>
    <cellStyle name="40% - 强调文字颜色 3 5 8 2" xfId="44595" xr:uid="{00000000-0005-0000-0000-000063AE0000}"/>
    <cellStyle name="40% - 强调文字颜色 3 5 8 2 2" xfId="1473" xr:uid="{00000000-0005-0000-0000-0000F1050000}"/>
    <cellStyle name="40% - 强调文字颜色 3 5 8 2 3" xfId="44596" xr:uid="{00000000-0005-0000-0000-000064AE0000}"/>
    <cellStyle name="40% - 强调文字颜色 3 5 8 3" xfId="44597" xr:uid="{00000000-0005-0000-0000-000065AE0000}"/>
    <cellStyle name="40% - 强调文字颜色 3 5 8 3 2" xfId="1007" xr:uid="{00000000-0005-0000-0000-00001F040000}"/>
    <cellStyle name="40% - 强调文字颜色 3 5 8 4" xfId="44598" xr:uid="{00000000-0005-0000-0000-000066AE0000}"/>
    <cellStyle name="40% - 强调文字颜色 3 5 8 4 2" xfId="44599" xr:uid="{00000000-0005-0000-0000-000067AE0000}"/>
    <cellStyle name="40% - 强调文字颜色 3 5 8 5" xfId="44600" xr:uid="{00000000-0005-0000-0000-000068AE0000}"/>
    <cellStyle name="40% - 强调文字颜色 3 5 8 6" xfId="44601" xr:uid="{00000000-0005-0000-0000-000069AE0000}"/>
    <cellStyle name="40% - 强调文字颜色 3 5 9" xfId="44603" xr:uid="{00000000-0005-0000-0000-00006BAE0000}"/>
    <cellStyle name="40% - 强调文字颜色 3 5 9 2" xfId="43462" xr:uid="{00000000-0005-0000-0000-0000F6A90000}"/>
    <cellStyle name="40% - 强调文字颜色 3 5 9 2 2" xfId="43465" xr:uid="{00000000-0005-0000-0000-0000F9A90000}"/>
    <cellStyle name="40% - 强调文字颜色 3 5 9 3" xfId="14641" xr:uid="{00000000-0005-0000-0000-000061390000}"/>
    <cellStyle name="40% - 强调文字颜色 3 5 9 3 2" xfId="43478" xr:uid="{00000000-0005-0000-0000-000006AA0000}"/>
    <cellStyle name="40% - 强调文字颜色 3 5 9 4" xfId="43493" xr:uid="{00000000-0005-0000-0000-000015AA0000}"/>
    <cellStyle name="40% - 强调文字颜色 3 5 9 5" xfId="26585" xr:uid="{00000000-0005-0000-0000-000009680000}"/>
    <cellStyle name="40% - 强调文字颜色 3 6" xfId="44605" xr:uid="{00000000-0005-0000-0000-00006DAE0000}"/>
    <cellStyle name="40% - 强调文字颜色 3 6 10" xfId="22894" xr:uid="{00000000-0005-0000-0000-00009E590000}"/>
    <cellStyle name="40% - 强调文字颜色 3 6 2" xfId="44607" xr:uid="{00000000-0005-0000-0000-00006FAE0000}"/>
    <cellStyle name="40% - 强调文字颜色 3 6 2 2" xfId="44608" xr:uid="{00000000-0005-0000-0000-000070AE0000}"/>
    <cellStyle name="40% - 强调文字颜色 3 6 2 2 2" xfId="30886" xr:uid="{00000000-0005-0000-0000-0000D6780000}"/>
    <cellStyle name="40% - 强调文字颜色 3 6 2 2 2 2" xfId="44609" xr:uid="{00000000-0005-0000-0000-000071AE0000}"/>
    <cellStyle name="40% - 强调文字颜色 3 6 2 2 2 2 2" xfId="44610" xr:uid="{00000000-0005-0000-0000-000072AE0000}"/>
    <cellStyle name="40% - 强调文字颜色 3 6 2 2 2 2 3" xfId="44611" xr:uid="{00000000-0005-0000-0000-000073AE0000}"/>
    <cellStyle name="40% - 强调文字颜色 3 6 2 2 2 3" xfId="39256" xr:uid="{00000000-0005-0000-0000-000088990000}"/>
    <cellStyle name="40% - 强调文字颜色 3 6 2 2 2 3 2" xfId="39258" xr:uid="{00000000-0005-0000-0000-00008A990000}"/>
    <cellStyle name="40% - 强调文字颜色 3 6 2 2 2 4" xfId="39261" xr:uid="{00000000-0005-0000-0000-00008D990000}"/>
    <cellStyle name="40% - 强调文字颜色 3 6 2 2 3" xfId="44612" xr:uid="{00000000-0005-0000-0000-000074AE0000}"/>
    <cellStyle name="40% - 强调文字颜色 3 6 2 2 3 2" xfId="42111" xr:uid="{00000000-0005-0000-0000-0000AFA40000}"/>
    <cellStyle name="40% - 强调文字颜色 3 6 2 2 3 2 2" xfId="44614" xr:uid="{00000000-0005-0000-0000-000076AE0000}"/>
    <cellStyle name="40% - 强调文字颜色 3 6 2 2 3 2 3" xfId="44616" xr:uid="{00000000-0005-0000-0000-000078AE0000}"/>
    <cellStyle name="40% - 强调文字颜色 3 6 2 2 3 3" xfId="39177" xr:uid="{00000000-0005-0000-0000-000039990000}"/>
    <cellStyle name="40% - 强调文字颜色 3 6 2 2 3 3 2" xfId="44618" xr:uid="{00000000-0005-0000-0000-00007AAE0000}"/>
    <cellStyle name="40% - 强调文字颜色 3 6 2 2 3 4" xfId="39180" xr:uid="{00000000-0005-0000-0000-00003C990000}"/>
    <cellStyle name="40% - 强调文字颜色 3 6 2 2 3 5" xfId="44619" xr:uid="{00000000-0005-0000-0000-00007BAE0000}"/>
    <cellStyle name="40% - 强调文字颜色 3 6 2 2 4" xfId="31314" xr:uid="{00000000-0005-0000-0000-0000827A0000}"/>
    <cellStyle name="40% - 强调文字颜色 3 6 2 2 4 2" xfId="31316" xr:uid="{00000000-0005-0000-0000-0000847A0000}"/>
    <cellStyle name="40% - 强调文字颜色 3 6 2 2 4 3" xfId="39183" xr:uid="{00000000-0005-0000-0000-00003F990000}"/>
    <cellStyle name="40% - 强调文字颜色 3 6 2 2 5" xfId="31318" xr:uid="{00000000-0005-0000-0000-0000867A0000}"/>
    <cellStyle name="40% - 强调文字颜色 3 6 2 2 6" xfId="4312" xr:uid="{00000000-0005-0000-0000-000008110000}"/>
    <cellStyle name="40% - 强调文字颜色 3 6 2 2 6 2" xfId="44620" xr:uid="{00000000-0005-0000-0000-00007CAE0000}"/>
    <cellStyle name="40% - 强调文字颜色 3 6 2 2 7" xfId="4349" xr:uid="{00000000-0005-0000-0000-00002D110000}"/>
    <cellStyle name="40% - 强调文字颜色 3 6 2 2 8" xfId="44622" xr:uid="{00000000-0005-0000-0000-00007EAE0000}"/>
    <cellStyle name="40% - 强调文字颜色 3 6 2 3" xfId="44624" xr:uid="{00000000-0005-0000-0000-000080AE0000}"/>
    <cellStyle name="40% - 强调文字颜色 3 6 2 3 2" xfId="44626" xr:uid="{00000000-0005-0000-0000-000082AE0000}"/>
    <cellStyle name="40% - 强调文字颜色 3 6 2 3 2 2" xfId="26255" xr:uid="{00000000-0005-0000-0000-0000BF660000}"/>
    <cellStyle name="40% - 强调文字颜色 3 6 2 3 2 3" xfId="26263" xr:uid="{00000000-0005-0000-0000-0000C7660000}"/>
    <cellStyle name="40% - 强调文字颜色 3 6 2 3 3" xfId="44628" xr:uid="{00000000-0005-0000-0000-000084AE0000}"/>
    <cellStyle name="40% - 强调文字颜色 3 6 2 3 4" xfId="31324" xr:uid="{00000000-0005-0000-0000-00008C7A0000}"/>
    <cellStyle name="40% - 强调文字颜色 3 6 2 4" xfId="44630" xr:uid="{00000000-0005-0000-0000-000086AE0000}"/>
    <cellStyle name="40% - 强调文字颜色 3 6 2 4 2" xfId="44632" xr:uid="{00000000-0005-0000-0000-000088AE0000}"/>
    <cellStyle name="40% - 强调文字颜色 3 6 2 5" xfId="44634" xr:uid="{00000000-0005-0000-0000-00008AAE0000}"/>
    <cellStyle name="40% - 强调文字颜色 3 6 2 5 2" xfId="44637" xr:uid="{00000000-0005-0000-0000-00008DAE0000}"/>
    <cellStyle name="40% - 强调文字颜色 3 6 2 6" xfId="44638" xr:uid="{00000000-0005-0000-0000-00008EAE0000}"/>
    <cellStyle name="40% - 强调文字颜色 3 6 2 6 2" xfId="44641" xr:uid="{00000000-0005-0000-0000-000091AE0000}"/>
    <cellStyle name="40% - 强调文字颜色 3 6 2 7" xfId="44642" xr:uid="{00000000-0005-0000-0000-000092AE0000}"/>
    <cellStyle name="40% - 强调文字颜色 3 6 2 8" xfId="44643" xr:uid="{00000000-0005-0000-0000-000093AE0000}"/>
    <cellStyle name="40% - 强调文字颜色 3 6 3" xfId="44645" xr:uid="{00000000-0005-0000-0000-000095AE0000}"/>
    <cellStyle name="40% - 强调文字颜色 3 6 3 2" xfId="44646" xr:uid="{00000000-0005-0000-0000-000096AE0000}"/>
    <cellStyle name="40% - 强调文字颜色 3 6 3 2 2" xfId="30902" xr:uid="{00000000-0005-0000-0000-0000E6780000}"/>
    <cellStyle name="40% - 强调文字颜色 3 6 3 2 2 2" xfId="19815" xr:uid="{00000000-0005-0000-0000-0000974D0000}"/>
    <cellStyle name="40% - 强调文字颜色 3 6 3 2 2 2 2" xfId="26885" xr:uid="{00000000-0005-0000-0000-000035690000}"/>
    <cellStyle name="40% - 强调文字颜色 3 6 3 2 2 3" xfId="19820" xr:uid="{00000000-0005-0000-0000-00009C4D0000}"/>
    <cellStyle name="40% - 强调文字颜色 3 6 3 2 3" xfId="44648" xr:uid="{00000000-0005-0000-0000-000098AE0000}"/>
    <cellStyle name="40% - 强调文字颜色 3 6 3 2 3 2" xfId="1962" xr:uid="{00000000-0005-0000-0000-0000DA070000}"/>
    <cellStyle name="40% - 强调文字颜色 3 6 3 2 4" xfId="2792" xr:uid="{00000000-0005-0000-0000-0000180B0000}"/>
    <cellStyle name="40% - 强调文字颜色 3 6 3 2 5" xfId="31357" xr:uid="{00000000-0005-0000-0000-0000AD7A0000}"/>
    <cellStyle name="40% - 强调文字颜色 3 6 3 3" xfId="19936" xr:uid="{00000000-0005-0000-0000-0000104E0000}"/>
    <cellStyle name="40% - 强调文字颜色 3 6 3 3 2" xfId="44650" xr:uid="{00000000-0005-0000-0000-00009AAE0000}"/>
    <cellStyle name="40% - 强调文字颜色 3 6 3 3 2 2" xfId="44651" xr:uid="{00000000-0005-0000-0000-00009BAE0000}"/>
    <cellStyle name="40% - 强调文字颜色 3 6 3 3 2 3" xfId="41088" xr:uid="{00000000-0005-0000-0000-0000B0A00000}"/>
    <cellStyle name="40% - 强调文字颜色 3 6 3 3 3" xfId="44653" xr:uid="{00000000-0005-0000-0000-00009DAE0000}"/>
    <cellStyle name="40% - 强调文字颜色 3 6 3 3 3 2" xfId="21156" xr:uid="{00000000-0005-0000-0000-0000D4520000}"/>
    <cellStyle name="40% - 强调文字颜色 3 6 3 3 4" xfId="31359" xr:uid="{00000000-0005-0000-0000-0000AF7A0000}"/>
    <cellStyle name="40% - 强调文字颜色 3 6 3 3 5" xfId="31361" xr:uid="{00000000-0005-0000-0000-0000B17A0000}"/>
    <cellStyle name="40% - 强调文字颜色 3 6 3 4" xfId="2922" xr:uid="{00000000-0005-0000-0000-00009A0B0000}"/>
    <cellStyle name="40% - 强调文字颜色 3 6 3 4 2" xfId="2939" xr:uid="{00000000-0005-0000-0000-0000AB0B0000}"/>
    <cellStyle name="40% - 强调文字颜色 3 6 3 4 3" xfId="44654" xr:uid="{00000000-0005-0000-0000-00009EAE0000}"/>
    <cellStyle name="40% - 强调文字颜色 3 6 3 5" xfId="2966" xr:uid="{00000000-0005-0000-0000-0000C60B0000}"/>
    <cellStyle name="40% - 强调文字颜色 3 6 3 6" xfId="3008" xr:uid="{00000000-0005-0000-0000-0000F00B0000}"/>
    <cellStyle name="40% - 强调文字颜色 3 6 3 6 2" xfId="17458" xr:uid="{00000000-0005-0000-0000-000062440000}"/>
    <cellStyle name="40% - 强调文字颜色 3 6 3 7" xfId="3076" xr:uid="{00000000-0005-0000-0000-0000340C0000}"/>
    <cellStyle name="40% - 强调文字颜色 3 6 3 8" xfId="44655" xr:uid="{00000000-0005-0000-0000-00009FAE0000}"/>
    <cellStyle name="40% - 强调文字颜色 3 6 4" xfId="44658" xr:uid="{00000000-0005-0000-0000-0000A2AE0000}"/>
    <cellStyle name="40% - 强调文字颜色 3 6 4 2" xfId="44660" xr:uid="{00000000-0005-0000-0000-0000A4AE0000}"/>
    <cellStyle name="40% - 强调文字颜色 3 6 4 2 2" xfId="44663" xr:uid="{00000000-0005-0000-0000-0000A7AE0000}"/>
    <cellStyle name="40% - 强调文字颜色 3 6 4 2 2 2" xfId="22055" xr:uid="{00000000-0005-0000-0000-000057560000}"/>
    <cellStyle name="40% - 强调文字颜色 3 6 4 2 3" xfId="44664" xr:uid="{00000000-0005-0000-0000-0000A8AE0000}"/>
    <cellStyle name="40% - 强调文字颜色 3 6 4 2 4" xfId="31380" xr:uid="{00000000-0005-0000-0000-0000C47A0000}"/>
    <cellStyle name="40% - 强调文字颜色 3 6 4 3" xfId="44667" xr:uid="{00000000-0005-0000-0000-0000ABAE0000}"/>
    <cellStyle name="40% - 强调文字颜色 3 6 4 4" xfId="8608" xr:uid="{00000000-0005-0000-0000-0000D0210000}"/>
    <cellStyle name="40% - 强调文字颜色 3 6 4 4 2" xfId="8613" xr:uid="{00000000-0005-0000-0000-0000D5210000}"/>
    <cellStyle name="40% - 强调文字颜色 3 6 4 5" xfId="8625" xr:uid="{00000000-0005-0000-0000-0000E1210000}"/>
    <cellStyle name="40% - 强调文字颜色 3 6 5" xfId="44669" xr:uid="{00000000-0005-0000-0000-0000ADAE0000}"/>
    <cellStyle name="40% - 强调文字颜色 3 6 5 2" xfId="35845" xr:uid="{00000000-0005-0000-0000-0000358C0000}"/>
    <cellStyle name="40% - 强调文字颜色 3 6 5 2 2" xfId="44671" xr:uid="{00000000-0005-0000-0000-0000AFAE0000}"/>
    <cellStyle name="40% - 强调文字颜色 3 6 5 3" xfId="44673" xr:uid="{00000000-0005-0000-0000-0000B1AE0000}"/>
    <cellStyle name="40% - 强调文字颜色 3 6 5 4" xfId="8638" xr:uid="{00000000-0005-0000-0000-0000EE210000}"/>
    <cellStyle name="40% - 强调文字颜色 3 6 6" xfId="44675" xr:uid="{00000000-0005-0000-0000-0000B3AE0000}"/>
    <cellStyle name="40% - 强调文字颜色 3 6 6 2" xfId="44677" xr:uid="{00000000-0005-0000-0000-0000B5AE0000}"/>
    <cellStyle name="40% - 强调文字颜色 3 6 7" xfId="44679" xr:uid="{00000000-0005-0000-0000-0000B7AE0000}"/>
    <cellStyle name="40% - 强调文字颜色 3 6 7 2" xfId="4141" xr:uid="{00000000-0005-0000-0000-00005D100000}"/>
    <cellStyle name="40% - 强调文字颜色 3 6 8" xfId="44681" xr:uid="{00000000-0005-0000-0000-0000B9AE0000}"/>
    <cellStyle name="40% - 强调文字颜色 3 6 8 2" xfId="44682" xr:uid="{00000000-0005-0000-0000-0000BAAE0000}"/>
    <cellStyle name="40% - 强调文字颜色 3 6 9" xfId="44684" xr:uid="{00000000-0005-0000-0000-0000BCAE0000}"/>
    <cellStyle name="40% - 强调文字颜色 3 7" xfId="11426" xr:uid="{00000000-0005-0000-0000-0000D22C0000}"/>
    <cellStyle name="40% - 强调文字颜色 3 7 2" xfId="44685" xr:uid="{00000000-0005-0000-0000-0000BDAE0000}"/>
    <cellStyle name="40% - 强调文字颜色 3 7 2 10" xfId="44686" xr:uid="{00000000-0005-0000-0000-0000BEAE0000}"/>
    <cellStyle name="40% - 强调文字颜色 3 7 2 2" xfId="44687" xr:uid="{00000000-0005-0000-0000-0000BFAE0000}"/>
    <cellStyle name="40% - 强调文字颜色 3 7 2 2 2" xfId="44689" xr:uid="{00000000-0005-0000-0000-0000C1AE0000}"/>
    <cellStyle name="40% - 强调文字颜色 3 7 2 2 2 2" xfId="13115" xr:uid="{00000000-0005-0000-0000-00006B330000}"/>
    <cellStyle name="40% - 强调文字颜色 3 7 2 2 2 2 2" xfId="25644" xr:uid="{00000000-0005-0000-0000-00005C640000}"/>
    <cellStyle name="40% - 强调文字颜色 3 7 2 2 2 3" xfId="6013" xr:uid="{00000000-0005-0000-0000-0000AD170000}"/>
    <cellStyle name="40% - 强调文字颜色 3 7 2 2 2 4" xfId="25651" xr:uid="{00000000-0005-0000-0000-000063640000}"/>
    <cellStyle name="40% - 强调文字颜色 3 7 2 2 3" xfId="44691" xr:uid="{00000000-0005-0000-0000-0000C3AE0000}"/>
    <cellStyle name="40% - 强调文字颜色 3 7 2 2 3 2" xfId="6078" xr:uid="{00000000-0005-0000-0000-0000EE170000}"/>
    <cellStyle name="40% - 强调文字颜色 3 7 2 2 4" xfId="25677" xr:uid="{00000000-0005-0000-0000-00007D640000}"/>
    <cellStyle name="40% - 强调文字颜色 3 7 2 2 5" xfId="16145" xr:uid="{00000000-0005-0000-0000-0000413F0000}"/>
    <cellStyle name="40% - 强调文字颜色 3 7 2 3" xfId="44693" xr:uid="{00000000-0005-0000-0000-0000C5AE0000}"/>
    <cellStyle name="40% - 强调文字颜色 3 7 2 3 2" xfId="44695" xr:uid="{00000000-0005-0000-0000-0000C7AE0000}"/>
    <cellStyle name="40% - 强调文字颜色 3 7 2 3 2 2" xfId="10358" xr:uid="{00000000-0005-0000-0000-0000A6280000}"/>
    <cellStyle name="40% - 强调文字颜色 3 7 2 3 2 3" xfId="25685" xr:uid="{00000000-0005-0000-0000-000085640000}"/>
    <cellStyle name="40% - 强调文字颜色 3 7 2 3 3" xfId="44697" xr:uid="{00000000-0005-0000-0000-0000C9AE0000}"/>
    <cellStyle name="40% - 强调文字颜色 3 7 2 3 3 2" xfId="44698" xr:uid="{00000000-0005-0000-0000-0000CAAE0000}"/>
    <cellStyle name="40% - 强调文字颜色 3 7 2 3 4" xfId="25707" xr:uid="{00000000-0005-0000-0000-00009B640000}"/>
    <cellStyle name="40% - 强调文字颜色 3 7 2 3 5" xfId="8092" xr:uid="{00000000-0005-0000-0000-0000CC1F0000}"/>
    <cellStyle name="40% - 强调文字颜色 3 7 2 4" xfId="25715" xr:uid="{00000000-0005-0000-0000-0000A3640000}"/>
    <cellStyle name="40% - 强调文字颜色 3 7 2 4 2" xfId="25723" xr:uid="{00000000-0005-0000-0000-0000AB640000}"/>
    <cellStyle name="40% - 强调文字颜色 3 7 2 4 2 2" xfId="25727" xr:uid="{00000000-0005-0000-0000-0000AF640000}"/>
    <cellStyle name="40% - 强调文字颜色 3 7 2 4 3" xfId="25735" xr:uid="{00000000-0005-0000-0000-0000B7640000}"/>
    <cellStyle name="40% - 强调文字颜色 3 7 2 4 4" xfId="25743" xr:uid="{00000000-0005-0000-0000-0000BF640000}"/>
    <cellStyle name="40% - 强调文字颜色 3 7 2 5" xfId="25753" xr:uid="{00000000-0005-0000-0000-0000C9640000}"/>
    <cellStyle name="40% - 强调文字颜色 3 7 2 5 2" xfId="25758" xr:uid="{00000000-0005-0000-0000-0000CE640000}"/>
    <cellStyle name="40% - 强调文字颜色 3 7 2 5 3" xfId="1623" xr:uid="{00000000-0005-0000-0000-000087060000}"/>
    <cellStyle name="40% - 强调文字颜色 3 7 2 6" xfId="25771" xr:uid="{00000000-0005-0000-0000-0000DB640000}"/>
    <cellStyle name="40% - 强调文字颜色 3 7 2 6 2" xfId="25773" xr:uid="{00000000-0005-0000-0000-0000DD640000}"/>
    <cellStyle name="40% - 强调文字颜色 3 7 2 7" xfId="25801" xr:uid="{00000000-0005-0000-0000-0000F9640000}"/>
    <cellStyle name="40% - 强调文字颜色 3 7 2 7 2" xfId="25803" xr:uid="{00000000-0005-0000-0000-0000FB640000}"/>
    <cellStyle name="40% - 强调文字颜色 3 7 2 8" xfId="34348" xr:uid="{00000000-0005-0000-0000-00005C860000}"/>
    <cellStyle name="40% - 强调文字颜色 3 7 2 8 2" xfId="34351" xr:uid="{00000000-0005-0000-0000-00005F860000}"/>
    <cellStyle name="40% - 强调文字颜色 3 7 2 9" xfId="34354" xr:uid="{00000000-0005-0000-0000-000062860000}"/>
    <cellStyle name="40% - 强调文字颜色 3 7 3" xfId="44699" xr:uid="{00000000-0005-0000-0000-0000CBAE0000}"/>
    <cellStyle name="40% - 强调文字颜色 3 7 3 2" xfId="44700" xr:uid="{00000000-0005-0000-0000-0000CCAE0000}"/>
    <cellStyle name="40% - 强调文字颜色 3 7 3 2 2" xfId="44701" xr:uid="{00000000-0005-0000-0000-0000CDAE0000}"/>
    <cellStyle name="40% - 强调文字颜色 3 7 3 2 2 2" xfId="23415" xr:uid="{00000000-0005-0000-0000-0000A75B0000}"/>
    <cellStyle name="40% - 强调文字颜色 3 7 3 2 2 3" xfId="23429" xr:uid="{00000000-0005-0000-0000-0000B55B0000}"/>
    <cellStyle name="40% - 强调文字颜色 3 7 3 2 3" xfId="44702" xr:uid="{00000000-0005-0000-0000-0000CEAE0000}"/>
    <cellStyle name="40% - 强调文字颜色 3 7 3 2 3 2" xfId="23478" xr:uid="{00000000-0005-0000-0000-0000E65B0000}"/>
    <cellStyle name="40% - 强调文字颜色 3 7 3 2 4" xfId="31440" xr:uid="{00000000-0005-0000-0000-0000007B0000}"/>
    <cellStyle name="40% - 强调文字颜色 3 7 3 3" xfId="29283" xr:uid="{00000000-0005-0000-0000-000093720000}"/>
    <cellStyle name="40% - 强调文字颜色 3 7 3 3 2" xfId="44704" xr:uid="{00000000-0005-0000-0000-0000D0AE0000}"/>
    <cellStyle name="40% - 强调文字颜色 3 7 3 3 2 2" xfId="10881" xr:uid="{00000000-0005-0000-0000-0000B12A0000}"/>
    <cellStyle name="40% - 强调文字颜色 3 7 3 3 2 3" xfId="44705" xr:uid="{00000000-0005-0000-0000-0000D1AE0000}"/>
    <cellStyle name="40% - 强调文字颜色 3 7 3 3 3" xfId="44707" xr:uid="{00000000-0005-0000-0000-0000D3AE0000}"/>
    <cellStyle name="40% - 强调文字颜色 3 7 3 3 3 2" xfId="44708" xr:uid="{00000000-0005-0000-0000-0000D4AE0000}"/>
    <cellStyle name="40% - 强调文字颜色 3 7 3 3 4" xfId="31444" xr:uid="{00000000-0005-0000-0000-0000047B0000}"/>
    <cellStyle name="40% - 强调文字颜色 3 7 3 3 5" xfId="2152" xr:uid="{00000000-0005-0000-0000-000098080000}"/>
    <cellStyle name="40% - 强调文字颜色 3 7 3 4" xfId="8713" xr:uid="{00000000-0005-0000-0000-000039220000}"/>
    <cellStyle name="40% - 强调文字颜色 3 7 3 4 2" xfId="3763" xr:uid="{00000000-0005-0000-0000-0000E30E0000}"/>
    <cellStyle name="40% - 强调文字颜色 3 7 3 4 3" xfId="34358" xr:uid="{00000000-0005-0000-0000-000066860000}"/>
    <cellStyle name="40% - 强调文字颜色 3 7 3 5" xfId="8727" xr:uid="{00000000-0005-0000-0000-000047220000}"/>
    <cellStyle name="40% - 强调文字颜色 3 7 3 6" xfId="6352" xr:uid="{00000000-0005-0000-0000-000000190000}"/>
    <cellStyle name="40% - 强调文字颜色 3 7 3 6 2" xfId="28279" xr:uid="{00000000-0005-0000-0000-0000A76E0000}"/>
    <cellStyle name="40% - 强调文字颜色 3 7 3 7" xfId="34369" xr:uid="{00000000-0005-0000-0000-000071860000}"/>
    <cellStyle name="40% - 强调文字颜色 3 7 3 8" xfId="34376" xr:uid="{00000000-0005-0000-0000-000078860000}"/>
    <cellStyle name="40% - 强调文字颜色 3 7 4" xfId="44710" xr:uid="{00000000-0005-0000-0000-0000D6AE0000}"/>
    <cellStyle name="40% - 强调文字颜色 3 7 4 2" xfId="44712" xr:uid="{00000000-0005-0000-0000-0000D8AE0000}"/>
    <cellStyle name="40% - 强调文字颜色 3 7 4 2 2" xfId="44714" xr:uid="{00000000-0005-0000-0000-0000DAAE0000}"/>
    <cellStyle name="40% - 强调文字颜色 3 7 4 2 3" xfId="44715" xr:uid="{00000000-0005-0000-0000-0000DBAE0000}"/>
    <cellStyle name="40% - 强调文字颜色 3 7 4 3" xfId="44718" xr:uid="{00000000-0005-0000-0000-0000DEAE0000}"/>
    <cellStyle name="40% - 强调文字颜色 3 7 4 4" xfId="8750" xr:uid="{00000000-0005-0000-0000-00005E220000}"/>
    <cellStyle name="40% - 强调文字颜色 3 7 4 4 2" xfId="34386" xr:uid="{00000000-0005-0000-0000-000082860000}"/>
    <cellStyle name="40% - 强调文字颜色 3 7 4 5" xfId="34390" xr:uid="{00000000-0005-0000-0000-000086860000}"/>
    <cellStyle name="40% - 强调文字颜色 3 7 5" xfId="44720" xr:uid="{00000000-0005-0000-0000-0000E0AE0000}"/>
    <cellStyle name="40% - 强调文字颜色 3 7 5 2" xfId="44722" xr:uid="{00000000-0005-0000-0000-0000E2AE0000}"/>
    <cellStyle name="40% - 强调文字颜色 3 7 5 2 2" xfId="44723" xr:uid="{00000000-0005-0000-0000-0000E3AE0000}"/>
    <cellStyle name="40% - 强调文字颜色 3 7 5 3" xfId="44725" xr:uid="{00000000-0005-0000-0000-0000E5AE0000}"/>
    <cellStyle name="40% - 强调文字颜色 3 7 5 4" xfId="8770" xr:uid="{00000000-0005-0000-0000-000072220000}"/>
    <cellStyle name="40% - 强调文字颜色 3 7 6" xfId="44727" xr:uid="{00000000-0005-0000-0000-0000E7AE0000}"/>
    <cellStyle name="40% - 强调文字颜色 3 7 6 2" xfId="44729" xr:uid="{00000000-0005-0000-0000-0000E9AE0000}"/>
    <cellStyle name="40% - 强调文字颜色 3 7 7" xfId="44731" xr:uid="{00000000-0005-0000-0000-0000EBAE0000}"/>
    <cellStyle name="40% - 强调文字颜色 3 7 7 2" xfId="44732" xr:uid="{00000000-0005-0000-0000-0000ECAE0000}"/>
    <cellStyle name="40% - 强调文字颜色 3 7 8" xfId="44734" xr:uid="{00000000-0005-0000-0000-0000EEAE0000}"/>
    <cellStyle name="40% - 强调文字颜色 3 7 9" xfId="44735" xr:uid="{00000000-0005-0000-0000-0000EFAE0000}"/>
    <cellStyle name="40% - 强调文字颜色 3 8" xfId="11431" xr:uid="{00000000-0005-0000-0000-0000D72C0000}"/>
    <cellStyle name="40% - 强调文字颜色 3 8 2" xfId="44737" xr:uid="{00000000-0005-0000-0000-0000F1AE0000}"/>
    <cellStyle name="40% - 强调文字颜色 3 8 2 2" xfId="44738" xr:uid="{00000000-0005-0000-0000-0000F2AE0000}"/>
    <cellStyle name="40% - 强调文字颜色 3 8 2 2 2" xfId="44739" xr:uid="{00000000-0005-0000-0000-0000F3AE0000}"/>
    <cellStyle name="40% - 强调文字颜色 3 8 2 2 2 2" xfId="4297" xr:uid="{00000000-0005-0000-0000-0000F9100000}"/>
    <cellStyle name="40% - 强调文字颜色 3 8 2 2 2 3" xfId="4340" xr:uid="{00000000-0005-0000-0000-000024110000}"/>
    <cellStyle name="40% - 强调文字颜色 3 8 2 2 3" xfId="44740" xr:uid="{00000000-0005-0000-0000-0000F4AE0000}"/>
    <cellStyle name="40% - 强调文字颜色 3 8 2 2 3 2" xfId="4036" xr:uid="{00000000-0005-0000-0000-0000F40F0000}"/>
    <cellStyle name="40% - 强调文字颜色 3 8 2 2 4" xfId="25994" xr:uid="{00000000-0005-0000-0000-0000BA650000}"/>
    <cellStyle name="40% - 强调文字颜色 3 8 2 3" xfId="44741" xr:uid="{00000000-0005-0000-0000-0000F5AE0000}"/>
    <cellStyle name="40% - 强调文字颜色 3 8 2 3 2" xfId="44742" xr:uid="{00000000-0005-0000-0000-0000F6AE0000}"/>
    <cellStyle name="40% - 强调文字颜色 3 8 2 3 2 2" xfId="44743" xr:uid="{00000000-0005-0000-0000-0000F7AE0000}"/>
    <cellStyle name="40% - 强调文字颜色 3 8 2 3 2 3" xfId="44744" xr:uid="{00000000-0005-0000-0000-0000F8AE0000}"/>
    <cellStyle name="40% - 强调文字颜色 3 8 2 3 3" xfId="44745" xr:uid="{00000000-0005-0000-0000-0000F9AE0000}"/>
    <cellStyle name="40% - 强调文字颜色 3 8 2 3 3 2" xfId="26021" xr:uid="{00000000-0005-0000-0000-0000D5650000}"/>
    <cellStyle name="40% - 强调文字颜色 3 8 2 3 4" xfId="26036" xr:uid="{00000000-0005-0000-0000-0000E4650000}"/>
    <cellStyle name="40% - 强调文字颜色 3 8 2 3 5" xfId="44746" xr:uid="{00000000-0005-0000-0000-0000FAAE0000}"/>
    <cellStyle name="40% - 强调文字颜色 3 8 2 4" xfId="26048" xr:uid="{00000000-0005-0000-0000-0000F0650000}"/>
    <cellStyle name="40% - 强调文字颜色 3 8 2 4 2" xfId="26052" xr:uid="{00000000-0005-0000-0000-0000F4650000}"/>
    <cellStyle name="40% - 强调文字颜色 3 8 2 4 3" xfId="26065" xr:uid="{00000000-0005-0000-0000-000001660000}"/>
    <cellStyle name="40% - 强调文字颜色 3 8 2 5" xfId="26083" xr:uid="{00000000-0005-0000-0000-000013660000}"/>
    <cellStyle name="40% - 强调文字颜色 3 8 2 6" xfId="26095" xr:uid="{00000000-0005-0000-0000-00001F660000}"/>
    <cellStyle name="40% - 强调文字颜色 3 8 2 6 2" xfId="44748" xr:uid="{00000000-0005-0000-0000-0000FCAE0000}"/>
    <cellStyle name="40% - 强调文字颜色 3 8 2 7" xfId="26105" xr:uid="{00000000-0005-0000-0000-000029660000}"/>
    <cellStyle name="40% - 强调文字颜色 3 8 2 7 2" xfId="44750" xr:uid="{00000000-0005-0000-0000-0000FEAE0000}"/>
    <cellStyle name="40% - 强调文字颜色 3 8 2 8" xfId="34485" xr:uid="{00000000-0005-0000-0000-0000E5860000}"/>
    <cellStyle name="40% - 强调文字颜色 3 8 2 9" xfId="34490" xr:uid="{00000000-0005-0000-0000-0000EA860000}"/>
    <cellStyle name="40% - 强调文字颜色 3 8 3" xfId="44751" xr:uid="{00000000-0005-0000-0000-0000FFAE0000}"/>
    <cellStyle name="40% - 强调文字颜色 3 8 3 2" xfId="44752" xr:uid="{00000000-0005-0000-0000-000000AF0000}"/>
    <cellStyle name="40% - 强调文字颜色 3 8 3 2 2" xfId="44754" xr:uid="{00000000-0005-0000-0000-000002AF0000}"/>
    <cellStyle name="40% - 强调文字颜色 3 8 3 2 2 2" xfId="44756" xr:uid="{00000000-0005-0000-0000-000004AF0000}"/>
    <cellStyle name="40% - 强调文字颜色 3 8 3 2 2 3" xfId="44758" xr:uid="{00000000-0005-0000-0000-000006AF0000}"/>
    <cellStyle name="40% - 强调文字颜色 3 8 3 2 3" xfId="44760" xr:uid="{00000000-0005-0000-0000-000008AF0000}"/>
    <cellStyle name="40% - 强调文字颜色 3 8 3 2 4" xfId="44761" xr:uid="{00000000-0005-0000-0000-000009AF0000}"/>
    <cellStyle name="40% - 强调文字颜色 3 8 3 3" xfId="44762" xr:uid="{00000000-0005-0000-0000-00000AAF0000}"/>
    <cellStyle name="40% - 强调文字颜色 3 8 3 3 2" xfId="44764" xr:uid="{00000000-0005-0000-0000-00000CAF0000}"/>
    <cellStyle name="40% - 强调文字颜色 3 8 3 3 2 2" xfId="22749" xr:uid="{00000000-0005-0000-0000-00000D590000}"/>
    <cellStyle name="40% - 强调文字颜色 3 8 3 3 2 3" xfId="29192" xr:uid="{00000000-0005-0000-0000-000038720000}"/>
    <cellStyle name="40% - 强调文字颜色 3 8 3 3 3" xfId="44765" xr:uid="{00000000-0005-0000-0000-00000DAF0000}"/>
    <cellStyle name="40% - 强调文字颜色 3 8 3 3 4" xfId="44766" xr:uid="{00000000-0005-0000-0000-00000EAF0000}"/>
    <cellStyle name="40% - 强调文字颜色 3 8 3 4" xfId="8802" xr:uid="{00000000-0005-0000-0000-000092220000}"/>
    <cellStyle name="40% - 强调文字颜色 3 8 3 4 2" xfId="8808" xr:uid="{00000000-0005-0000-0000-000098220000}"/>
    <cellStyle name="40% - 强调文字颜色 3 8 3 4 3" xfId="34492" xr:uid="{00000000-0005-0000-0000-0000EC860000}"/>
    <cellStyle name="40% - 强调文字颜色 3 8 3 5" xfId="5773" xr:uid="{00000000-0005-0000-0000-0000BD160000}"/>
    <cellStyle name="40% - 强调文字颜色 3 8 3 5 2" xfId="8817" xr:uid="{00000000-0005-0000-0000-0000A1220000}"/>
    <cellStyle name="40% - 强调文字颜色 3 8 3 5 3" xfId="34495" xr:uid="{00000000-0005-0000-0000-0000EF860000}"/>
    <cellStyle name="40% - 强调文字颜色 3 8 3 6" xfId="6362" xr:uid="{00000000-0005-0000-0000-00000A190000}"/>
    <cellStyle name="40% - 强调文字颜色 3 8 3 6 2" xfId="34499" xr:uid="{00000000-0005-0000-0000-0000F3860000}"/>
    <cellStyle name="40% - 强调文字颜色 3 8 3 7" xfId="8820" xr:uid="{00000000-0005-0000-0000-0000A4220000}"/>
    <cellStyle name="40% - 强调文字颜色 3 8 3 8" xfId="34508" xr:uid="{00000000-0005-0000-0000-0000FC860000}"/>
    <cellStyle name="40% - 强调文字颜色 3 8 4" xfId="44768" xr:uid="{00000000-0005-0000-0000-000010AF0000}"/>
    <cellStyle name="40% - 强调文字颜色 3 8 4 2" xfId="44770" xr:uid="{00000000-0005-0000-0000-000012AF0000}"/>
    <cellStyle name="40% - 强调文字颜色 3 8 4 3" xfId="44772" xr:uid="{00000000-0005-0000-0000-000014AF0000}"/>
    <cellStyle name="40% - 强调文字颜色 3 8 5" xfId="44774" xr:uid="{00000000-0005-0000-0000-000016AF0000}"/>
    <cellStyle name="40% - 强调文字颜色 3 8 5 2" xfId="44776" xr:uid="{00000000-0005-0000-0000-000018AF0000}"/>
    <cellStyle name="40% - 强调文字颜色 3 8 6" xfId="44778" xr:uid="{00000000-0005-0000-0000-00001AAF0000}"/>
    <cellStyle name="40% - 强调文字颜色 3 8 6 2" xfId="44780" xr:uid="{00000000-0005-0000-0000-00001CAF0000}"/>
    <cellStyle name="40% - 强调文字颜色 3 8 7" xfId="44782" xr:uid="{00000000-0005-0000-0000-00001EAF0000}"/>
    <cellStyle name="40% - 强调文字颜色 3 8 8" xfId="44784" xr:uid="{00000000-0005-0000-0000-000020AF0000}"/>
    <cellStyle name="40% - 强调文字颜色 3 9" xfId="42170" xr:uid="{00000000-0005-0000-0000-0000EAA40000}"/>
    <cellStyle name="40% - 强调文字颜色 3 9 2" xfId="44785" xr:uid="{00000000-0005-0000-0000-000021AF0000}"/>
    <cellStyle name="40% - 强调文字颜色 3 9 2 2" xfId="44786" xr:uid="{00000000-0005-0000-0000-000022AF0000}"/>
    <cellStyle name="40% - 强调文字颜色 3 9 2 2 2" xfId="44788" xr:uid="{00000000-0005-0000-0000-000024AF0000}"/>
    <cellStyle name="40% - 强调文字颜色 3 9 2 2 2 2" xfId="44789" xr:uid="{00000000-0005-0000-0000-000025AF0000}"/>
    <cellStyle name="40% - 强调文字颜色 3 9 2 2 2 3" xfId="23467" xr:uid="{00000000-0005-0000-0000-0000DB5B0000}"/>
    <cellStyle name="40% - 强调文字颜色 3 9 2 2 3" xfId="44791" xr:uid="{00000000-0005-0000-0000-000027AF0000}"/>
    <cellStyle name="40% - 强调文字颜色 3 9 2 2 3 2" xfId="44792" xr:uid="{00000000-0005-0000-0000-000028AF0000}"/>
    <cellStyle name="40% - 强调文字颜色 3 9 2 2 4" xfId="31482" xr:uid="{00000000-0005-0000-0000-00002A7B0000}"/>
    <cellStyle name="40% - 强调文字颜色 3 9 2 3" xfId="44793" xr:uid="{00000000-0005-0000-0000-000029AF0000}"/>
    <cellStyle name="40% - 强调文字颜色 3 9 2 3 2" xfId="44795" xr:uid="{00000000-0005-0000-0000-00002BAF0000}"/>
    <cellStyle name="40% - 强调文字颜色 3 9 2 3 2 2" xfId="44796" xr:uid="{00000000-0005-0000-0000-00002CAF0000}"/>
    <cellStyle name="40% - 强调文字颜色 3 9 2 3 2 3" xfId="23512" xr:uid="{00000000-0005-0000-0000-0000085C0000}"/>
    <cellStyle name="40% - 强调文字颜色 3 9 2 3 3" xfId="44797" xr:uid="{00000000-0005-0000-0000-00002DAF0000}"/>
    <cellStyle name="40% - 强调文字颜色 3 9 2 3 3 2" xfId="27593" xr:uid="{00000000-0005-0000-0000-0000F96B0000}"/>
    <cellStyle name="40% - 强调文字颜色 3 9 2 3 4" xfId="31486" xr:uid="{00000000-0005-0000-0000-00002E7B0000}"/>
    <cellStyle name="40% - 强调文字颜色 3 9 2 3 5" xfId="44798" xr:uid="{00000000-0005-0000-0000-00002EAF0000}"/>
    <cellStyle name="40% - 强调文字颜色 3 9 2 4" xfId="26420" xr:uid="{00000000-0005-0000-0000-000064670000}"/>
    <cellStyle name="40% - 强调文字颜色 3 9 2 4 2" xfId="34514" xr:uid="{00000000-0005-0000-0000-000002870000}"/>
    <cellStyle name="40% - 强调文字颜色 3 9 2 4 3" xfId="40617" xr:uid="{00000000-0005-0000-0000-0000D99E0000}"/>
    <cellStyle name="40% - 强调文字颜色 3 9 2 5" xfId="34517" xr:uid="{00000000-0005-0000-0000-000005870000}"/>
    <cellStyle name="40% - 强调文字颜色 3 9 2 6" xfId="34523" xr:uid="{00000000-0005-0000-0000-00000B870000}"/>
    <cellStyle name="40% - 强调文字颜色 3 9 2 6 2" xfId="40624" xr:uid="{00000000-0005-0000-0000-0000E09E0000}"/>
    <cellStyle name="40% - 强调文字颜色 3 9 2 7" xfId="34525" xr:uid="{00000000-0005-0000-0000-00000D870000}"/>
    <cellStyle name="40% - 强调文字颜色 3 9 2 8" xfId="44800" xr:uid="{00000000-0005-0000-0000-000030AF0000}"/>
    <cellStyle name="40% - 强调文字颜色 3 9 3" xfId="44801" xr:uid="{00000000-0005-0000-0000-000031AF0000}"/>
    <cellStyle name="40% - 强调文字颜色 3 9 3 2" xfId="44802" xr:uid="{00000000-0005-0000-0000-000032AF0000}"/>
    <cellStyle name="40% - 强调文字颜色 3 9 3 2 2" xfId="44804" xr:uid="{00000000-0005-0000-0000-000034AF0000}"/>
    <cellStyle name="40% - 强调文字颜色 3 9 3 2 3" xfId="44806" xr:uid="{00000000-0005-0000-0000-000036AF0000}"/>
    <cellStyle name="40% - 强调文字颜色 3 9 3 3" xfId="44807" xr:uid="{00000000-0005-0000-0000-000037AF0000}"/>
    <cellStyle name="40% - 强调文字颜色 3 9 3 4" xfId="8858" xr:uid="{00000000-0005-0000-0000-0000CA220000}"/>
    <cellStyle name="40% - 强调文字颜色 3 9 4" xfId="44809" xr:uid="{00000000-0005-0000-0000-000039AF0000}"/>
    <cellStyle name="40% - 强调文字颜色 3 9 4 2" xfId="44811" xr:uid="{00000000-0005-0000-0000-00003BAF0000}"/>
    <cellStyle name="40% - 强调文字颜色 3 9 5" xfId="44813" xr:uid="{00000000-0005-0000-0000-00003DAF0000}"/>
    <cellStyle name="40% - 强调文字颜色 3 9 5 2" xfId="44815" xr:uid="{00000000-0005-0000-0000-00003FAF0000}"/>
    <cellStyle name="40% - 强调文字颜色 3 9 6" xfId="44817" xr:uid="{00000000-0005-0000-0000-000041AF0000}"/>
    <cellStyle name="40% - 强调文字颜色 3 9 6 2" xfId="44819" xr:uid="{00000000-0005-0000-0000-000043AF0000}"/>
    <cellStyle name="40% - 强调文字颜色 3 9 7" xfId="13138" xr:uid="{00000000-0005-0000-0000-000082330000}"/>
    <cellStyle name="40% - 强调文字颜色 3 9 8" xfId="13218" xr:uid="{00000000-0005-0000-0000-0000D2330000}"/>
    <cellStyle name="40% - 强调文字颜色 4 10" xfId="44821" xr:uid="{00000000-0005-0000-0000-000045AF0000}"/>
    <cellStyle name="40% - 强调文字颜色 4 10 2" xfId="44823" xr:uid="{00000000-0005-0000-0000-000047AF0000}"/>
    <cellStyle name="40% - 强调文字颜色 4 10 2 2" xfId="44824" xr:uid="{00000000-0005-0000-0000-000048AF0000}"/>
    <cellStyle name="40% - 强调文字颜色 4 10 2 2 2" xfId="44825" xr:uid="{00000000-0005-0000-0000-000049AF0000}"/>
    <cellStyle name="40% - 强调文字颜色 4 10 2 2 2 2" xfId="44826" xr:uid="{00000000-0005-0000-0000-00004AAF0000}"/>
    <cellStyle name="40% - 强调文字颜色 4 10 2 2 2 3" xfId="44827" xr:uid="{00000000-0005-0000-0000-00004BAF0000}"/>
    <cellStyle name="40% - 强调文字颜色 4 10 2 2 3" xfId="44828" xr:uid="{00000000-0005-0000-0000-00004CAF0000}"/>
    <cellStyle name="40% - 强调文字颜色 4 10 2 2 3 2" xfId="44829" xr:uid="{00000000-0005-0000-0000-00004DAF0000}"/>
    <cellStyle name="40% - 强调文字颜色 4 10 2 2 4" xfId="44830" xr:uid="{00000000-0005-0000-0000-00004EAF0000}"/>
    <cellStyle name="40% - 强调文字颜色 4 10 2 3" xfId="44831" xr:uid="{00000000-0005-0000-0000-00004FAF0000}"/>
    <cellStyle name="40% - 强调文字颜色 4 10 2 3 2" xfId="44832" xr:uid="{00000000-0005-0000-0000-000050AF0000}"/>
    <cellStyle name="40% - 强调文字颜色 4 10 2 3 2 2" xfId="44833" xr:uid="{00000000-0005-0000-0000-000051AF0000}"/>
    <cellStyle name="40% - 强调文字颜色 4 10 2 3 2 3" xfId="44834" xr:uid="{00000000-0005-0000-0000-000052AF0000}"/>
    <cellStyle name="40% - 强调文字颜色 4 10 2 3 3" xfId="44835" xr:uid="{00000000-0005-0000-0000-000053AF0000}"/>
    <cellStyle name="40% - 强调文字颜色 4 10 2 3 3 2" xfId="44837" xr:uid="{00000000-0005-0000-0000-000055AF0000}"/>
    <cellStyle name="40% - 强调文字颜色 4 10 2 3 4" xfId="44838" xr:uid="{00000000-0005-0000-0000-000056AF0000}"/>
    <cellStyle name="40% - 强调文字颜色 4 10 2 3 5" xfId="44839" xr:uid="{00000000-0005-0000-0000-000057AF0000}"/>
    <cellStyle name="40% - 强调文字颜色 4 10 2 4" xfId="44840" xr:uid="{00000000-0005-0000-0000-000058AF0000}"/>
    <cellStyle name="40% - 强调文字颜色 4 10 2 4 2" xfId="44841" xr:uid="{00000000-0005-0000-0000-000059AF0000}"/>
    <cellStyle name="40% - 强调文字颜色 4 10 2 4 3" xfId="44842" xr:uid="{00000000-0005-0000-0000-00005AAF0000}"/>
    <cellStyle name="40% - 强调文字颜色 4 10 2 5" xfId="44844" xr:uid="{00000000-0005-0000-0000-00005CAF0000}"/>
    <cellStyle name="40% - 强调文字颜色 4 10 2 6" xfId="44845" xr:uid="{00000000-0005-0000-0000-00005DAF0000}"/>
    <cellStyle name="40% - 强调文字颜色 4 10 2 6 2" xfId="44846" xr:uid="{00000000-0005-0000-0000-00005EAF0000}"/>
    <cellStyle name="40% - 强调文字颜色 4 10 2 7" xfId="44849" xr:uid="{00000000-0005-0000-0000-000061AF0000}"/>
    <cellStyle name="40% - 强调文字颜色 4 10 2 8" xfId="44851" xr:uid="{00000000-0005-0000-0000-000063AF0000}"/>
    <cellStyle name="40% - 强调文字颜色 4 10 3" xfId="44854" xr:uid="{00000000-0005-0000-0000-000066AF0000}"/>
    <cellStyle name="40% - 强调文字颜色 4 10 3 2" xfId="44855" xr:uid="{00000000-0005-0000-0000-000067AF0000}"/>
    <cellStyle name="40% - 强调文字颜色 4 10 3 2 2" xfId="44856" xr:uid="{00000000-0005-0000-0000-000068AF0000}"/>
    <cellStyle name="40% - 强调文字颜色 4 10 3 2 3" xfId="44857" xr:uid="{00000000-0005-0000-0000-000069AF0000}"/>
    <cellStyle name="40% - 强调文字颜色 4 10 3 3" xfId="44858" xr:uid="{00000000-0005-0000-0000-00006AAF0000}"/>
    <cellStyle name="40% - 强调文字颜色 4 10 3 4" xfId="44859" xr:uid="{00000000-0005-0000-0000-00006BAF0000}"/>
    <cellStyle name="40% - 强调文字颜色 4 10 4" xfId="44860" xr:uid="{00000000-0005-0000-0000-00006CAF0000}"/>
    <cellStyle name="40% - 强调文字颜色 4 10 4 2" xfId="44862" xr:uid="{00000000-0005-0000-0000-00006EAF0000}"/>
    <cellStyle name="40% - 强调文字颜色 4 10 5" xfId="44863" xr:uid="{00000000-0005-0000-0000-00006FAF0000}"/>
    <cellStyle name="40% - 强调文字颜色 4 10 5 2" xfId="44865" xr:uid="{00000000-0005-0000-0000-000071AF0000}"/>
    <cellStyle name="40% - 强调文字颜色 4 10 6" xfId="44866" xr:uid="{00000000-0005-0000-0000-000072AF0000}"/>
    <cellStyle name="40% - 强调文字颜色 4 10 6 2" xfId="22456" xr:uid="{00000000-0005-0000-0000-0000E8570000}"/>
    <cellStyle name="40% - 强调文字颜色 4 10 7" xfId="44867" xr:uid="{00000000-0005-0000-0000-000073AF0000}"/>
    <cellStyle name="40% - 强调文字颜色 4 10 8" xfId="44868" xr:uid="{00000000-0005-0000-0000-000074AF0000}"/>
    <cellStyle name="40% - 强调文字颜色 4 11" xfId="44869" xr:uid="{00000000-0005-0000-0000-000075AF0000}"/>
    <cellStyle name="40% - 强调文字颜色 4 11 2" xfId="44870" xr:uid="{00000000-0005-0000-0000-000076AF0000}"/>
    <cellStyle name="40% - 强调文字颜色 4 11 2 2" xfId="44872" xr:uid="{00000000-0005-0000-0000-000078AF0000}"/>
    <cellStyle name="40% - 强调文字颜色 4 11 2 2 2" xfId="44873" xr:uid="{00000000-0005-0000-0000-000079AF0000}"/>
    <cellStyle name="40% - 强调文字颜色 4 11 2 2 2 2" xfId="44874" xr:uid="{00000000-0005-0000-0000-00007AAF0000}"/>
    <cellStyle name="40% - 强调文字颜色 4 11 2 2 3" xfId="44875" xr:uid="{00000000-0005-0000-0000-00007BAF0000}"/>
    <cellStyle name="40% - 强调文字颜色 4 11 2 2 4" xfId="44876" xr:uid="{00000000-0005-0000-0000-00007CAF0000}"/>
    <cellStyle name="40% - 强调文字颜色 4 11 2 3" xfId="44878" xr:uid="{00000000-0005-0000-0000-00007EAF0000}"/>
    <cellStyle name="40% - 强调文字颜色 4 11 2 3 2" xfId="44880" xr:uid="{00000000-0005-0000-0000-000080AF0000}"/>
    <cellStyle name="40% - 强调文字颜色 4 11 2 4" xfId="44881" xr:uid="{00000000-0005-0000-0000-000081AF0000}"/>
    <cellStyle name="40% - 强调文字颜色 4 11 2 5" xfId="44882" xr:uid="{00000000-0005-0000-0000-000082AF0000}"/>
    <cellStyle name="40% - 强调文字颜色 4 11 3" xfId="44883" xr:uid="{00000000-0005-0000-0000-000083AF0000}"/>
    <cellStyle name="40% - 强调文字颜色 4 11 3 2" xfId="44885" xr:uid="{00000000-0005-0000-0000-000085AF0000}"/>
    <cellStyle name="40% - 强调文字颜色 4 11 3 2 2" xfId="44886" xr:uid="{00000000-0005-0000-0000-000086AF0000}"/>
    <cellStyle name="40% - 强调文字颜色 4 11 3 2 3" xfId="27571" xr:uid="{00000000-0005-0000-0000-0000E36B0000}"/>
    <cellStyle name="40% - 强调文字颜色 4 11 3 3" xfId="44888" xr:uid="{00000000-0005-0000-0000-000088AF0000}"/>
    <cellStyle name="40% - 强调文字颜色 4 11 3 3 2" xfId="44889" xr:uid="{00000000-0005-0000-0000-000089AF0000}"/>
    <cellStyle name="40% - 强调文字颜色 4 11 3 4" xfId="44890" xr:uid="{00000000-0005-0000-0000-00008AAF0000}"/>
    <cellStyle name="40% - 强调文字颜色 4 11 3 5" xfId="44891" xr:uid="{00000000-0005-0000-0000-00008BAF0000}"/>
    <cellStyle name="40% - 强调文字颜色 4 11 4" xfId="44892" xr:uid="{00000000-0005-0000-0000-00008CAF0000}"/>
    <cellStyle name="40% - 强调文字颜色 4 11 4 2" xfId="44895" xr:uid="{00000000-0005-0000-0000-00008FAF0000}"/>
    <cellStyle name="40% - 强调文字颜色 4 11 4 3" xfId="44898" xr:uid="{00000000-0005-0000-0000-000092AF0000}"/>
    <cellStyle name="40% - 强调文字颜色 4 11 5" xfId="44900" xr:uid="{00000000-0005-0000-0000-000094AF0000}"/>
    <cellStyle name="40% - 强调文字颜色 4 11 5 2" xfId="44903" xr:uid="{00000000-0005-0000-0000-000097AF0000}"/>
    <cellStyle name="40% - 强调文字颜色 4 11 5 3" xfId="13502" xr:uid="{00000000-0005-0000-0000-0000EE340000}"/>
    <cellStyle name="40% - 强调文字颜色 4 11 6" xfId="44904" xr:uid="{00000000-0005-0000-0000-000098AF0000}"/>
    <cellStyle name="40% - 强调文字颜色 4 11 6 2" xfId="22458" xr:uid="{00000000-0005-0000-0000-0000EA570000}"/>
    <cellStyle name="40% - 强调文字颜色 4 11 7" xfId="44905" xr:uid="{00000000-0005-0000-0000-000099AF0000}"/>
    <cellStyle name="40% - 强调文字颜色 4 11 7 2" xfId="18712" xr:uid="{00000000-0005-0000-0000-000048490000}"/>
    <cellStyle name="40% - 强调文字颜色 4 11 8" xfId="44906" xr:uid="{00000000-0005-0000-0000-00009AAF0000}"/>
    <cellStyle name="40% - 强调文字颜色 4 11 9" xfId="44907" xr:uid="{00000000-0005-0000-0000-00009BAF0000}"/>
    <cellStyle name="40% - 强调文字颜色 4 12" xfId="44908" xr:uid="{00000000-0005-0000-0000-00009CAF0000}"/>
    <cellStyle name="40% - 强调文字颜色 4 12 2" xfId="44909" xr:uid="{00000000-0005-0000-0000-00009DAF0000}"/>
    <cellStyle name="40% - 强调文字颜色 4 12 2 2" xfId="44910" xr:uid="{00000000-0005-0000-0000-00009EAF0000}"/>
    <cellStyle name="40% - 强调文字颜色 4 12 2 2 2" xfId="44911" xr:uid="{00000000-0005-0000-0000-00009FAF0000}"/>
    <cellStyle name="40% - 强调文字颜色 4 12 2 3" xfId="44913" xr:uid="{00000000-0005-0000-0000-0000A1AF0000}"/>
    <cellStyle name="40% - 强调文字颜色 4 12 2 4" xfId="44914" xr:uid="{00000000-0005-0000-0000-0000A2AF0000}"/>
    <cellStyle name="40% - 强调文字颜色 4 12 3" xfId="44915" xr:uid="{00000000-0005-0000-0000-0000A3AF0000}"/>
    <cellStyle name="40% - 强调文字颜色 4 12 3 2" xfId="44917" xr:uid="{00000000-0005-0000-0000-0000A5AF0000}"/>
    <cellStyle name="40% - 强调文字颜色 4 12 3 3" xfId="44919" xr:uid="{00000000-0005-0000-0000-0000A7AF0000}"/>
    <cellStyle name="40% - 强调文字颜色 4 12 4" xfId="44920" xr:uid="{00000000-0005-0000-0000-0000A8AF0000}"/>
    <cellStyle name="40% - 强调文字颜色 4 12 4 2" xfId="44922" xr:uid="{00000000-0005-0000-0000-0000AAAF0000}"/>
    <cellStyle name="40% - 强调文字颜色 4 12 5" xfId="44924" xr:uid="{00000000-0005-0000-0000-0000ACAF0000}"/>
    <cellStyle name="40% - 强调文字颜色 4 12 5 2" xfId="44926" xr:uid="{00000000-0005-0000-0000-0000AEAF0000}"/>
    <cellStyle name="40% - 强调文字颜色 4 12 6" xfId="31825" xr:uid="{00000000-0005-0000-0000-0000817C0000}"/>
    <cellStyle name="40% - 强调文字颜色 4 12 7" xfId="44928" xr:uid="{00000000-0005-0000-0000-0000B0AF0000}"/>
    <cellStyle name="40% - 强调文字颜色 4 13" xfId="35014" xr:uid="{00000000-0005-0000-0000-0000F6880000}"/>
    <cellStyle name="40% - 强调文字颜色 4 13 2" xfId="35017" xr:uid="{00000000-0005-0000-0000-0000F9880000}"/>
    <cellStyle name="40% - 强调文字颜色 4 13 2 2" xfId="44929" xr:uid="{00000000-0005-0000-0000-0000B1AF0000}"/>
    <cellStyle name="40% - 强调文字颜色 4 13 2 3" xfId="44930" xr:uid="{00000000-0005-0000-0000-0000B2AF0000}"/>
    <cellStyle name="40% - 强调文字颜色 4 13 3" xfId="44931" xr:uid="{00000000-0005-0000-0000-0000B3AF0000}"/>
    <cellStyle name="40% - 强调文字颜色 4 13 3 2" xfId="44932" xr:uid="{00000000-0005-0000-0000-0000B4AF0000}"/>
    <cellStyle name="40% - 强调文字颜色 4 13 3 3" xfId="44933" xr:uid="{00000000-0005-0000-0000-0000B5AF0000}"/>
    <cellStyle name="40% - 强调文字颜色 4 13 4" xfId="44934" xr:uid="{00000000-0005-0000-0000-0000B6AF0000}"/>
    <cellStyle name="40% - 强调文字颜色 4 13 4 2" xfId="44935" xr:uid="{00000000-0005-0000-0000-0000B7AF0000}"/>
    <cellStyle name="40% - 强调文字颜色 4 13 5" xfId="44936" xr:uid="{00000000-0005-0000-0000-0000B8AF0000}"/>
    <cellStyle name="40% - 强调文字颜色 4 13 5 2" xfId="44937" xr:uid="{00000000-0005-0000-0000-0000B9AF0000}"/>
    <cellStyle name="40% - 强调文字颜色 4 13 6" xfId="44938" xr:uid="{00000000-0005-0000-0000-0000BAAF0000}"/>
    <cellStyle name="40% - 强调文字颜色 4 13 7" xfId="44939" xr:uid="{00000000-0005-0000-0000-0000BBAF0000}"/>
    <cellStyle name="40% - 强调文字颜色 4 14" xfId="9889" xr:uid="{00000000-0005-0000-0000-0000D1260000}"/>
    <cellStyle name="40% - 强调文字颜色 4 14 2" xfId="44940" xr:uid="{00000000-0005-0000-0000-0000BCAF0000}"/>
    <cellStyle name="40% - 强调文字颜色 4 14 2 2" xfId="44941" xr:uid="{00000000-0005-0000-0000-0000BDAF0000}"/>
    <cellStyle name="40% - 强调文字颜色 4 14 2 3" xfId="44942" xr:uid="{00000000-0005-0000-0000-0000BEAF0000}"/>
    <cellStyle name="40% - 强调文字颜色 4 14 3" xfId="44943" xr:uid="{00000000-0005-0000-0000-0000BFAF0000}"/>
    <cellStyle name="40% - 强调文字颜色 4 14 3 2" xfId="44945" xr:uid="{00000000-0005-0000-0000-0000C1AF0000}"/>
    <cellStyle name="40% - 强调文字颜色 4 14 4" xfId="44946" xr:uid="{00000000-0005-0000-0000-0000C2AF0000}"/>
    <cellStyle name="40% - 强调文字颜色 4 14 4 2" xfId="44948" xr:uid="{00000000-0005-0000-0000-0000C4AF0000}"/>
    <cellStyle name="40% - 强调文字颜色 4 14 5" xfId="44949" xr:uid="{00000000-0005-0000-0000-0000C5AF0000}"/>
    <cellStyle name="40% - 强调文字颜色 4 14 6" xfId="44950" xr:uid="{00000000-0005-0000-0000-0000C6AF0000}"/>
    <cellStyle name="40% - 强调文字颜色 4 15" xfId="44952" xr:uid="{00000000-0005-0000-0000-0000C8AF0000}"/>
    <cellStyle name="40% - 强调文字颜色 4 15 2" xfId="44954" xr:uid="{00000000-0005-0000-0000-0000CAAF0000}"/>
    <cellStyle name="40% - 强调文字颜色 4 15 2 2" xfId="44955" xr:uid="{00000000-0005-0000-0000-0000CBAF0000}"/>
    <cellStyle name="40% - 强调文字颜色 4 15 2 3" xfId="44956" xr:uid="{00000000-0005-0000-0000-0000CCAF0000}"/>
    <cellStyle name="40% - 强调文字颜色 4 15 3" xfId="44958" xr:uid="{00000000-0005-0000-0000-0000CEAF0000}"/>
    <cellStyle name="40% - 强调文字颜色 4 15 3 2" xfId="44960" xr:uid="{00000000-0005-0000-0000-0000D0AF0000}"/>
    <cellStyle name="40% - 强调文字颜色 4 15 4" xfId="44962" xr:uid="{00000000-0005-0000-0000-0000D2AF0000}"/>
    <cellStyle name="40% - 强调文字颜色 4 15 4 2" xfId="44964" xr:uid="{00000000-0005-0000-0000-0000D4AF0000}"/>
    <cellStyle name="40% - 强调文字颜色 4 15 5" xfId="44966" xr:uid="{00000000-0005-0000-0000-0000D6AF0000}"/>
    <cellStyle name="40% - 强调文字颜色 4 15 6" xfId="44968" xr:uid="{00000000-0005-0000-0000-0000D8AF0000}"/>
    <cellStyle name="40% - 强调文字颜色 4 16" xfId="44970" xr:uid="{00000000-0005-0000-0000-0000DAAF0000}"/>
    <cellStyle name="40% - 强调文字颜色 4 16 2" xfId="44972" xr:uid="{00000000-0005-0000-0000-0000DCAF0000}"/>
    <cellStyle name="40% - 强调文字颜色 4 16 2 2" xfId="44974" xr:uid="{00000000-0005-0000-0000-0000DEAF0000}"/>
    <cellStyle name="40% - 强调文字颜色 4 16 3" xfId="44976" xr:uid="{00000000-0005-0000-0000-0000E0AF0000}"/>
    <cellStyle name="40% - 强调文字颜色 4 16 4" xfId="44978" xr:uid="{00000000-0005-0000-0000-0000E2AF0000}"/>
    <cellStyle name="40% - 强调文字颜色 4 17" xfId="44980" xr:uid="{00000000-0005-0000-0000-0000E4AF0000}"/>
    <cellStyle name="40% - 强调文字颜色 4 17 2" xfId="44981" xr:uid="{00000000-0005-0000-0000-0000E5AF0000}"/>
    <cellStyle name="40% - 强调文字颜色 4 17 3" xfId="44983" xr:uid="{00000000-0005-0000-0000-0000E7AF0000}"/>
    <cellStyle name="40% - 强调文字颜色 4 18" xfId="44985" xr:uid="{00000000-0005-0000-0000-0000E9AF0000}"/>
    <cellStyle name="40% - 强调文字颜色 4 18 2" xfId="44986" xr:uid="{00000000-0005-0000-0000-0000EAAF0000}"/>
    <cellStyle name="40% - 强调文字颜色 4 18 3" xfId="44988" xr:uid="{00000000-0005-0000-0000-0000ECAF0000}"/>
    <cellStyle name="40% - 强调文字颜色 4 19" xfId="44989" xr:uid="{00000000-0005-0000-0000-0000EDAF0000}"/>
    <cellStyle name="40% - 强调文字颜色 4 19 2" xfId="10989" xr:uid="{00000000-0005-0000-0000-00001D2B0000}"/>
    <cellStyle name="40% - 强调文字颜色 4 2" xfId="44991" xr:uid="{00000000-0005-0000-0000-0000EFAF0000}"/>
    <cellStyle name="40% - 强调文字颜色 4 2 10" xfId="44993" xr:uid="{00000000-0005-0000-0000-0000F1AF0000}"/>
    <cellStyle name="40% - 强调文字颜色 4 2 10 2" xfId="44995" xr:uid="{00000000-0005-0000-0000-0000F3AF0000}"/>
    <cellStyle name="40% - 强调文字颜色 4 2 10 2 2" xfId="44997" xr:uid="{00000000-0005-0000-0000-0000F5AF0000}"/>
    <cellStyle name="40% - 强调文字颜色 4 2 10 2 2 2" xfId="37430" xr:uid="{00000000-0005-0000-0000-000066920000}"/>
    <cellStyle name="40% - 强调文字颜色 4 2 10 2 2 3" xfId="44998" xr:uid="{00000000-0005-0000-0000-0000F6AF0000}"/>
    <cellStyle name="40% - 强调文字颜色 4 2 10 2 3" xfId="45000" xr:uid="{00000000-0005-0000-0000-0000F8AF0000}"/>
    <cellStyle name="40% - 强调文字颜色 4 2 10 2 4" xfId="27869" xr:uid="{00000000-0005-0000-0000-00000D6D0000}"/>
    <cellStyle name="40% - 强调文字颜色 4 2 10 3" xfId="12758" xr:uid="{00000000-0005-0000-0000-000006320000}"/>
    <cellStyle name="40% - 强调文字颜色 4 2 10 3 2" xfId="45001" xr:uid="{00000000-0005-0000-0000-0000F9AF0000}"/>
    <cellStyle name="40% - 强调文字颜色 4 2 10 3 2 2" xfId="37433" xr:uid="{00000000-0005-0000-0000-000069920000}"/>
    <cellStyle name="40% - 强调文字颜色 4 2 10 3 2 3" xfId="26327" xr:uid="{00000000-0005-0000-0000-000007670000}"/>
    <cellStyle name="40% - 强调文字颜色 4 2 10 3 3" xfId="45002" xr:uid="{00000000-0005-0000-0000-0000FAAF0000}"/>
    <cellStyle name="40% - 强调文字颜色 4 2 10 3 4" xfId="45003" xr:uid="{00000000-0005-0000-0000-0000FBAF0000}"/>
    <cellStyle name="40% - 强调文字颜色 4 2 10 4" xfId="30415" xr:uid="{00000000-0005-0000-0000-0000FF760000}"/>
    <cellStyle name="40% - 强调文字颜色 4 2 10 4 2" xfId="30417" xr:uid="{00000000-0005-0000-0000-000001770000}"/>
    <cellStyle name="40% - 强调文字颜色 4 2 10 4 3" xfId="45004" xr:uid="{00000000-0005-0000-0000-0000FCAF0000}"/>
    <cellStyle name="40% - 强调文字颜色 4 2 10 5" xfId="3453" xr:uid="{00000000-0005-0000-0000-0000AD0D0000}"/>
    <cellStyle name="40% - 强调文字颜色 4 2 10 5 2" xfId="45005" xr:uid="{00000000-0005-0000-0000-0000FDAF0000}"/>
    <cellStyle name="40% - 强调文字颜色 4 2 10 6" xfId="15405" xr:uid="{00000000-0005-0000-0000-00005D3C0000}"/>
    <cellStyle name="40% - 强调文字颜色 4 2 10 7" xfId="45006" xr:uid="{00000000-0005-0000-0000-0000FEAF0000}"/>
    <cellStyle name="40% - 强调文字颜色 4 2 2" xfId="4658" xr:uid="{00000000-0005-0000-0000-000062120000}"/>
    <cellStyle name="40% - 强调文字颜色 4 2 2 2" xfId="4670" xr:uid="{00000000-0005-0000-0000-00006E120000}"/>
    <cellStyle name="40% - 强调文字颜色 4 2 2 2 2" xfId="45007" xr:uid="{00000000-0005-0000-0000-0000FFAF0000}"/>
    <cellStyle name="40% - 强调文字颜色 4 2 2 2 2 10" xfId="15625" xr:uid="{00000000-0005-0000-0000-0000393D0000}"/>
    <cellStyle name="40% - 强调文字颜色 4 2 2 2 2 10 2" xfId="45010" xr:uid="{00000000-0005-0000-0000-000002B00000}"/>
    <cellStyle name="40% - 强调文字颜色 4 2 2 2 2 10 2 2" xfId="45012" xr:uid="{00000000-0005-0000-0000-000004B00000}"/>
    <cellStyle name="40% - 强调文字颜色 4 2 2 2 2 10 3" xfId="45015" xr:uid="{00000000-0005-0000-0000-000007B00000}"/>
    <cellStyle name="40% - 强调文字颜色 4 2 2 2 2 10 3 2" xfId="45017" xr:uid="{00000000-0005-0000-0000-000009B00000}"/>
    <cellStyle name="40% - 强调文字颜色 4 2 2 2 2 10 4" xfId="45019" xr:uid="{00000000-0005-0000-0000-00000BB00000}"/>
    <cellStyle name="40% - 强调文字颜色 4 2 2 2 2 10 5" xfId="45021" xr:uid="{00000000-0005-0000-0000-00000DB00000}"/>
    <cellStyle name="40% - 强调文字颜色 4 2 2 2 2 11" xfId="45023" xr:uid="{00000000-0005-0000-0000-00000FB00000}"/>
    <cellStyle name="40% - 强调文字颜色 4 2 2 2 2 11 2" xfId="45025" xr:uid="{00000000-0005-0000-0000-000011B00000}"/>
    <cellStyle name="40% - 强调文字颜色 4 2 2 2 2 11 2 2" xfId="45027" xr:uid="{00000000-0005-0000-0000-000013B00000}"/>
    <cellStyle name="40% - 强调文字颜色 4 2 2 2 2 11 3" xfId="34990" xr:uid="{00000000-0005-0000-0000-0000DE880000}"/>
    <cellStyle name="40% - 强调文字颜色 4 2 2 2 2 11 3 2" xfId="45030" xr:uid="{00000000-0005-0000-0000-000016B00000}"/>
    <cellStyle name="40% - 强调文字颜色 4 2 2 2 2 11 4" xfId="45032" xr:uid="{00000000-0005-0000-0000-000018B00000}"/>
    <cellStyle name="40% - 强调文字颜色 4 2 2 2 2 11 5" xfId="45034" xr:uid="{00000000-0005-0000-0000-00001AB00000}"/>
    <cellStyle name="40% - 强调文字颜色 4 2 2 2 2 12" xfId="15632" xr:uid="{00000000-0005-0000-0000-0000403D0000}"/>
    <cellStyle name="40% - 强调文字颜色 4 2 2 2 2 12 2" xfId="45036" xr:uid="{00000000-0005-0000-0000-00001CB00000}"/>
    <cellStyle name="40% - 强调文字颜色 4 2 2 2 2 12 2 2" xfId="45038" xr:uid="{00000000-0005-0000-0000-00001EB00000}"/>
    <cellStyle name="40% - 强调文字颜色 4 2 2 2 2 12 3" xfId="45040" xr:uid="{00000000-0005-0000-0000-000020B00000}"/>
    <cellStyle name="40% - 强调文字颜色 4 2 2 2 2 12 3 2" xfId="45044" xr:uid="{00000000-0005-0000-0000-000024B00000}"/>
    <cellStyle name="40% - 强调文字颜色 4 2 2 2 2 12 4" xfId="45046" xr:uid="{00000000-0005-0000-0000-000026B00000}"/>
    <cellStyle name="40% - 强调文字颜色 4 2 2 2 2 12 5" xfId="45048" xr:uid="{00000000-0005-0000-0000-000028B00000}"/>
    <cellStyle name="40% - 强调文字颜色 4 2 2 2 2 13" xfId="7406" xr:uid="{00000000-0005-0000-0000-00001E1D0000}"/>
    <cellStyle name="40% - 强调文字颜色 4 2 2 2 2 13 2" xfId="45050" xr:uid="{00000000-0005-0000-0000-00002AB00000}"/>
    <cellStyle name="40% - 强调文字颜色 4 2 2 2 2 13 2 2" xfId="31905" xr:uid="{00000000-0005-0000-0000-0000D17C0000}"/>
    <cellStyle name="40% - 强调文字颜色 4 2 2 2 2 13 3" xfId="45052" xr:uid="{00000000-0005-0000-0000-00002CB00000}"/>
    <cellStyle name="40% - 强调文字颜色 4 2 2 2 2 13 4" xfId="45054" xr:uid="{00000000-0005-0000-0000-00002EB00000}"/>
    <cellStyle name="40% - 强调文字颜色 4 2 2 2 2 14" xfId="45055" xr:uid="{00000000-0005-0000-0000-00002FB00000}"/>
    <cellStyle name="40% - 强调文字颜色 4 2 2 2 2 15" xfId="45056" xr:uid="{00000000-0005-0000-0000-000030B00000}"/>
    <cellStyle name="40% - 强调文字颜色 4 2 2 2 2 15 2" xfId="17705" xr:uid="{00000000-0005-0000-0000-000059450000}"/>
    <cellStyle name="40% - 强调文字颜色 4 2 2 2 2 15 3" xfId="45057" xr:uid="{00000000-0005-0000-0000-000031B00000}"/>
    <cellStyle name="40% - 强调文字颜色 4 2 2 2 2 16" xfId="45058" xr:uid="{00000000-0005-0000-0000-000032B00000}"/>
    <cellStyle name="40% - 强调文字颜色 4 2 2 2 2 16 2" xfId="45060" xr:uid="{00000000-0005-0000-0000-000034B00000}"/>
    <cellStyle name="40% - 强调文字颜色 4 2 2 2 2 2" xfId="6645" xr:uid="{00000000-0005-0000-0000-0000251A0000}"/>
    <cellStyle name="40% - 强调文字颜色 4 2 2 2 2 2 10" xfId="45061" xr:uid="{00000000-0005-0000-0000-000035B00000}"/>
    <cellStyle name="40% - 强调文字颜色 4 2 2 2 2 2 10 2" xfId="45062" xr:uid="{00000000-0005-0000-0000-000036B00000}"/>
    <cellStyle name="40% - 强调文字颜色 4 2 2 2 2 2 10 2 2" xfId="45063" xr:uid="{00000000-0005-0000-0000-000037B00000}"/>
    <cellStyle name="40% - 强调文字颜色 4 2 2 2 2 2 10 3" xfId="45065" xr:uid="{00000000-0005-0000-0000-000039B00000}"/>
    <cellStyle name="40% - 强调文字颜色 4 2 2 2 2 2 10 4" xfId="45067" xr:uid="{00000000-0005-0000-0000-00003BB00000}"/>
    <cellStyle name="40% - 强调文字颜色 4 2 2 2 2 2 11" xfId="45069" xr:uid="{00000000-0005-0000-0000-00003DB00000}"/>
    <cellStyle name="40% - 强调文字颜色 4 2 2 2 2 2 11 2" xfId="45070" xr:uid="{00000000-0005-0000-0000-00003EB00000}"/>
    <cellStyle name="40% - 强调文字颜色 4 2 2 2 2 2 11 2 2" xfId="45071" xr:uid="{00000000-0005-0000-0000-00003FB00000}"/>
    <cellStyle name="40% - 强调文字颜色 4 2 2 2 2 2 11 3" xfId="45074" xr:uid="{00000000-0005-0000-0000-000042B00000}"/>
    <cellStyle name="40% - 强调文字颜色 4 2 2 2 2 2 11 4" xfId="45077" xr:uid="{00000000-0005-0000-0000-000045B00000}"/>
    <cellStyle name="40% - 强调文字颜色 4 2 2 2 2 2 12" xfId="45079" xr:uid="{00000000-0005-0000-0000-000047B00000}"/>
    <cellStyle name="40% - 强调文字颜色 4 2 2 2 2 2 12 2" xfId="21286" xr:uid="{00000000-0005-0000-0000-000056530000}"/>
    <cellStyle name="40% - 强调文字颜色 4 2 2 2 2 2 12 3" xfId="3381" xr:uid="{00000000-0005-0000-0000-0000650D0000}"/>
    <cellStyle name="40% - 强调文字颜色 4 2 2 2 2 2 13" xfId="45083" xr:uid="{00000000-0005-0000-0000-00004BB00000}"/>
    <cellStyle name="40% - 强调文字颜色 4 2 2 2 2 2 13 2" xfId="22543" xr:uid="{00000000-0005-0000-0000-00003F580000}"/>
    <cellStyle name="40% - 强调文字颜色 4 2 2 2 2 2 13 3" xfId="45087" xr:uid="{00000000-0005-0000-0000-00004FB00000}"/>
    <cellStyle name="40% - 强调文字颜色 4 2 2 2 2 2 14" xfId="45090" xr:uid="{00000000-0005-0000-0000-000052B00000}"/>
    <cellStyle name="40% - 强调文字颜色 4 2 2 2 2 2 14 2" xfId="45092" xr:uid="{00000000-0005-0000-0000-000054B00000}"/>
    <cellStyle name="40% - 强调文字颜色 4 2 2 2 2 2 15" xfId="45094" xr:uid="{00000000-0005-0000-0000-000056B00000}"/>
    <cellStyle name="40% - 强调文字颜色 4 2 2 2 2 2 15 2" xfId="45096" xr:uid="{00000000-0005-0000-0000-000058B00000}"/>
    <cellStyle name="40% - 强调文字颜色 4 2 2 2 2 2 16" xfId="45099" xr:uid="{00000000-0005-0000-0000-00005BB00000}"/>
    <cellStyle name="40% - 强调文字颜色 4 2 2 2 2 2 16 2" xfId="45102" xr:uid="{00000000-0005-0000-0000-00005EB00000}"/>
    <cellStyle name="40% - 强调文字颜色 4 2 2 2 2 2 17" xfId="45105" xr:uid="{00000000-0005-0000-0000-000061B00000}"/>
    <cellStyle name="40% - 强调文字颜色 4 2 2 2 2 2 18" xfId="45109" xr:uid="{00000000-0005-0000-0000-000065B00000}"/>
    <cellStyle name="40% - 强调文字颜色 4 2 2 2 2 2 2" xfId="45110" xr:uid="{00000000-0005-0000-0000-000066B00000}"/>
    <cellStyle name="40% - 强调文字颜色 4 2 2 2 2 2 2 2" xfId="45111" xr:uid="{00000000-0005-0000-0000-000067B00000}"/>
    <cellStyle name="40% - 强调文字颜色 4 2 2 2 2 2 2 2 2" xfId="45112" xr:uid="{00000000-0005-0000-0000-000068B00000}"/>
    <cellStyle name="40% - 强调文字颜色 4 2 2 2 2 2 2 2 2 2" xfId="45113" xr:uid="{00000000-0005-0000-0000-000069B00000}"/>
    <cellStyle name="40% - 强调文字颜色 4 2 2 2 2 2 2 2 2 2 2" xfId="45114" xr:uid="{00000000-0005-0000-0000-00006AB00000}"/>
    <cellStyle name="40% - 强调文字颜色 4 2 2 2 2 2 2 2 2 2 3" xfId="41471" xr:uid="{00000000-0005-0000-0000-00002FA20000}"/>
    <cellStyle name="40% - 强调文字颜色 4 2 2 2 2 2 2 2 2 3" xfId="45116" xr:uid="{00000000-0005-0000-0000-00006CB00000}"/>
    <cellStyle name="40% - 强调文字颜色 4 2 2 2 2 2 2 2 2 3 2" xfId="45118" xr:uid="{00000000-0005-0000-0000-00006EB00000}"/>
    <cellStyle name="40% - 强调文字颜色 4 2 2 2 2 2 2 2 2 4" xfId="45120" xr:uid="{00000000-0005-0000-0000-000070B00000}"/>
    <cellStyle name="40% - 强调文字颜色 4 2 2 2 2 2 2 2 2 5" xfId="45122" xr:uid="{00000000-0005-0000-0000-000072B00000}"/>
    <cellStyle name="40% - 强调文字颜色 4 2 2 2 2 2 2 2 3" xfId="45123" xr:uid="{00000000-0005-0000-0000-000073B00000}"/>
    <cellStyle name="40% - 强调文字颜色 4 2 2 2 2 2 2 2 3 2" xfId="45125" xr:uid="{00000000-0005-0000-0000-000075B00000}"/>
    <cellStyle name="40% - 强调文字颜色 4 2 2 2 2 2 2 2 3 2 2" xfId="45126" xr:uid="{00000000-0005-0000-0000-000076B00000}"/>
    <cellStyle name="40% - 强调文字颜色 4 2 2 2 2 2 2 2 3 2 3" xfId="45127" xr:uid="{00000000-0005-0000-0000-000077B00000}"/>
    <cellStyle name="40% - 强调文字颜色 4 2 2 2 2 2 2 2 3 3" xfId="42844" xr:uid="{00000000-0005-0000-0000-00008CA70000}"/>
    <cellStyle name="40% - 强调文字颜色 4 2 2 2 2 2 2 2 3 4" xfId="45129" xr:uid="{00000000-0005-0000-0000-000079B00000}"/>
    <cellStyle name="40% - 强调文字颜色 4 2 2 2 2 2 2 2 4" xfId="45130" xr:uid="{00000000-0005-0000-0000-00007AB00000}"/>
    <cellStyle name="40% - 强调文字颜色 4 2 2 2 2 2 2 2 4 2" xfId="45131" xr:uid="{00000000-0005-0000-0000-00007BB00000}"/>
    <cellStyle name="40% - 强调文字颜色 4 2 2 2 2 2 2 2 4 3" xfId="45133" xr:uid="{00000000-0005-0000-0000-00007DB00000}"/>
    <cellStyle name="40% - 强调文字颜色 4 2 2 2 2 2 2 2 5" xfId="45134" xr:uid="{00000000-0005-0000-0000-00007EB00000}"/>
    <cellStyle name="40% - 强调文字颜色 4 2 2 2 2 2 2 2 5 2" xfId="45135" xr:uid="{00000000-0005-0000-0000-00007FB00000}"/>
    <cellStyle name="40% - 强调文字颜色 4 2 2 2 2 2 2 2 6" xfId="8565" xr:uid="{00000000-0005-0000-0000-0000A5210000}"/>
    <cellStyle name="40% - 强调文字颜色 4 2 2 2 2 2 2 2 7" xfId="45136" xr:uid="{00000000-0005-0000-0000-000080B00000}"/>
    <cellStyle name="40% - 强调文字颜色 4 2 2 2 2 2 2 3" xfId="45137" xr:uid="{00000000-0005-0000-0000-000081B00000}"/>
    <cellStyle name="40% - 强调文字颜色 4 2 2 2 2 2 2 3 2" xfId="45138" xr:uid="{00000000-0005-0000-0000-000082B00000}"/>
    <cellStyle name="40% - 强调文字颜色 4 2 2 2 2 2 2 3 3" xfId="45139" xr:uid="{00000000-0005-0000-0000-000083B00000}"/>
    <cellStyle name="40% - 强调文字颜色 4 2 2 2 2 2 2 4" xfId="45140" xr:uid="{00000000-0005-0000-0000-000084B00000}"/>
    <cellStyle name="40% - 强调文字颜色 4 2 2 2 2 2 2 4 2" xfId="45141" xr:uid="{00000000-0005-0000-0000-000085B00000}"/>
    <cellStyle name="40% - 强调文字颜色 4 2 2 2 2 2 2 4 2 2" xfId="45142" xr:uid="{00000000-0005-0000-0000-000086B00000}"/>
    <cellStyle name="40% - 强调文字颜色 4 2 2 2 2 2 2 4 3" xfId="13325" xr:uid="{00000000-0005-0000-0000-00003D340000}"/>
    <cellStyle name="40% - 强调文字颜色 4 2 2 2 2 2 2 4 4" xfId="13391" xr:uid="{00000000-0005-0000-0000-00007F340000}"/>
    <cellStyle name="40% - 强调文字颜色 4 2 2 2 2 2 2 5" xfId="19855" xr:uid="{00000000-0005-0000-0000-0000BF4D0000}"/>
    <cellStyle name="40% - 强调文字颜色 4 2 2 2 2 2 2 6" xfId="19859" xr:uid="{00000000-0005-0000-0000-0000C34D0000}"/>
    <cellStyle name="40% - 强调文字颜色 4 2 2 2 2 2 2 6 2" xfId="45144" xr:uid="{00000000-0005-0000-0000-000088B00000}"/>
    <cellStyle name="40% - 强调文字颜色 4 2 2 2 2 2 2 7" xfId="19862" xr:uid="{00000000-0005-0000-0000-0000C64D0000}"/>
    <cellStyle name="40% - 强调文字颜色 4 2 2 2 2 2 2 7 2" xfId="45146" xr:uid="{00000000-0005-0000-0000-00008AB00000}"/>
    <cellStyle name="40% - 强调文字颜色 4 2 2 2 2 2 2 8" xfId="31599" xr:uid="{00000000-0005-0000-0000-00009F7B0000}"/>
    <cellStyle name="40% - 强调文字颜色 4 2 2 2 2 2 2 9" xfId="4638" xr:uid="{00000000-0005-0000-0000-00004E120000}"/>
    <cellStyle name="40% - 强调文字颜色 4 2 2 2 2 2 3" xfId="45147" xr:uid="{00000000-0005-0000-0000-00008BB00000}"/>
    <cellStyle name="40% - 强调文字颜色 4 2 2 2 2 2 3 2" xfId="45148" xr:uid="{00000000-0005-0000-0000-00008CB00000}"/>
    <cellStyle name="40% - 强调文字颜色 4 2 2 2 2 2 3 2 2" xfId="31920" xr:uid="{00000000-0005-0000-0000-0000E07C0000}"/>
    <cellStyle name="40% - 强调文字颜色 4 2 2 2 2 2 3 2 2 2" xfId="20318" xr:uid="{00000000-0005-0000-0000-00008E4F0000}"/>
    <cellStyle name="40% - 强调文字颜色 4 2 2 2 2 2 3 2 2 2 2" xfId="45149" xr:uid="{00000000-0005-0000-0000-00008DB00000}"/>
    <cellStyle name="40% - 强调文字颜色 4 2 2 2 2 2 3 2 2 3" xfId="45151" xr:uid="{00000000-0005-0000-0000-00008FB00000}"/>
    <cellStyle name="40% - 强调文字颜色 4 2 2 2 2 2 3 2 2 4" xfId="20323" xr:uid="{00000000-0005-0000-0000-0000934F0000}"/>
    <cellStyle name="40% - 强调文字颜色 4 2 2 2 2 2 3 2 3" xfId="31922" xr:uid="{00000000-0005-0000-0000-0000E27C0000}"/>
    <cellStyle name="40% - 强调文字颜色 4 2 2 2 2 2 3 2 3 2" xfId="45152" xr:uid="{00000000-0005-0000-0000-000090B00000}"/>
    <cellStyle name="40% - 强调文字颜色 4 2 2 2 2 2 3 2 4" xfId="31924" xr:uid="{00000000-0005-0000-0000-0000E47C0000}"/>
    <cellStyle name="40% - 强调文字颜色 4 2 2 2 2 2 3 2 5" xfId="45153" xr:uid="{00000000-0005-0000-0000-000091B00000}"/>
    <cellStyle name="40% - 强调文字颜色 4 2 2 2 2 2 3 3" xfId="45154" xr:uid="{00000000-0005-0000-0000-000092B00000}"/>
    <cellStyle name="40% - 强调文字颜色 4 2 2 2 2 2 3 3 2" xfId="31952" xr:uid="{00000000-0005-0000-0000-0000007D0000}"/>
    <cellStyle name="40% - 强调文字颜色 4 2 2 2 2 2 3 3 2 2" xfId="45155" xr:uid="{00000000-0005-0000-0000-000093B00000}"/>
    <cellStyle name="40% - 强调文字颜色 4 2 2 2 2 2 3 3 2 3" xfId="45157" xr:uid="{00000000-0005-0000-0000-000095B00000}"/>
    <cellStyle name="40% - 强调文字颜色 4 2 2 2 2 2 3 3 3" xfId="45158" xr:uid="{00000000-0005-0000-0000-000096B00000}"/>
    <cellStyle name="40% - 强调文字颜色 4 2 2 2 2 2 3 3 3 2" xfId="45159" xr:uid="{00000000-0005-0000-0000-000097B00000}"/>
    <cellStyle name="40% - 强调文字颜色 4 2 2 2 2 2 3 3 4" xfId="45160" xr:uid="{00000000-0005-0000-0000-000098B00000}"/>
    <cellStyle name="40% - 强调文字颜色 4 2 2 2 2 2 3 3 5" xfId="45161" xr:uid="{00000000-0005-0000-0000-000099B00000}"/>
    <cellStyle name="40% - 强调文字颜色 4 2 2 2 2 2 3 4" xfId="45162" xr:uid="{00000000-0005-0000-0000-00009AB00000}"/>
    <cellStyle name="40% - 强调文字颜色 4 2 2 2 2 2 3 4 2" xfId="31976" xr:uid="{00000000-0005-0000-0000-0000187D0000}"/>
    <cellStyle name="40% - 强调文字颜色 4 2 2 2 2 2 3 4 2 2" xfId="45164" xr:uid="{00000000-0005-0000-0000-00009CB00000}"/>
    <cellStyle name="40% - 强调文字颜色 4 2 2 2 2 2 3 4 3" xfId="13444" xr:uid="{00000000-0005-0000-0000-0000B4340000}"/>
    <cellStyle name="40% - 强调文字颜色 4 2 2 2 2 2 3 4 4" xfId="13454" xr:uid="{00000000-0005-0000-0000-0000BE340000}"/>
    <cellStyle name="40% - 强调文字颜色 4 2 2 2 2 2 3 5" xfId="19868" xr:uid="{00000000-0005-0000-0000-0000CC4D0000}"/>
    <cellStyle name="40% - 强调文字颜色 4 2 2 2 2 2 3 5 2" xfId="1241" xr:uid="{00000000-0005-0000-0000-000009050000}"/>
    <cellStyle name="40% - 强调文字颜色 4 2 2 2 2 2 3 5 3" xfId="1261" xr:uid="{00000000-0005-0000-0000-00001D050000}"/>
    <cellStyle name="40% - 强调文字颜色 4 2 2 2 2 2 3 6" xfId="19877" xr:uid="{00000000-0005-0000-0000-0000D54D0000}"/>
    <cellStyle name="40% - 强调文字颜色 4 2 2 2 2 2 3 6 2" xfId="45166" xr:uid="{00000000-0005-0000-0000-00009EB00000}"/>
    <cellStyle name="40% - 强调文字颜色 4 2 2 2 2 2 3 7" xfId="19887" xr:uid="{00000000-0005-0000-0000-0000DF4D0000}"/>
    <cellStyle name="40% - 强调文字颜色 4 2 2 2 2 2 3 7 2" xfId="45167" xr:uid="{00000000-0005-0000-0000-00009FB00000}"/>
    <cellStyle name="40% - 强调文字颜色 4 2 2 2 2 2 3 8" xfId="31647" xr:uid="{00000000-0005-0000-0000-0000CF7B0000}"/>
    <cellStyle name="40% - 强调文字颜色 4 2 2 2 2 2 3 9" xfId="11754" xr:uid="{00000000-0005-0000-0000-00001A2E0000}"/>
    <cellStyle name="40% - 强调文字颜色 4 2 2 2 2 2 4" xfId="18774" xr:uid="{00000000-0005-0000-0000-000086490000}"/>
    <cellStyle name="40% - 强调文字颜色 4 2 2 2 2 2 4 2" xfId="18776" xr:uid="{00000000-0005-0000-0000-000088490000}"/>
    <cellStyle name="40% - 强调文字颜色 4 2 2 2 2 2 4 2 2" xfId="32067" xr:uid="{00000000-0005-0000-0000-0000737D0000}"/>
    <cellStyle name="40% - 强调文字颜色 4 2 2 2 2 2 4 2 2 2" xfId="45169" xr:uid="{00000000-0005-0000-0000-0000A1B00000}"/>
    <cellStyle name="40% - 强调文字颜色 4 2 2 2 2 2 4 2 3" xfId="32070" xr:uid="{00000000-0005-0000-0000-0000767D0000}"/>
    <cellStyle name="40% - 强调文字颜色 4 2 2 2 2 2 4 2 3 2" xfId="45172" xr:uid="{00000000-0005-0000-0000-0000A4B00000}"/>
    <cellStyle name="40% - 强调文字颜色 4 2 2 2 2 2 4 2 4" xfId="45175" xr:uid="{00000000-0005-0000-0000-0000A7B00000}"/>
    <cellStyle name="40% - 强调文字颜色 4 2 2 2 2 2 4 2 5" xfId="45177" xr:uid="{00000000-0005-0000-0000-0000A9B00000}"/>
    <cellStyle name="40% - 强调文字颜色 4 2 2 2 2 2 4 3" xfId="18778" xr:uid="{00000000-0005-0000-0000-00008A490000}"/>
    <cellStyle name="40% - 强调文字颜色 4 2 2 2 2 2 4 3 2" xfId="45179" xr:uid="{00000000-0005-0000-0000-0000ABB00000}"/>
    <cellStyle name="40% - 强调文字颜色 4 2 2 2 2 2 4 3 2 2" xfId="45181" xr:uid="{00000000-0005-0000-0000-0000ADB00000}"/>
    <cellStyle name="40% - 强调文字颜色 4 2 2 2 2 2 4 3 3" xfId="45183" xr:uid="{00000000-0005-0000-0000-0000AFB00000}"/>
    <cellStyle name="40% - 强调文字颜色 4 2 2 2 2 2 4 3 4" xfId="45185" xr:uid="{00000000-0005-0000-0000-0000B1B00000}"/>
    <cellStyle name="40% - 强调文字颜色 4 2 2 2 2 2 4 4" xfId="45186" xr:uid="{00000000-0005-0000-0000-0000B2B00000}"/>
    <cellStyle name="40% - 强调文字颜色 4 2 2 2 2 2 4 4 2" xfId="45188" xr:uid="{00000000-0005-0000-0000-0000B4B00000}"/>
    <cellStyle name="40% - 强调文字颜色 4 2 2 2 2 2 4 4 2 2" xfId="45191" xr:uid="{00000000-0005-0000-0000-0000B7B00000}"/>
    <cellStyle name="40% - 强调文字颜色 4 2 2 2 2 2 4 4 3" xfId="10579" xr:uid="{00000000-0005-0000-0000-000083290000}"/>
    <cellStyle name="40% - 强调文字颜色 4 2 2 2 2 2 4 5" xfId="19890" xr:uid="{00000000-0005-0000-0000-0000E24D0000}"/>
    <cellStyle name="40% - 强调文字颜色 4 2 2 2 2 2 4 5 2" xfId="45193" xr:uid="{00000000-0005-0000-0000-0000B9B00000}"/>
    <cellStyle name="40% - 强调文字颜色 4 2 2 2 2 2 4 6" xfId="19893" xr:uid="{00000000-0005-0000-0000-0000E54D0000}"/>
    <cellStyle name="40% - 强调文字颜色 4 2 2 2 2 2 4 7" xfId="25579" xr:uid="{00000000-0005-0000-0000-00001B640000}"/>
    <cellStyle name="40% - 强调文字颜色 4 2 2 2 2 2 5" xfId="17424" xr:uid="{00000000-0005-0000-0000-000040440000}"/>
    <cellStyle name="40% - 强调文字颜色 4 2 2 2 2 2 5 2" xfId="45194" xr:uid="{00000000-0005-0000-0000-0000BAB00000}"/>
    <cellStyle name="40% - 强调文字颜色 4 2 2 2 2 2 5 2 2" xfId="45195" xr:uid="{00000000-0005-0000-0000-0000BBB00000}"/>
    <cellStyle name="40% - 强调文字颜色 4 2 2 2 2 2 5 2 2 2" xfId="45196" xr:uid="{00000000-0005-0000-0000-0000BCB00000}"/>
    <cellStyle name="40% - 强调文字颜色 4 2 2 2 2 2 5 2 3" xfId="45197" xr:uid="{00000000-0005-0000-0000-0000BDB00000}"/>
    <cellStyle name="40% - 强调文字颜色 4 2 2 2 2 2 5 2 3 2" xfId="45198" xr:uid="{00000000-0005-0000-0000-0000BEB00000}"/>
    <cellStyle name="40% - 强调文字颜色 4 2 2 2 2 2 5 2 4" xfId="45199" xr:uid="{00000000-0005-0000-0000-0000BFB00000}"/>
    <cellStyle name="40% - 强调文字颜色 4 2 2 2 2 2 5 2 5" xfId="45200" xr:uid="{00000000-0005-0000-0000-0000C0B00000}"/>
    <cellStyle name="40% - 强调文字颜色 4 2 2 2 2 2 5 3" xfId="45201" xr:uid="{00000000-0005-0000-0000-0000C1B00000}"/>
    <cellStyle name="40% - 强调文字颜色 4 2 2 2 2 2 5 3 2" xfId="45202" xr:uid="{00000000-0005-0000-0000-0000C2B00000}"/>
    <cellStyle name="40% - 强调文字颜色 4 2 2 2 2 2 5 3 2 2" xfId="35372" xr:uid="{00000000-0005-0000-0000-00005C8A0000}"/>
    <cellStyle name="40% - 强调文字颜色 4 2 2 2 2 2 5 3 3" xfId="45204" xr:uid="{00000000-0005-0000-0000-0000C4B00000}"/>
    <cellStyle name="40% - 强调文字颜色 4 2 2 2 2 2 5 3 4" xfId="45205" xr:uid="{00000000-0005-0000-0000-0000C5B00000}"/>
    <cellStyle name="40% - 强调文字颜色 4 2 2 2 2 2 5 4" xfId="45206" xr:uid="{00000000-0005-0000-0000-0000C6B00000}"/>
    <cellStyle name="40% - 强调文字颜色 4 2 2 2 2 2 5 4 2" xfId="45207" xr:uid="{00000000-0005-0000-0000-0000C7B00000}"/>
    <cellStyle name="40% - 强调文字颜色 4 2 2 2 2 2 5 4 2 2" xfId="45208" xr:uid="{00000000-0005-0000-0000-0000C8B00000}"/>
    <cellStyle name="40% - 强调文字颜色 4 2 2 2 2 2 5 4 3" xfId="7533" xr:uid="{00000000-0005-0000-0000-00009D1D0000}"/>
    <cellStyle name="40% - 强调文字颜色 4 2 2 2 2 2 5 5" xfId="19896" xr:uid="{00000000-0005-0000-0000-0000E84D0000}"/>
    <cellStyle name="40% - 强调文字颜色 4 2 2 2 2 2 5 5 2" xfId="45209" xr:uid="{00000000-0005-0000-0000-0000C9B00000}"/>
    <cellStyle name="40% - 强调文字颜色 4 2 2 2 2 2 5 6" xfId="19898" xr:uid="{00000000-0005-0000-0000-0000EA4D0000}"/>
    <cellStyle name="40% - 强调文字颜色 4 2 2 2 2 2 5 7" xfId="25584" xr:uid="{00000000-0005-0000-0000-000020640000}"/>
    <cellStyle name="40% - 强调文字颜色 4 2 2 2 2 2 6" xfId="10081" xr:uid="{00000000-0005-0000-0000-000091270000}"/>
    <cellStyle name="40% - 强调文字颜色 4 2 2 2 2 2 6 2" xfId="10259" xr:uid="{00000000-0005-0000-0000-000043280000}"/>
    <cellStyle name="40% - 强调文字颜色 4 2 2 2 2 2 6 2 2" xfId="10269" xr:uid="{00000000-0005-0000-0000-00004D280000}"/>
    <cellStyle name="40% - 强调文字颜色 4 2 2 2 2 2 6 2 2 2" xfId="5731" xr:uid="{00000000-0005-0000-0000-000093160000}"/>
    <cellStyle name="40% - 强调文字颜色 4 2 2 2 2 2 6 2 3" xfId="10278" xr:uid="{00000000-0005-0000-0000-000056280000}"/>
    <cellStyle name="40% - 强调文字颜色 4 2 2 2 2 2 6 2 3 2" xfId="25922" xr:uid="{00000000-0005-0000-0000-000072650000}"/>
    <cellStyle name="40% - 强调文字颜色 4 2 2 2 2 2 6 2 4" xfId="10290" xr:uid="{00000000-0005-0000-0000-000062280000}"/>
    <cellStyle name="40% - 强调文字颜色 4 2 2 2 2 2 6 2 5" xfId="27628" xr:uid="{00000000-0005-0000-0000-00001C6C0000}"/>
    <cellStyle name="40% - 强调文字颜色 4 2 2 2 2 2 6 3" xfId="10297" xr:uid="{00000000-0005-0000-0000-000069280000}"/>
    <cellStyle name="40% - 强调文字颜色 4 2 2 2 2 2 6 3 2" xfId="13109" xr:uid="{00000000-0005-0000-0000-000065330000}"/>
    <cellStyle name="40% - 强调文字颜色 4 2 2 2 2 2 6 3 2 2" xfId="6421" xr:uid="{00000000-0005-0000-0000-000045190000}"/>
    <cellStyle name="40% - 强调文字颜色 4 2 2 2 2 2 6 3 3" xfId="13114" xr:uid="{00000000-0005-0000-0000-00006A330000}"/>
    <cellStyle name="40% - 强调文字颜色 4 2 2 2 2 2 6 4" xfId="6061" xr:uid="{00000000-0005-0000-0000-0000DD170000}"/>
    <cellStyle name="40% - 强调文字颜色 4 2 2 2 2 2 6 4 2" xfId="6068" xr:uid="{00000000-0005-0000-0000-0000E4170000}"/>
    <cellStyle name="40% - 强调文字颜色 4 2 2 2 2 2 6 5" xfId="96" xr:uid="{00000000-0005-0000-0000-000064000000}"/>
    <cellStyle name="40% - 强调文字颜色 4 2 2 2 2 2 6 6" xfId="6092" xr:uid="{00000000-0005-0000-0000-0000FC170000}"/>
    <cellStyle name="40% - 强调文字颜色 4 2 2 2 2 2 7" xfId="45210" xr:uid="{00000000-0005-0000-0000-0000CAB00000}"/>
    <cellStyle name="40% - 强调文字颜色 4 2 2 2 2 2 7 2" xfId="10336" xr:uid="{00000000-0005-0000-0000-000090280000}"/>
    <cellStyle name="40% - 强调文字颜色 4 2 2 2 2 2 7 2 2" xfId="10342" xr:uid="{00000000-0005-0000-0000-000096280000}"/>
    <cellStyle name="40% - 强调文字颜色 4 2 2 2 2 2 7 2 2 2" xfId="8031" xr:uid="{00000000-0005-0000-0000-00008F1F0000}"/>
    <cellStyle name="40% - 强调文字颜色 4 2 2 2 2 2 7 2 3" xfId="10349" xr:uid="{00000000-0005-0000-0000-00009D280000}"/>
    <cellStyle name="40% - 强调文字颜色 4 2 2 2 2 2 7 2 4" xfId="10352" xr:uid="{00000000-0005-0000-0000-0000A0280000}"/>
    <cellStyle name="40% - 强调文字颜色 4 2 2 2 2 2 7 3" xfId="9180" xr:uid="{00000000-0005-0000-0000-00000C240000}"/>
    <cellStyle name="40% - 强调文字颜色 4 2 2 2 2 2 7 3 2" xfId="9188" xr:uid="{00000000-0005-0000-0000-000014240000}"/>
    <cellStyle name="40% - 强调文字颜色 4 2 2 2 2 2 7 4" xfId="6106" xr:uid="{00000000-0005-0000-0000-00000A180000}"/>
    <cellStyle name="40% - 强调文字颜色 4 2 2 2 2 2 7 4 2" xfId="6116" xr:uid="{00000000-0005-0000-0000-000014180000}"/>
    <cellStyle name="40% - 强调文字颜色 4 2 2 2 2 2 7 5" xfId="6130" xr:uid="{00000000-0005-0000-0000-000022180000}"/>
    <cellStyle name="40% - 强调文字颜色 4 2 2 2 2 2 7 6" xfId="6142" xr:uid="{00000000-0005-0000-0000-00002E180000}"/>
    <cellStyle name="40% - 强调文字颜色 4 2 2 2 2 2 8" xfId="45211" xr:uid="{00000000-0005-0000-0000-0000CBB00000}"/>
    <cellStyle name="40% - 强调文字颜色 4 2 2 2 2 2 8 2" xfId="10449" xr:uid="{00000000-0005-0000-0000-000001290000}"/>
    <cellStyle name="40% - 强调文字颜色 4 2 2 2 2 2 8 2 2" xfId="10456" xr:uid="{00000000-0005-0000-0000-000008290000}"/>
    <cellStyle name="40% - 强调文字颜色 4 2 2 2 2 2 8 3" xfId="9194" xr:uid="{00000000-0005-0000-0000-00001A240000}"/>
    <cellStyle name="40% - 强调文字颜色 4 2 2 2 2 2 8 3 2" xfId="9203" xr:uid="{00000000-0005-0000-0000-000023240000}"/>
    <cellStyle name="40% - 强调文字颜色 4 2 2 2 2 2 8 4" xfId="6157" xr:uid="{00000000-0005-0000-0000-00003D180000}"/>
    <cellStyle name="40% - 强调文字颜色 4 2 2 2 2 2 8 5" xfId="6167" xr:uid="{00000000-0005-0000-0000-000047180000}"/>
    <cellStyle name="40% - 强调文字颜色 4 2 2 2 2 2 9" xfId="45213" xr:uid="{00000000-0005-0000-0000-0000CDB00000}"/>
    <cellStyle name="40% - 强调文字颜色 4 2 2 2 2 2 9 2" xfId="9898" xr:uid="{00000000-0005-0000-0000-0000DA260000}"/>
    <cellStyle name="40% - 强调文字颜色 4 2 2 2 2 2 9 2 2" xfId="366" xr:uid="{00000000-0005-0000-0000-000083010000}"/>
    <cellStyle name="40% - 强调文字颜色 4 2 2 2 2 2 9 3" xfId="9220" xr:uid="{00000000-0005-0000-0000-000034240000}"/>
    <cellStyle name="40% - 强调文字颜色 4 2 2 2 2 2 9 3 2" xfId="9224" xr:uid="{00000000-0005-0000-0000-000038240000}"/>
    <cellStyle name="40% - 强调文字颜色 4 2 2 2 2 2 9 4" xfId="6174" xr:uid="{00000000-0005-0000-0000-00004E180000}"/>
    <cellStyle name="40% - 强调文字颜色 4 2 2 2 2 2 9 5" xfId="245" xr:uid="{00000000-0005-0000-0000-000000010000}"/>
    <cellStyle name="40% - 强调文字颜色 4 2 2 2 2 3" xfId="45214" xr:uid="{00000000-0005-0000-0000-0000CEB00000}"/>
    <cellStyle name="40% - 强调文字颜色 4 2 2 2 2 3 2" xfId="45215" xr:uid="{00000000-0005-0000-0000-0000CFB00000}"/>
    <cellStyle name="40% - 强调文字颜色 4 2 2 2 2 3 2 2" xfId="45216" xr:uid="{00000000-0005-0000-0000-0000D0B00000}"/>
    <cellStyle name="40% - 强调文字颜色 4 2 2 2 2 3 2 2 2" xfId="45217" xr:uid="{00000000-0005-0000-0000-0000D1B00000}"/>
    <cellStyle name="40% - 强调文字颜色 4 2 2 2 2 3 2 2 2 2" xfId="45218" xr:uid="{00000000-0005-0000-0000-0000D2B00000}"/>
    <cellStyle name="40% - 强调文字颜色 4 2 2 2 2 3 2 2 2 3" xfId="45219" xr:uid="{00000000-0005-0000-0000-0000D3B00000}"/>
    <cellStyle name="40% - 强调文字颜色 4 2 2 2 2 3 2 2 3" xfId="45220" xr:uid="{00000000-0005-0000-0000-0000D4B00000}"/>
    <cellStyle name="40% - 强调文字颜色 4 2 2 2 2 3 2 2 3 2" xfId="45221" xr:uid="{00000000-0005-0000-0000-0000D5B00000}"/>
    <cellStyle name="40% - 强调文字颜色 4 2 2 2 2 3 2 2 4" xfId="45222" xr:uid="{00000000-0005-0000-0000-0000D6B00000}"/>
    <cellStyle name="40% - 强调文字颜色 4 2 2 2 2 3 2 3" xfId="45223" xr:uid="{00000000-0005-0000-0000-0000D7B00000}"/>
    <cellStyle name="40% - 强调文字颜色 4 2 2 2 2 3 2 3 2" xfId="45224" xr:uid="{00000000-0005-0000-0000-0000D8B00000}"/>
    <cellStyle name="40% - 强调文字颜色 4 2 2 2 2 3 2 3 2 2" xfId="45225" xr:uid="{00000000-0005-0000-0000-0000D9B00000}"/>
    <cellStyle name="40% - 强调文字颜色 4 2 2 2 2 3 2 3 2 3" xfId="45226" xr:uid="{00000000-0005-0000-0000-0000DAB00000}"/>
    <cellStyle name="40% - 强调文字颜色 4 2 2 2 2 3 2 3 3" xfId="45227" xr:uid="{00000000-0005-0000-0000-0000DBB00000}"/>
    <cellStyle name="40% - 强调文字颜色 4 2 2 2 2 3 2 3 3 2" xfId="45228" xr:uid="{00000000-0005-0000-0000-0000DCB00000}"/>
    <cellStyle name="40% - 强调文字颜色 4 2 2 2 2 3 2 3 4" xfId="45229" xr:uid="{00000000-0005-0000-0000-0000DDB00000}"/>
    <cellStyle name="40% - 强调文字颜色 4 2 2 2 2 3 2 3 5" xfId="45230" xr:uid="{00000000-0005-0000-0000-0000DEB00000}"/>
    <cellStyle name="40% - 强调文字颜色 4 2 2 2 2 3 2 4" xfId="45231" xr:uid="{00000000-0005-0000-0000-0000DFB00000}"/>
    <cellStyle name="40% - 强调文字颜色 4 2 2 2 2 3 2 4 2" xfId="45232" xr:uid="{00000000-0005-0000-0000-0000E0B00000}"/>
    <cellStyle name="40% - 强调文字颜色 4 2 2 2 2 3 2 4 3" xfId="45233" xr:uid="{00000000-0005-0000-0000-0000E1B00000}"/>
    <cellStyle name="40% - 强调文字颜色 4 2 2 2 2 3 2 5" xfId="45234" xr:uid="{00000000-0005-0000-0000-0000E2B00000}"/>
    <cellStyle name="40% - 强调文字颜色 4 2 2 2 2 3 2 6" xfId="45235" xr:uid="{00000000-0005-0000-0000-0000E3B00000}"/>
    <cellStyle name="40% - 强调文字颜色 4 2 2 2 2 3 2 6 2" xfId="45236" xr:uid="{00000000-0005-0000-0000-0000E4B00000}"/>
    <cellStyle name="40% - 强调文字颜色 4 2 2 2 2 3 2 7" xfId="45237" xr:uid="{00000000-0005-0000-0000-0000E5B00000}"/>
    <cellStyle name="40% - 强调文字颜色 4 2 2 2 2 3 2 7 2" xfId="45238" xr:uid="{00000000-0005-0000-0000-0000E6B00000}"/>
    <cellStyle name="40% - 强调文字颜色 4 2 2 2 2 3 2 8" xfId="31674" xr:uid="{00000000-0005-0000-0000-0000EA7B0000}"/>
    <cellStyle name="40% - 强调文字颜色 4 2 2 2 2 3 2 9" xfId="3189" xr:uid="{00000000-0005-0000-0000-0000A50C0000}"/>
    <cellStyle name="40% - 强调文字颜色 4 2 2 2 2 3 3" xfId="45239" xr:uid="{00000000-0005-0000-0000-0000E7B00000}"/>
    <cellStyle name="40% - 强调文字颜色 4 2 2 2 2 3 3 2" xfId="45240" xr:uid="{00000000-0005-0000-0000-0000E8B00000}"/>
    <cellStyle name="40% - 强调文字颜色 4 2 2 2 2 3 3 2 2" xfId="45241" xr:uid="{00000000-0005-0000-0000-0000E9B00000}"/>
    <cellStyle name="40% - 强调文字颜色 4 2 2 2 2 3 3 2 2 2" xfId="45243" xr:uid="{00000000-0005-0000-0000-0000EBB00000}"/>
    <cellStyle name="40% - 强调文字颜色 4 2 2 2 2 3 3 2 2 3" xfId="45244" xr:uid="{00000000-0005-0000-0000-0000ECB00000}"/>
    <cellStyle name="40% - 强调文字颜色 4 2 2 2 2 3 3 2 3" xfId="45245" xr:uid="{00000000-0005-0000-0000-0000EDB00000}"/>
    <cellStyle name="40% - 强调文字颜色 4 2 2 2 2 3 3 2 4" xfId="45246" xr:uid="{00000000-0005-0000-0000-0000EEB00000}"/>
    <cellStyle name="40% - 强调文字颜色 4 2 2 2 2 3 3 3" xfId="45247" xr:uid="{00000000-0005-0000-0000-0000EFB00000}"/>
    <cellStyle name="40% - 强调文字颜色 4 2 2 2 2 3 3 3 2" xfId="45248" xr:uid="{00000000-0005-0000-0000-0000F0B00000}"/>
    <cellStyle name="40% - 强调文字颜色 4 2 2 2 2 3 3 3 2 2" xfId="45249" xr:uid="{00000000-0005-0000-0000-0000F1B00000}"/>
    <cellStyle name="40% - 强调文字颜色 4 2 2 2 2 3 3 3 2 3" xfId="45250" xr:uid="{00000000-0005-0000-0000-0000F2B00000}"/>
    <cellStyle name="40% - 强调文字颜色 4 2 2 2 2 3 3 3 3" xfId="45251" xr:uid="{00000000-0005-0000-0000-0000F3B00000}"/>
    <cellStyle name="40% - 强调文字颜色 4 2 2 2 2 3 3 3 4" xfId="45252" xr:uid="{00000000-0005-0000-0000-0000F4B00000}"/>
    <cellStyle name="40% - 强调文字颜色 4 2 2 2 2 3 3 4" xfId="45253" xr:uid="{00000000-0005-0000-0000-0000F5B00000}"/>
    <cellStyle name="40% - 强调文字颜色 4 2 2 2 2 3 3 4 2" xfId="45254" xr:uid="{00000000-0005-0000-0000-0000F6B00000}"/>
    <cellStyle name="40% - 强调文字颜色 4 2 2 2 2 3 3 4 3" xfId="45255" xr:uid="{00000000-0005-0000-0000-0000F7B00000}"/>
    <cellStyle name="40% - 强调文字颜色 4 2 2 2 2 3 3 5" xfId="45256" xr:uid="{00000000-0005-0000-0000-0000F8B00000}"/>
    <cellStyle name="40% - 强调文字颜色 4 2 2 2 2 3 3 5 2" xfId="45257" xr:uid="{00000000-0005-0000-0000-0000F9B00000}"/>
    <cellStyle name="40% - 强调文字颜色 4 2 2 2 2 3 3 5 3" xfId="45258" xr:uid="{00000000-0005-0000-0000-0000FAB00000}"/>
    <cellStyle name="40% - 强调文字颜色 4 2 2 2 2 3 3 6" xfId="45260" xr:uid="{00000000-0005-0000-0000-0000FCB00000}"/>
    <cellStyle name="40% - 强调文字颜色 4 2 2 2 2 3 3 6 2" xfId="45261" xr:uid="{00000000-0005-0000-0000-0000FDB00000}"/>
    <cellStyle name="40% - 强调文字颜色 4 2 2 2 2 3 3 7" xfId="45263" xr:uid="{00000000-0005-0000-0000-0000FFB00000}"/>
    <cellStyle name="40% - 强调文字颜色 4 2 2 2 2 3 3 8" xfId="29111" xr:uid="{00000000-0005-0000-0000-0000E7710000}"/>
    <cellStyle name="40% - 强调文字颜色 4 2 2 2 2 3 4" xfId="2377" xr:uid="{00000000-0005-0000-0000-000079090000}"/>
    <cellStyle name="40% - 强调文字颜色 4 2 2 2 2 3 4 2" xfId="18780" xr:uid="{00000000-0005-0000-0000-00008C490000}"/>
    <cellStyle name="40% - 强调文字颜色 4 2 2 2 2 3 4 3" xfId="18782" xr:uid="{00000000-0005-0000-0000-00008E490000}"/>
    <cellStyle name="40% - 强调文字颜色 4 2 2 2 2 3 5" xfId="3640" xr:uid="{00000000-0005-0000-0000-0000680E0000}"/>
    <cellStyle name="40% - 强调文字颜色 4 2 2 2 2 3 5 2" xfId="45264" xr:uid="{00000000-0005-0000-0000-000000B10000}"/>
    <cellStyle name="40% - 强调文字颜色 4 2 2 2 2 3 6" xfId="10105" xr:uid="{00000000-0005-0000-0000-0000A9270000}"/>
    <cellStyle name="40% - 强调文字颜色 4 2 2 2 2 3 6 2" xfId="10812" xr:uid="{00000000-0005-0000-0000-00006C2A0000}"/>
    <cellStyle name="40% - 强调文字颜色 4 2 2 2 2 3 7" xfId="45265" xr:uid="{00000000-0005-0000-0000-000001B10000}"/>
    <cellStyle name="40% - 强调文字颜色 4 2 2 2 2 3 8" xfId="45266" xr:uid="{00000000-0005-0000-0000-000002B10000}"/>
    <cellStyle name="40% - 强调文字颜色 4 2 2 2 2 4" xfId="45267" xr:uid="{00000000-0005-0000-0000-000003B10000}"/>
    <cellStyle name="40% - 强调文字颜色 4 2 2 2 2 4 2" xfId="45268" xr:uid="{00000000-0005-0000-0000-000004B10000}"/>
    <cellStyle name="40% - 强调文字颜色 4 2 2 2 2 4 2 2" xfId="45269" xr:uid="{00000000-0005-0000-0000-000005B10000}"/>
    <cellStyle name="40% - 强调文字颜色 4 2 2 2 2 4 2 2 2" xfId="45270" xr:uid="{00000000-0005-0000-0000-000006B10000}"/>
    <cellStyle name="40% - 强调文字颜色 4 2 2 2 2 4 2 3" xfId="45271" xr:uid="{00000000-0005-0000-0000-000007B10000}"/>
    <cellStyle name="40% - 强调文字颜色 4 2 2 2 2 4 2 3 2" xfId="45272" xr:uid="{00000000-0005-0000-0000-000008B10000}"/>
    <cellStyle name="40% - 强调文字颜色 4 2 2 2 2 4 2 4" xfId="45273" xr:uid="{00000000-0005-0000-0000-000009B10000}"/>
    <cellStyle name="40% - 强调文字颜色 4 2 2 2 2 4 2 5" xfId="45274" xr:uid="{00000000-0005-0000-0000-00000AB10000}"/>
    <cellStyle name="40% - 强调文字颜色 4 2 2 2 2 4 3" xfId="45275" xr:uid="{00000000-0005-0000-0000-00000BB10000}"/>
    <cellStyle name="40% - 强调文字颜色 4 2 2 2 2 4 3 2" xfId="45276" xr:uid="{00000000-0005-0000-0000-00000CB10000}"/>
    <cellStyle name="40% - 强调文字颜色 4 2 2 2 2 4 3 3" xfId="45277" xr:uid="{00000000-0005-0000-0000-00000DB10000}"/>
    <cellStyle name="40% - 强调文字颜色 4 2 2 2 2 4 4" xfId="1617" xr:uid="{00000000-0005-0000-0000-000081060000}"/>
    <cellStyle name="40% - 强调文字颜色 4 2 2 2 2 4 4 2" xfId="3102" xr:uid="{00000000-0005-0000-0000-00004E0C0000}"/>
    <cellStyle name="40% - 强调文字颜色 4 2 2 2 2 4 5" xfId="18788" xr:uid="{00000000-0005-0000-0000-000094490000}"/>
    <cellStyle name="40% - 强调文字颜色 4 2 2 2 2 4 5 2" xfId="45278" xr:uid="{00000000-0005-0000-0000-00000EB10000}"/>
    <cellStyle name="40% - 强调文字颜色 4 2 2 2 2 4 6" xfId="45279" xr:uid="{00000000-0005-0000-0000-00000FB10000}"/>
    <cellStyle name="40% - 强调文字颜色 4 2 2 2 2 5" xfId="3675" xr:uid="{00000000-0005-0000-0000-00008B0E0000}"/>
    <cellStyle name="40% - 强调文字颜色 4 2 2 2 2 5 2" xfId="45280" xr:uid="{00000000-0005-0000-0000-000010B10000}"/>
    <cellStyle name="40% - 强调文字颜色 4 2 2 2 2 5 2 2" xfId="44957" xr:uid="{00000000-0005-0000-0000-0000CDAF0000}"/>
    <cellStyle name="40% - 强调文字颜色 4 2 2 2 2 5 2 2 2" xfId="44959" xr:uid="{00000000-0005-0000-0000-0000CFAF0000}"/>
    <cellStyle name="40% - 强调文字颜色 4 2 2 2 2 5 2 3" xfId="44961" xr:uid="{00000000-0005-0000-0000-0000D1AF0000}"/>
    <cellStyle name="40% - 强调文字颜色 4 2 2 2 2 5 2 3 2" xfId="44963" xr:uid="{00000000-0005-0000-0000-0000D3AF0000}"/>
    <cellStyle name="40% - 强调文字颜色 4 2 2 2 2 5 2 4" xfId="44965" xr:uid="{00000000-0005-0000-0000-0000D5AF0000}"/>
    <cellStyle name="40% - 强调文字颜色 4 2 2 2 2 5 2 5" xfId="44967" xr:uid="{00000000-0005-0000-0000-0000D7AF0000}"/>
    <cellStyle name="40% - 强调文字颜色 4 2 2 2 2 5 3" xfId="45281" xr:uid="{00000000-0005-0000-0000-000011B10000}"/>
    <cellStyle name="40% - 强调文字颜色 4 2 2 2 2 5 3 2" xfId="44975" xr:uid="{00000000-0005-0000-0000-0000DFAF0000}"/>
    <cellStyle name="40% - 强调文字颜色 4 2 2 2 2 5 3 2 2" xfId="45283" xr:uid="{00000000-0005-0000-0000-000013B10000}"/>
    <cellStyle name="40% - 强调文字颜色 4 2 2 2 2 5 3 3" xfId="44977" xr:uid="{00000000-0005-0000-0000-0000E1AF0000}"/>
    <cellStyle name="40% - 强调文字颜色 4 2 2 2 2 5 3 4" xfId="45284" xr:uid="{00000000-0005-0000-0000-000014B10000}"/>
    <cellStyle name="40% - 强调文字颜色 4 2 2 2 2 5 4" xfId="45285" xr:uid="{00000000-0005-0000-0000-000015B10000}"/>
    <cellStyle name="40% - 强调文字颜色 4 2 2 2 2 5 4 2" xfId="44982" xr:uid="{00000000-0005-0000-0000-0000E6AF0000}"/>
    <cellStyle name="40% - 强调文字颜色 4 2 2 2 2 5 4 2 2" xfId="45287" xr:uid="{00000000-0005-0000-0000-000017B10000}"/>
    <cellStyle name="40% - 强调文字颜色 4 2 2 2 2 5 4 3" xfId="45288" xr:uid="{00000000-0005-0000-0000-000018B10000}"/>
    <cellStyle name="40% - 强调文字颜色 4 2 2 2 2 5 5" xfId="45289" xr:uid="{00000000-0005-0000-0000-000019B10000}"/>
    <cellStyle name="40% - 强调文字颜色 4 2 2 2 2 5 5 2" xfId="44987" xr:uid="{00000000-0005-0000-0000-0000EBAF0000}"/>
    <cellStyle name="40% - 强调文字颜色 4 2 2 2 2 5 6" xfId="45291" xr:uid="{00000000-0005-0000-0000-00001BB10000}"/>
    <cellStyle name="40% - 强调文字颜色 4 2 2 2 2 5 7" xfId="45293" xr:uid="{00000000-0005-0000-0000-00001DB10000}"/>
    <cellStyle name="40% - 强调文字颜色 4 2 2 2 2 6" xfId="2475" xr:uid="{00000000-0005-0000-0000-0000DB090000}"/>
    <cellStyle name="40% - 强调文字颜色 4 2 2 2 2 6 2" xfId="45295" xr:uid="{00000000-0005-0000-0000-00001FB10000}"/>
    <cellStyle name="40% - 强调文字颜色 4 2 2 2 2 6 2 2" xfId="45296" xr:uid="{00000000-0005-0000-0000-000020B10000}"/>
    <cellStyle name="40% - 强调文字颜色 4 2 2 2 2 6 2 2 2" xfId="45298" xr:uid="{00000000-0005-0000-0000-000022B10000}"/>
    <cellStyle name="40% - 强调文字颜色 4 2 2 2 2 6 2 3" xfId="45299" xr:uid="{00000000-0005-0000-0000-000023B10000}"/>
    <cellStyle name="40% - 强调文字颜色 4 2 2 2 2 6 2 3 2" xfId="45301" xr:uid="{00000000-0005-0000-0000-000025B10000}"/>
    <cellStyle name="40% - 强调文字颜色 4 2 2 2 2 6 2 4" xfId="45302" xr:uid="{00000000-0005-0000-0000-000026B10000}"/>
    <cellStyle name="40% - 强调文字颜色 4 2 2 2 2 6 2 5" xfId="45303" xr:uid="{00000000-0005-0000-0000-000027B10000}"/>
    <cellStyle name="40% - 强调文字颜色 4 2 2 2 2 6 3" xfId="45304" xr:uid="{00000000-0005-0000-0000-000028B10000}"/>
    <cellStyle name="40% - 强调文字颜色 4 2 2 2 2 6 3 2" xfId="45305" xr:uid="{00000000-0005-0000-0000-000029B10000}"/>
    <cellStyle name="40% - 强调文字颜色 4 2 2 2 2 6 3 2 2" xfId="45308" xr:uid="{00000000-0005-0000-0000-00002CB10000}"/>
    <cellStyle name="40% - 强调文字颜色 4 2 2 2 2 6 3 3" xfId="45309" xr:uid="{00000000-0005-0000-0000-00002DB10000}"/>
    <cellStyle name="40% - 强调文字颜色 4 2 2 2 2 6 3 4" xfId="45310" xr:uid="{00000000-0005-0000-0000-00002EB10000}"/>
    <cellStyle name="40% - 强调文字颜色 4 2 2 2 2 6 4" xfId="45311" xr:uid="{00000000-0005-0000-0000-00002FB10000}"/>
    <cellStyle name="40% - 强调文字颜色 4 2 2 2 2 6 4 2" xfId="45312" xr:uid="{00000000-0005-0000-0000-000030B10000}"/>
    <cellStyle name="40% - 强调文字颜色 4 2 2 2 2 6 4 2 2" xfId="45314" xr:uid="{00000000-0005-0000-0000-000032B10000}"/>
    <cellStyle name="40% - 强调文字颜色 4 2 2 2 2 6 4 3" xfId="45315" xr:uid="{00000000-0005-0000-0000-000033B10000}"/>
    <cellStyle name="40% - 强调文字颜色 4 2 2 2 2 6 5" xfId="45316" xr:uid="{00000000-0005-0000-0000-000034B10000}"/>
    <cellStyle name="40% - 强调文字颜色 4 2 2 2 2 6 5 2" xfId="45317" xr:uid="{00000000-0005-0000-0000-000035B10000}"/>
    <cellStyle name="40% - 强调文字颜色 4 2 2 2 2 6 6" xfId="45318" xr:uid="{00000000-0005-0000-0000-000036B10000}"/>
    <cellStyle name="40% - 强调文字颜色 4 2 2 2 2 6 7" xfId="45319" xr:uid="{00000000-0005-0000-0000-000037B10000}"/>
    <cellStyle name="40% - 强调文字颜色 4 2 2 2 2 7" xfId="45322" xr:uid="{00000000-0005-0000-0000-00003AB10000}"/>
    <cellStyle name="40% - 强调文字颜色 4 2 2 2 2 7 2" xfId="15178" xr:uid="{00000000-0005-0000-0000-00007A3B0000}"/>
    <cellStyle name="40% - 强调文字颜色 4 2 2 2 2 7 2 2" xfId="45323" xr:uid="{00000000-0005-0000-0000-00003BB10000}"/>
    <cellStyle name="40% - 强调文字颜色 4 2 2 2 2 7 2 2 2" xfId="45325" xr:uid="{00000000-0005-0000-0000-00003DB10000}"/>
    <cellStyle name="40% - 强调文字颜色 4 2 2 2 2 7 2 3" xfId="21227" xr:uid="{00000000-0005-0000-0000-00001B530000}"/>
    <cellStyle name="40% - 强调文字颜色 4 2 2 2 2 7 2 4" xfId="21230" xr:uid="{00000000-0005-0000-0000-00001E530000}"/>
    <cellStyle name="40% - 强调文字颜色 4 2 2 2 2 7 3" xfId="45326" xr:uid="{00000000-0005-0000-0000-00003EB10000}"/>
    <cellStyle name="40% - 强调文字颜色 4 2 2 2 2 7 3 2" xfId="45327" xr:uid="{00000000-0005-0000-0000-00003FB10000}"/>
    <cellStyle name="40% - 强调文字颜色 4 2 2 2 2 7 4" xfId="45328" xr:uid="{00000000-0005-0000-0000-000040B10000}"/>
    <cellStyle name="40% - 强调文字颜色 4 2 2 2 2 7 4 2" xfId="45329" xr:uid="{00000000-0005-0000-0000-000041B10000}"/>
    <cellStyle name="40% - 强调文字颜色 4 2 2 2 2 7 5" xfId="45330" xr:uid="{00000000-0005-0000-0000-000042B10000}"/>
    <cellStyle name="40% - 强调文字颜色 4 2 2 2 2 8" xfId="45333" xr:uid="{00000000-0005-0000-0000-000045B10000}"/>
    <cellStyle name="40% - 强调文字颜色 4 2 2 2 2 8 2" xfId="45334" xr:uid="{00000000-0005-0000-0000-000046B10000}"/>
    <cellStyle name="40% - 强调文字颜色 4 2 2 2 2 8 2 2" xfId="33407" xr:uid="{00000000-0005-0000-0000-0000AF820000}"/>
    <cellStyle name="40% - 强调文字颜色 4 2 2 2 2 8 2 2 2" xfId="45335" xr:uid="{00000000-0005-0000-0000-000047B10000}"/>
    <cellStyle name="40% - 强调文字颜色 4 2 2 2 2 8 2 3" xfId="45336" xr:uid="{00000000-0005-0000-0000-000048B10000}"/>
    <cellStyle name="40% - 强调文字颜色 4 2 2 2 2 8 2 3 2" xfId="27727" xr:uid="{00000000-0005-0000-0000-00007F6C0000}"/>
    <cellStyle name="40% - 强调文字颜色 4 2 2 2 2 8 2 4" xfId="45337" xr:uid="{00000000-0005-0000-0000-000049B10000}"/>
    <cellStyle name="40% - 强调文字颜色 4 2 2 2 2 8 2 5" xfId="45338" xr:uid="{00000000-0005-0000-0000-00004AB10000}"/>
    <cellStyle name="40% - 强调文字颜色 4 2 2 2 2 8 3" xfId="44973" xr:uid="{00000000-0005-0000-0000-0000DDAF0000}"/>
    <cellStyle name="40% - 强调文字颜色 4 2 2 2 2 8 3 2" xfId="45339" xr:uid="{00000000-0005-0000-0000-00004BB10000}"/>
    <cellStyle name="40% - 强调文字颜色 4 2 2 2 2 8 3 2 2" xfId="45340" xr:uid="{00000000-0005-0000-0000-00004CB10000}"/>
    <cellStyle name="40% - 强调文字颜色 4 2 2 2 2 8 3 3" xfId="45341" xr:uid="{00000000-0005-0000-0000-00004DB10000}"/>
    <cellStyle name="40% - 强调文字颜色 4 2 2 2 2 8 4" xfId="45342" xr:uid="{00000000-0005-0000-0000-00004EB10000}"/>
    <cellStyle name="40% - 强调文字颜色 4 2 2 2 2 8 4 2" xfId="45344" xr:uid="{00000000-0005-0000-0000-000050B10000}"/>
    <cellStyle name="40% - 强调文字颜色 4 2 2 2 2 8 5" xfId="45345" xr:uid="{00000000-0005-0000-0000-000051B10000}"/>
    <cellStyle name="40% - 强调文字颜色 4 2 2 2 2 8 6" xfId="45346" xr:uid="{00000000-0005-0000-0000-000052B10000}"/>
    <cellStyle name="40% - 强调文字颜色 4 2 2 2 2 9" xfId="45347" xr:uid="{00000000-0005-0000-0000-000053B10000}"/>
    <cellStyle name="40% - 强调文字颜色 4 2 2 2 2 9 2" xfId="45348" xr:uid="{00000000-0005-0000-0000-000054B10000}"/>
    <cellStyle name="40% - 强调文字颜色 4 2 2 2 2 9 2 2" xfId="45349" xr:uid="{00000000-0005-0000-0000-000055B10000}"/>
    <cellStyle name="40% - 强调文字颜色 4 2 2 2 2 9 3" xfId="45282" xr:uid="{00000000-0005-0000-0000-000012B10000}"/>
    <cellStyle name="40% - 强调文字颜色 4 2 2 2 2 9 3 2" xfId="45350" xr:uid="{00000000-0005-0000-0000-000056B10000}"/>
    <cellStyle name="40% - 强调文字颜色 4 2 2 2 2 9 4" xfId="45351" xr:uid="{00000000-0005-0000-0000-000057B10000}"/>
    <cellStyle name="40% - 强调文字颜色 4 2 2 2 2 9 5" xfId="45352" xr:uid="{00000000-0005-0000-0000-000058B10000}"/>
    <cellStyle name="40% - 强调文字颜色 4 2 2 2 3" xfId="45353" xr:uid="{00000000-0005-0000-0000-000059B10000}"/>
    <cellStyle name="40% - 强调文字颜色 4 2 2 2 3 2" xfId="45354" xr:uid="{00000000-0005-0000-0000-00005AB10000}"/>
    <cellStyle name="40% - 强调文字颜色 4 2 2 2 3 2 2" xfId="45355" xr:uid="{00000000-0005-0000-0000-00005BB10000}"/>
    <cellStyle name="40% - 强调文字颜色 4 2 2 2 3 2 3" xfId="45356" xr:uid="{00000000-0005-0000-0000-00005CB10000}"/>
    <cellStyle name="40% - 强调文字颜色 4 2 2 2 3 2 4" xfId="45357" xr:uid="{00000000-0005-0000-0000-00005DB10000}"/>
    <cellStyle name="40% - 强调文字颜色 4 2 2 2 4" xfId="45358" xr:uid="{00000000-0005-0000-0000-00005EB10000}"/>
    <cellStyle name="40% - 强调文字颜色 4 2 2 2 4 2" xfId="45359" xr:uid="{00000000-0005-0000-0000-00005FB10000}"/>
    <cellStyle name="40% - 强调文字颜色 4 2 2 2 4 3" xfId="45360" xr:uid="{00000000-0005-0000-0000-000060B10000}"/>
    <cellStyle name="40% - 强调文字颜色 4 2 2 2 5" xfId="38204" xr:uid="{00000000-0005-0000-0000-00006C950000}"/>
    <cellStyle name="40% - 强调文字颜色 4 2 2 2 5 2" xfId="38207" xr:uid="{00000000-0005-0000-0000-00006F950000}"/>
    <cellStyle name="40% - 强调文字颜色 4 2 2 2 6" xfId="38210" xr:uid="{00000000-0005-0000-0000-000072950000}"/>
    <cellStyle name="40% - 强调文字颜色 4 2 2 3" xfId="45361" xr:uid="{00000000-0005-0000-0000-000061B10000}"/>
    <cellStyle name="40% - 强调文字颜色 4 2 2 3 10" xfId="9710" xr:uid="{00000000-0005-0000-0000-00001E260000}"/>
    <cellStyle name="40% - 强调文字颜色 4 2 2 3 10 2" xfId="45363" xr:uid="{00000000-0005-0000-0000-000063B10000}"/>
    <cellStyle name="40% - 强调文字颜色 4 2 2 3 10 2 2" xfId="45365" xr:uid="{00000000-0005-0000-0000-000065B10000}"/>
    <cellStyle name="40% - 强调文字颜色 4 2 2 3 10 3" xfId="45367" xr:uid="{00000000-0005-0000-0000-000067B10000}"/>
    <cellStyle name="40% - 强调文字颜色 4 2 2 3 10 3 2" xfId="45368" xr:uid="{00000000-0005-0000-0000-000068B10000}"/>
    <cellStyle name="40% - 强调文字颜色 4 2 2 3 10 4" xfId="33090" xr:uid="{00000000-0005-0000-0000-000072810000}"/>
    <cellStyle name="40% - 强调文字颜色 4 2 2 3 10 5" xfId="9875" xr:uid="{00000000-0005-0000-0000-0000C3260000}"/>
    <cellStyle name="40% - 强调文字颜色 4 2 2 3 11" xfId="45369" xr:uid="{00000000-0005-0000-0000-000069B10000}"/>
    <cellStyle name="40% - 强调文字颜色 4 2 2 3 11 2" xfId="45371" xr:uid="{00000000-0005-0000-0000-00006BB10000}"/>
    <cellStyle name="40% - 强调文字颜色 4 2 2 3 11 2 2" xfId="45373" xr:uid="{00000000-0005-0000-0000-00006DB10000}"/>
    <cellStyle name="40% - 强调文字颜色 4 2 2 3 11 3" xfId="45375" xr:uid="{00000000-0005-0000-0000-00006FB10000}"/>
    <cellStyle name="40% - 强调文字颜色 4 2 2 3 11 3 2" xfId="45376" xr:uid="{00000000-0005-0000-0000-000070B10000}"/>
    <cellStyle name="40% - 强调文字颜色 4 2 2 3 11 4" xfId="33109" xr:uid="{00000000-0005-0000-0000-000085810000}"/>
    <cellStyle name="40% - 强调文字颜色 4 2 2 3 11 5" xfId="33111" xr:uid="{00000000-0005-0000-0000-000087810000}"/>
    <cellStyle name="40% - 强调文字颜色 4 2 2 3 12" xfId="45377" xr:uid="{00000000-0005-0000-0000-000071B10000}"/>
    <cellStyle name="40% - 强调文字颜色 4 2 2 3 12 2" xfId="45379" xr:uid="{00000000-0005-0000-0000-000073B10000}"/>
    <cellStyle name="40% - 强调文字颜色 4 2 2 3 12 2 2" xfId="45380" xr:uid="{00000000-0005-0000-0000-000074B10000}"/>
    <cellStyle name="40% - 强调文字颜色 4 2 2 3 12 3" xfId="45381" xr:uid="{00000000-0005-0000-0000-000075B10000}"/>
    <cellStyle name="40% - 强调文字颜色 4 2 2 3 12 3 2" xfId="14069" xr:uid="{00000000-0005-0000-0000-000025370000}"/>
    <cellStyle name="40% - 强调文字颜色 4 2 2 3 12 4" xfId="33118" xr:uid="{00000000-0005-0000-0000-00008E810000}"/>
    <cellStyle name="40% - 强调文字颜色 4 2 2 3 12 5" xfId="45382" xr:uid="{00000000-0005-0000-0000-000076B10000}"/>
    <cellStyle name="40% - 强调文字颜色 4 2 2 3 13" xfId="38067" xr:uid="{00000000-0005-0000-0000-0000E3940000}"/>
    <cellStyle name="40% - 强调文字颜色 4 2 2 3 13 2" xfId="38071" xr:uid="{00000000-0005-0000-0000-0000E7940000}"/>
    <cellStyle name="40% - 强调文字颜色 4 2 2 3 13 2 2" xfId="13681" xr:uid="{00000000-0005-0000-0000-0000A1350000}"/>
    <cellStyle name="40% - 强调文字颜色 4 2 2 3 13 3" xfId="41965" xr:uid="{00000000-0005-0000-0000-00001DA40000}"/>
    <cellStyle name="40% - 强调文字颜色 4 2 2 3 13 4" xfId="33126" xr:uid="{00000000-0005-0000-0000-000096810000}"/>
    <cellStyle name="40% - 强调文字颜色 4 2 2 3 14" xfId="19068" xr:uid="{00000000-0005-0000-0000-0000AC4A0000}"/>
    <cellStyle name="40% - 强调文字颜色 4 2 2 3 15" xfId="45384" xr:uid="{00000000-0005-0000-0000-000078B10000}"/>
    <cellStyle name="40% - 强调文字颜色 4 2 2 3 15 2" xfId="45385" xr:uid="{00000000-0005-0000-0000-000079B10000}"/>
    <cellStyle name="40% - 强调文字颜色 4 2 2 3 15 3" xfId="45386" xr:uid="{00000000-0005-0000-0000-00007AB10000}"/>
    <cellStyle name="40% - 强调文字颜色 4 2 2 3 16" xfId="45387" xr:uid="{00000000-0005-0000-0000-00007BB10000}"/>
    <cellStyle name="40% - 强调文字颜色 4 2 2 3 16 2" xfId="27652" xr:uid="{00000000-0005-0000-0000-0000346C0000}"/>
    <cellStyle name="40% - 强调文字颜色 4 2 2 3 2" xfId="45388" xr:uid="{00000000-0005-0000-0000-00007CB10000}"/>
    <cellStyle name="40% - 强调文字颜色 4 2 2 3 2 10" xfId="45389" xr:uid="{00000000-0005-0000-0000-00007DB10000}"/>
    <cellStyle name="40% - 强调文字颜色 4 2 2 3 2 10 2" xfId="45390" xr:uid="{00000000-0005-0000-0000-00007EB10000}"/>
    <cellStyle name="40% - 强调文字颜色 4 2 2 3 2 10 2 2" xfId="45391" xr:uid="{00000000-0005-0000-0000-00007FB10000}"/>
    <cellStyle name="40% - 强调文字颜色 4 2 2 3 2 10 3" xfId="20548" xr:uid="{00000000-0005-0000-0000-000074500000}"/>
    <cellStyle name="40% - 强调文字颜色 4 2 2 3 2 10 4" xfId="26757" xr:uid="{00000000-0005-0000-0000-0000B5680000}"/>
    <cellStyle name="40% - 强调文字颜色 4 2 2 3 2 11" xfId="45392" xr:uid="{00000000-0005-0000-0000-000080B10000}"/>
    <cellStyle name="40% - 强调文字颜色 4 2 2 3 2 11 2" xfId="45393" xr:uid="{00000000-0005-0000-0000-000081B10000}"/>
    <cellStyle name="40% - 强调文字颜色 4 2 2 3 2 11 2 2" xfId="14086" xr:uid="{00000000-0005-0000-0000-000036370000}"/>
    <cellStyle name="40% - 强调文字颜色 4 2 2 3 2 11 3" xfId="20558" xr:uid="{00000000-0005-0000-0000-00007E500000}"/>
    <cellStyle name="40% - 强调文字颜色 4 2 2 3 2 11 4" xfId="25622" xr:uid="{00000000-0005-0000-0000-000046640000}"/>
    <cellStyle name="40% - 强调文字颜色 4 2 2 3 2 12" xfId="314" xr:uid="{00000000-0005-0000-0000-00004A010000}"/>
    <cellStyle name="40% - 强调文字颜色 4 2 2 3 2 12 2" xfId="44477" xr:uid="{00000000-0005-0000-0000-0000EDAD0000}"/>
    <cellStyle name="40% - 强调文字颜色 4 2 2 3 2 12 3" xfId="5331" xr:uid="{00000000-0005-0000-0000-000003150000}"/>
    <cellStyle name="40% - 强调文字颜色 4 2 2 3 2 13" xfId="45394" xr:uid="{00000000-0005-0000-0000-000082B10000}"/>
    <cellStyle name="40% - 强调文字颜色 4 2 2 3 2 13 2" xfId="45395" xr:uid="{00000000-0005-0000-0000-000083B10000}"/>
    <cellStyle name="40% - 强调文字颜色 4 2 2 3 2 13 3" xfId="22498" xr:uid="{00000000-0005-0000-0000-000012580000}"/>
    <cellStyle name="40% - 强调文字颜色 4 2 2 3 2 14" xfId="45396" xr:uid="{00000000-0005-0000-0000-000084B10000}"/>
    <cellStyle name="40% - 强调文字颜色 4 2 2 3 2 14 2" xfId="45397" xr:uid="{00000000-0005-0000-0000-000085B10000}"/>
    <cellStyle name="40% - 强调文字颜色 4 2 2 3 2 15" xfId="45398" xr:uid="{00000000-0005-0000-0000-000086B10000}"/>
    <cellStyle name="40% - 强调文字颜色 4 2 2 3 2 15 2" xfId="45399" xr:uid="{00000000-0005-0000-0000-000087B10000}"/>
    <cellStyle name="40% - 强调文字颜色 4 2 2 3 2 16" xfId="45400" xr:uid="{00000000-0005-0000-0000-000088B10000}"/>
    <cellStyle name="40% - 强调文字颜色 4 2 2 3 2 16 2" xfId="45401" xr:uid="{00000000-0005-0000-0000-000089B10000}"/>
    <cellStyle name="40% - 强调文字颜色 4 2 2 3 2 17" xfId="45402" xr:uid="{00000000-0005-0000-0000-00008AB10000}"/>
    <cellStyle name="40% - 强调文字颜色 4 2 2 3 2 18" xfId="35082" xr:uid="{00000000-0005-0000-0000-00003A890000}"/>
    <cellStyle name="40% - 强调文字颜色 4 2 2 3 2 2" xfId="45403" xr:uid="{00000000-0005-0000-0000-00008BB10000}"/>
    <cellStyle name="40% - 强调文字颜色 4 2 2 3 2 2 2" xfId="45404" xr:uid="{00000000-0005-0000-0000-00008CB10000}"/>
    <cellStyle name="40% - 强调文字颜色 4 2 2 3 2 2 2 2" xfId="45405" xr:uid="{00000000-0005-0000-0000-00008DB10000}"/>
    <cellStyle name="40% - 强调文字颜色 4 2 2 3 2 2 2 2 2" xfId="37694" xr:uid="{00000000-0005-0000-0000-00006E930000}"/>
    <cellStyle name="40% - 强调文字颜色 4 2 2 3 2 2 2 2 2 2" xfId="37116" xr:uid="{00000000-0005-0000-0000-00002C910000}"/>
    <cellStyle name="40% - 强调文字颜色 4 2 2 3 2 2 2 2 2 3" xfId="37699" xr:uid="{00000000-0005-0000-0000-000073930000}"/>
    <cellStyle name="40% - 强调文字颜色 4 2 2 3 2 2 2 2 3" xfId="37702" xr:uid="{00000000-0005-0000-0000-000076930000}"/>
    <cellStyle name="40% - 强调文字颜色 4 2 2 3 2 2 2 2 3 2" xfId="37705" xr:uid="{00000000-0005-0000-0000-000079930000}"/>
    <cellStyle name="40% - 强调文字颜色 4 2 2 3 2 2 2 2 4" xfId="37711" xr:uid="{00000000-0005-0000-0000-00007F930000}"/>
    <cellStyle name="40% - 强调文字颜色 4 2 2 3 2 2 2 3" xfId="45407" xr:uid="{00000000-0005-0000-0000-00008FB10000}"/>
    <cellStyle name="40% - 强调文字颜色 4 2 2 3 2 2 2 3 2" xfId="45408" xr:uid="{00000000-0005-0000-0000-000090B10000}"/>
    <cellStyle name="40% - 强调文字颜色 4 2 2 3 2 2 2 3 2 2" xfId="41373" xr:uid="{00000000-0005-0000-0000-0000CDA10000}"/>
    <cellStyle name="40% - 强调文字颜色 4 2 2 3 2 2 2 3 2 3" xfId="41378" xr:uid="{00000000-0005-0000-0000-0000D2A10000}"/>
    <cellStyle name="40% - 强调文字颜色 4 2 2 3 2 2 2 3 3" xfId="45409" xr:uid="{00000000-0005-0000-0000-000091B10000}"/>
    <cellStyle name="40% - 强调文字颜色 4 2 2 3 2 2 2 3 3 2" xfId="41385" xr:uid="{00000000-0005-0000-0000-0000D9A10000}"/>
    <cellStyle name="40% - 强调文字颜色 4 2 2 3 2 2 2 3 4" xfId="45410" xr:uid="{00000000-0005-0000-0000-000092B10000}"/>
    <cellStyle name="40% - 强调文字颜色 4 2 2 3 2 2 2 3 5" xfId="45411" xr:uid="{00000000-0005-0000-0000-000093B10000}"/>
    <cellStyle name="40% - 强调文字颜色 4 2 2 3 2 2 2 4" xfId="45412" xr:uid="{00000000-0005-0000-0000-000094B10000}"/>
    <cellStyle name="40% - 强调文字颜色 4 2 2 3 2 2 2 4 2" xfId="45413" xr:uid="{00000000-0005-0000-0000-000095B10000}"/>
    <cellStyle name="40% - 强调文字颜色 4 2 2 3 2 2 2 4 3" xfId="19241" xr:uid="{00000000-0005-0000-0000-0000594B0000}"/>
    <cellStyle name="40% - 强调文字颜色 4 2 2 3 2 2 2 5" xfId="45414" xr:uid="{00000000-0005-0000-0000-000096B10000}"/>
    <cellStyle name="40% - 强调文字颜色 4 2 2 3 2 2 2 6" xfId="45415" xr:uid="{00000000-0005-0000-0000-000097B10000}"/>
    <cellStyle name="40% - 强调文字颜色 4 2 2 3 2 2 2 6 2" xfId="45417" xr:uid="{00000000-0005-0000-0000-000099B10000}"/>
    <cellStyle name="40% - 强调文字颜色 4 2 2 3 2 2 2 7" xfId="22221" xr:uid="{00000000-0005-0000-0000-0000FD560000}"/>
    <cellStyle name="40% - 强调文字颜色 4 2 2 3 2 2 2 8" xfId="35726" xr:uid="{00000000-0005-0000-0000-0000BE8B0000}"/>
    <cellStyle name="40% - 强调文字颜色 4 2 2 3 2 2 3" xfId="45419" xr:uid="{00000000-0005-0000-0000-00009BB10000}"/>
    <cellStyle name="40% - 强调文字颜色 4 2 2 3 2 2 3 2" xfId="45420" xr:uid="{00000000-0005-0000-0000-00009CB10000}"/>
    <cellStyle name="40% - 强调文字颜色 4 2 2 3 2 2 3 2 2" xfId="11775" xr:uid="{00000000-0005-0000-0000-00002F2E0000}"/>
    <cellStyle name="40% - 强调文字颜色 4 2 2 3 2 2 3 2 3" xfId="11803" xr:uid="{00000000-0005-0000-0000-00004B2E0000}"/>
    <cellStyle name="40% - 强调文字颜色 4 2 2 3 2 2 3 3" xfId="34808" xr:uid="{00000000-0005-0000-0000-000028880000}"/>
    <cellStyle name="40% - 强调文字颜色 4 2 2 3 2 2 3 4" xfId="34810" xr:uid="{00000000-0005-0000-0000-00002A880000}"/>
    <cellStyle name="40% - 强调文字颜色 4 2 2 3 2 2 4" xfId="45421" xr:uid="{00000000-0005-0000-0000-00009DB10000}"/>
    <cellStyle name="40% - 强调文字颜色 4 2 2 3 2 2 4 2" xfId="45422" xr:uid="{00000000-0005-0000-0000-00009EB10000}"/>
    <cellStyle name="40% - 强调文字颜色 4 2 2 3 2 2 5" xfId="45423" xr:uid="{00000000-0005-0000-0000-00009FB10000}"/>
    <cellStyle name="40% - 强调文字颜色 4 2 2 3 2 2 5 2" xfId="45424" xr:uid="{00000000-0005-0000-0000-0000A0B10000}"/>
    <cellStyle name="40% - 强调文字颜色 4 2 2 3 2 2 6" xfId="45425" xr:uid="{00000000-0005-0000-0000-0000A1B10000}"/>
    <cellStyle name="40% - 强调文字颜色 4 2 2 3 2 2 6 2" xfId="11376" xr:uid="{00000000-0005-0000-0000-0000A02C0000}"/>
    <cellStyle name="40% - 强调文字颜色 4 2 2 3 2 2 7" xfId="45426" xr:uid="{00000000-0005-0000-0000-0000A2B10000}"/>
    <cellStyle name="40% - 强调文字颜色 4 2 2 3 2 2 8" xfId="45427" xr:uid="{00000000-0005-0000-0000-0000A3B10000}"/>
    <cellStyle name="40% - 强调文字颜色 4 2 2 3 2 3" xfId="45428" xr:uid="{00000000-0005-0000-0000-0000A4B10000}"/>
    <cellStyle name="40% - 强调文字颜色 4 2 2 3 2 3 2" xfId="45429" xr:uid="{00000000-0005-0000-0000-0000A5B10000}"/>
    <cellStyle name="40% - 强调文字颜色 4 2 2 3 2 3 2 2" xfId="45430" xr:uid="{00000000-0005-0000-0000-0000A6B10000}"/>
    <cellStyle name="40% - 强调文字颜色 4 2 2 3 2 3 2 2 2" xfId="45431" xr:uid="{00000000-0005-0000-0000-0000A7B10000}"/>
    <cellStyle name="40% - 强调文字颜色 4 2 2 3 2 3 2 2 2 2" xfId="28863" xr:uid="{00000000-0005-0000-0000-0000EF700000}"/>
    <cellStyle name="40% - 强调文字颜色 4 2 2 3 2 3 2 2 3" xfId="45432" xr:uid="{00000000-0005-0000-0000-0000A8B10000}"/>
    <cellStyle name="40% - 强调文字颜色 4 2 2 3 2 3 2 2 4" xfId="45433" xr:uid="{00000000-0005-0000-0000-0000A9B10000}"/>
    <cellStyle name="40% - 强调文字颜色 4 2 2 3 2 3 2 3" xfId="45434" xr:uid="{00000000-0005-0000-0000-0000AAB10000}"/>
    <cellStyle name="40% - 强调文字颜色 4 2 2 3 2 3 2 3 2" xfId="45435" xr:uid="{00000000-0005-0000-0000-0000ABB10000}"/>
    <cellStyle name="40% - 强调文字颜色 4 2 2 3 2 3 2 4" xfId="45436" xr:uid="{00000000-0005-0000-0000-0000ACB10000}"/>
    <cellStyle name="40% - 强调文字颜色 4 2 2 3 2 3 2 5" xfId="45437" xr:uid="{00000000-0005-0000-0000-0000ADB10000}"/>
    <cellStyle name="40% - 强调文字颜色 4 2 2 3 2 3 3" xfId="45438" xr:uid="{00000000-0005-0000-0000-0000AEB10000}"/>
    <cellStyle name="40% - 强调文字颜色 4 2 2 3 2 3 3 2" xfId="45440" xr:uid="{00000000-0005-0000-0000-0000B0B10000}"/>
    <cellStyle name="40% - 强调文字颜色 4 2 2 3 2 3 3 2 2" xfId="33476" xr:uid="{00000000-0005-0000-0000-0000F4820000}"/>
    <cellStyle name="40% - 强调文字颜色 4 2 2 3 2 3 3 2 3" xfId="33478" xr:uid="{00000000-0005-0000-0000-0000F6820000}"/>
    <cellStyle name="40% - 强调文字颜色 4 2 2 3 2 3 3 3" xfId="45442" xr:uid="{00000000-0005-0000-0000-0000B2B10000}"/>
    <cellStyle name="40% - 强调文字颜色 4 2 2 3 2 3 3 3 2" xfId="24027" xr:uid="{00000000-0005-0000-0000-00000B5E0000}"/>
    <cellStyle name="40% - 强调文字颜色 4 2 2 3 2 3 3 4" xfId="45443" xr:uid="{00000000-0005-0000-0000-0000B3B10000}"/>
    <cellStyle name="40% - 强调文字颜色 4 2 2 3 2 3 3 5" xfId="45444" xr:uid="{00000000-0005-0000-0000-0000B4B10000}"/>
    <cellStyle name="40% - 强调文字颜色 4 2 2 3 2 3 4" xfId="45445" xr:uid="{00000000-0005-0000-0000-0000B5B10000}"/>
    <cellStyle name="40% - 强调文字颜色 4 2 2 3 2 3 4 2" xfId="45446" xr:uid="{00000000-0005-0000-0000-0000B6B10000}"/>
    <cellStyle name="40% - 强调文字颜色 4 2 2 3 2 3 4 2 2" xfId="45448" xr:uid="{00000000-0005-0000-0000-0000B8B10000}"/>
    <cellStyle name="40% - 强调文字颜色 4 2 2 3 2 3 4 3" xfId="45449" xr:uid="{00000000-0005-0000-0000-0000B9B10000}"/>
    <cellStyle name="40% - 强调文字颜色 4 2 2 3 2 3 4 4" xfId="45450" xr:uid="{00000000-0005-0000-0000-0000BAB10000}"/>
    <cellStyle name="40% - 强调文字颜色 4 2 2 3 2 3 5" xfId="45451" xr:uid="{00000000-0005-0000-0000-0000BBB10000}"/>
    <cellStyle name="40% - 强调文字颜色 4 2 2 3 2 3 5 2" xfId="45452" xr:uid="{00000000-0005-0000-0000-0000BCB10000}"/>
    <cellStyle name="40% - 强调文字颜色 4 2 2 3 2 3 5 3" xfId="45453" xr:uid="{00000000-0005-0000-0000-0000BDB10000}"/>
    <cellStyle name="40% - 强调文字颜色 4 2 2 3 2 3 6" xfId="45454" xr:uid="{00000000-0005-0000-0000-0000BEB10000}"/>
    <cellStyle name="40% - 强调文字颜色 4 2 2 3 2 3 6 2" xfId="11540" xr:uid="{00000000-0005-0000-0000-0000442D0000}"/>
    <cellStyle name="40% - 强调文字颜色 4 2 2 3 2 3 7" xfId="45455" xr:uid="{00000000-0005-0000-0000-0000BFB10000}"/>
    <cellStyle name="40% - 强调文字颜色 4 2 2 3 2 3 7 2" xfId="11577" xr:uid="{00000000-0005-0000-0000-0000692D0000}"/>
    <cellStyle name="40% - 强调文字颜色 4 2 2 3 2 3 8" xfId="45457" xr:uid="{00000000-0005-0000-0000-0000C1B10000}"/>
    <cellStyle name="40% - 强调文字颜色 4 2 2 3 2 3 9" xfId="2061" xr:uid="{00000000-0005-0000-0000-00003D080000}"/>
    <cellStyle name="40% - 强调文字颜色 4 2 2 3 2 4" xfId="4582" xr:uid="{00000000-0005-0000-0000-000016120000}"/>
    <cellStyle name="40% - 强调文字颜色 4 2 2 3 2 4 2" xfId="10206" xr:uid="{00000000-0005-0000-0000-00000E280000}"/>
    <cellStyle name="40% - 强调文字颜色 4 2 2 3 2 4 2 2" xfId="22607" xr:uid="{00000000-0005-0000-0000-00007F580000}"/>
    <cellStyle name="40% - 强调文字颜色 4 2 2 3 2 4 2 2 2" xfId="45459" xr:uid="{00000000-0005-0000-0000-0000C3B10000}"/>
    <cellStyle name="40% - 强调文字颜色 4 2 2 3 2 4 2 3" xfId="22616" xr:uid="{00000000-0005-0000-0000-000088580000}"/>
    <cellStyle name="40% - 强调文字颜色 4 2 2 3 2 4 2 3 2" xfId="45461" xr:uid="{00000000-0005-0000-0000-0000C5B10000}"/>
    <cellStyle name="40% - 强调文字颜色 4 2 2 3 2 4 2 4" xfId="45463" xr:uid="{00000000-0005-0000-0000-0000C7B10000}"/>
    <cellStyle name="40% - 强调文字颜色 4 2 2 3 2 4 2 5" xfId="45465" xr:uid="{00000000-0005-0000-0000-0000C9B10000}"/>
    <cellStyle name="40% - 强调文字颜色 4 2 2 3 2 4 3" xfId="22620" xr:uid="{00000000-0005-0000-0000-00008C580000}"/>
    <cellStyle name="40% - 强调文字颜色 4 2 2 3 2 4 3 2" xfId="45468" xr:uid="{00000000-0005-0000-0000-0000CCB10000}"/>
    <cellStyle name="40% - 强调文字颜色 4 2 2 3 2 4 3 2 2" xfId="45470" xr:uid="{00000000-0005-0000-0000-0000CEB10000}"/>
    <cellStyle name="40% - 强调文字颜色 4 2 2 3 2 4 3 3" xfId="21790" xr:uid="{00000000-0005-0000-0000-00004E550000}"/>
    <cellStyle name="40% - 强调文字颜色 4 2 2 3 2 4 3 4" xfId="45473" xr:uid="{00000000-0005-0000-0000-0000D1B10000}"/>
    <cellStyle name="40% - 强调文字颜色 4 2 2 3 2 4 4" xfId="22627" xr:uid="{00000000-0005-0000-0000-000093580000}"/>
    <cellStyle name="40% - 强调文字颜色 4 2 2 3 2 4 4 2" xfId="45475" xr:uid="{00000000-0005-0000-0000-0000D3B10000}"/>
    <cellStyle name="40% - 强调文字颜色 4 2 2 3 2 4 4 2 2" xfId="45479" xr:uid="{00000000-0005-0000-0000-0000D7B10000}"/>
    <cellStyle name="40% - 强调文字颜色 4 2 2 3 2 4 4 3" xfId="45482" xr:uid="{00000000-0005-0000-0000-0000DAB10000}"/>
    <cellStyle name="40% - 强调文字颜色 4 2 2 3 2 4 5" xfId="45484" xr:uid="{00000000-0005-0000-0000-0000DCB10000}"/>
    <cellStyle name="40% - 强调文字颜色 4 2 2 3 2 4 5 2" xfId="45485" xr:uid="{00000000-0005-0000-0000-0000DDB10000}"/>
    <cellStyle name="40% - 强调文字颜色 4 2 2 3 2 4 6" xfId="45487" xr:uid="{00000000-0005-0000-0000-0000DFB10000}"/>
    <cellStyle name="40% - 强调文字颜色 4 2 2 3 2 4 7" xfId="45489" xr:uid="{00000000-0005-0000-0000-0000E1B10000}"/>
    <cellStyle name="40% - 强调文字颜色 4 2 2 3 2 5" xfId="8227" xr:uid="{00000000-0005-0000-0000-000053200000}"/>
    <cellStyle name="40% - 强调文字颜色 4 2 2 3 2 5 2" xfId="17844" xr:uid="{00000000-0005-0000-0000-0000E4450000}"/>
    <cellStyle name="40% - 强调文字颜色 4 2 2 3 2 5 2 2" xfId="22632" xr:uid="{00000000-0005-0000-0000-000098580000}"/>
    <cellStyle name="40% - 强调文字颜色 4 2 2 3 2 5 2 2 2" xfId="45491" xr:uid="{00000000-0005-0000-0000-0000E3B10000}"/>
    <cellStyle name="40% - 强调文字颜色 4 2 2 3 2 5 2 3" xfId="22634" xr:uid="{00000000-0005-0000-0000-00009A580000}"/>
    <cellStyle name="40% - 强调文字颜色 4 2 2 3 2 5 2 3 2" xfId="45493" xr:uid="{00000000-0005-0000-0000-0000E5B10000}"/>
    <cellStyle name="40% - 强调文字颜色 4 2 2 3 2 5 2 4" xfId="45494" xr:uid="{00000000-0005-0000-0000-0000E6B10000}"/>
    <cellStyle name="40% - 强调文字颜色 4 2 2 3 2 5 2 5" xfId="45495" xr:uid="{00000000-0005-0000-0000-0000E7B10000}"/>
    <cellStyle name="40% - 强调文字颜色 4 2 2 3 2 5 3" xfId="22639" xr:uid="{00000000-0005-0000-0000-00009F580000}"/>
    <cellStyle name="40% - 强调文字颜色 4 2 2 3 2 5 3 2" xfId="45496" xr:uid="{00000000-0005-0000-0000-0000E8B10000}"/>
    <cellStyle name="40% - 强调文字颜色 4 2 2 3 2 5 3 2 2" xfId="45498" xr:uid="{00000000-0005-0000-0000-0000EAB10000}"/>
    <cellStyle name="40% - 强调文字颜色 4 2 2 3 2 5 3 3" xfId="45500" xr:uid="{00000000-0005-0000-0000-0000ECB10000}"/>
    <cellStyle name="40% - 强调文字颜色 4 2 2 3 2 5 3 4" xfId="45502" xr:uid="{00000000-0005-0000-0000-0000EEB10000}"/>
    <cellStyle name="40% - 强调文字颜色 4 2 2 3 2 5 4" xfId="22641" xr:uid="{00000000-0005-0000-0000-0000A1580000}"/>
    <cellStyle name="40% - 强调文字颜色 4 2 2 3 2 5 4 2" xfId="45503" xr:uid="{00000000-0005-0000-0000-0000EFB10000}"/>
    <cellStyle name="40% - 强调文字颜色 4 2 2 3 2 5 4 2 2" xfId="45504" xr:uid="{00000000-0005-0000-0000-0000F0B10000}"/>
    <cellStyle name="40% - 强调文字颜色 4 2 2 3 2 5 4 3" xfId="45506" xr:uid="{00000000-0005-0000-0000-0000F2B10000}"/>
    <cellStyle name="40% - 强调文字颜色 4 2 2 3 2 5 5" xfId="45507" xr:uid="{00000000-0005-0000-0000-0000F3B10000}"/>
    <cellStyle name="40% - 强调文字颜色 4 2 2 3 2 5 5 2" xfId="45509" xr:uid="{00000000-0005-0000-0000-0000F5B10000}"/>
    <cellStyle name="40% - 强调文字颜色 4 2 2 3 2 5 6" xfId="45510" xr:uid="{00000000-0005-0000-0000-0000F6B10000}"/>
    <cellStyle name="40% - 强调文字颜色 4 2 2 3 2 5 7" xfId="45512" xr:uid="{00000000-0005-0000-0000-0000F8B10000}"/>
    <cellStyle name="40% - 强调文字颜色 4 2 2 3 2 6" xfId="8236" xr:uid="{00000000-0005-0000-0000-00005C200000}"/>
    <cellStyle name="40% - 强调文字颜色 4 2 2 3 2 6 2" xfId="22648" xr:uid="{00000000-0005-0000-0000-0000A8580000}"/>
    <cellStyle name="40% - 强调文字颜色 4 2 2 3 2 6 2 2" xfId="45513" xr:uid="{00000000-0005-0000-0000-0000F9B10000}"/>
    <cellStyle name="40% - 强调文字颜色 4 2 2 3 2 6 2 2 2" xfId="45515" xr:uid="{00000000-0005-0000-0000-0000FBB10000}"/>
    <cellStyle name="40% - 强调文字颜色 4 2 2 3 2 6 2 3" xfId="45516" xr:uid="{00000000-0005-0000-0000-0000FCB10000}"/>
    <cellStyle name="40% - 强调文字颜色 4 2 2 3 2 6 2 3 2" xfId="45517" xr:uid="{00000000-0005-0000-0000-0000FDB10000}"/>
    <cellStyle name="40% - 强调文字颜色 4 2 2 3 2 6 2 4" xfId="45518" xr:uid="{00000000-0005-0000-0000-0000FEB10000}"/>
    <cellStyle name="40% - 强调文字颜色 4 2 2 3 2 6 2 5" xfId="45519" xr:uid="{00000000-0005-0000-0000-0000FFB10000}"/>
    <cellStyle name="40% - 强调文字颜色 4 2 2 3 2 6 3" xfId="22654" xr:uid="{00000000-0005-0000-0000-0000AE580000}"/>
    <cellStyle name="40% - 强调文字颜色 4 2 2 3 2 6 3 2" xfId="45520" xr:uid="{00000000-0005-0000-0000-000000B20000}"/>
    <cellStyle name="40% - 强调文字颜色 4 2 2 3 2 6 3 2 2" xfId="45522" xr:uid="{00000000-0005-0000-0000-000002B20000}"/>
    <cellStyle name="40% - 强调文字颜色 4 2 2 3 2 6 3 3" xfId="45523" xr:uid="{00000000-0005-0000-0000-000003B20000}"/>
    <cellStyle name="40% - 强调文字颜色 4 2 2 3 2 6 4" xfId="45524" xr:uid="{00000000-0005-0000-0000-000004B20000}"/>
    <cellStyle name="40% - 强调文字颜色 4 2 2 3 2 6 4 2" xfId="45525" xr:uid="{00000000-0005-0000-0000-000005B20000}"/>
    <cellStyle name="40% - 强调文字颜色 4 2 2 3 2 6 5" xfId="45526" xr:uid="{00000000-0005-0000-0000-000006B20000}"/>
    <cellStyle name="40% - 强调文字颜色 4 2 2 3 2 6 6" xfId="45527" xr:uid="{00000000-0005-0000-0000-000007B20000}"/>
    <cellStyle name="40% - 强调文字颜色 4 2 2 3 2 7" xfId="22657" xr:uid="{00000000-0005-0000-0000-0000B1580000}"/>
    <cellStyle name="40% - 强调文字颜色 4 2 2 3 2 7 2" xfId="45528" xr:uid="{00000000-0005-0000-0000-000008B20000}"/>
    <cellStyle name="40% - 强调文字颜色 4 2 2 3 2 7 2 2" xfId="45529" xr:uid="{00000000-0005-0000-0000-000009B20000}"/>
    <cellStyle name="40% - 强调文字颜色 4 2 2 3 2 7 2 2 2" xfId="45530" xr:uid="{00000000-0005-0000-0000-00000AB20000}"/>
    <cellStyle name="40% - 强调文字颜色 4 2 2 3 2 7 2 3" xfId="45531" xr:uid="{00000000-0005-0000-0000-00000BB20000}"/>
    <cellStyle name="40% - 强调文字颜色 4 2 2 3 2 7 2 4" xfId="45532" xr:uid="{00000000-0005-0000-0000-00000CB20000}"/>
    <cellStyle name="40% - 强调文字颜色 4 2 2 3 2 7 3" xfId="45533" xr:uid="{00000000-0005-0000-0000-00000DB20000}"/>
    <cellStyle name="40% - 强调文字颜色 4 2 2 3 2 7 3 2" xfId="45534" xr:uid="{00000000-0005-0000-0000-00000EB20000}"/>
    <cellStyle name="40% - 强调文字颜色 4 2 2 3 2 7 4" xfId="45535" xr:uid="{00000000-0005-0000-0000-00000FB20000}"/>
    <cellStyle name="40% - 强调文字颜色 4 2 2 3 2 7 4 2" xfId="45536" xr:uid="{00000000-0005-0000-0000-000010B20000}"/>
    <cellStyle name="40% - 强调文字颜色 4 2 2 3 2 7 5" xfId="45537" xr:uid="{00000000-0005-0000-0000-000011B20000}"/>
    <cellStyle name="40% - 强调文字颜色 4 2 2 3 2 7 6" xfId="45538" xr:uid="{00000000-0005-0000-0000-000012B20000}"/>
    <cellStyle name="40% - 强调文字颜色 4 2 2 3 2 8" xfId="22662" xr:uid="{00000000-0005-0000-0000-0000B6580000}"/>
    <cellStyle name="40% - 强调文字颜色 4 2 2 3 2 8 2" xfId="45541" xr:uid="{00000000-0005-0000-0000-000015B20000}"/>
    <cellStyle name="40% - 强调文字颜色 4 2 2 3 2 8 2 2" xfId="45543" xr:uid="{00000000-0005-0000-0000-000017B20000}"/>
    <cellStyle name="40% - 强调文字颜色 4 2 2 3 2 8 3" xfId="45546" xr:uid="{00000000-0005-0000-0000-00001AB20000}"/>
    <cellStyle name="40% - 强调文字颜色 4 2 2 3 2 8 3 2" xfId="45548" xr:uid="{00000000-0005-0000-0000-00001CB20000}"/>
    <cellStyle name="40% - 强调文字颜色 4 2 2 3 2 8 4" xfId="45550" xr:uid="{00000000-0005-0000-0000-00001EB20000}"/>
    <cellStyle name="40% - 强调文字颜色 4 2 2 3 2 8 5" xfId="45552" xr:uid="{00000000-0005-0000-0000-000020B20000}"/>
    <cellStyle name="40% - 强调文字颜色 4 2 2 3 2 9" xfId="45555" xr:uid="{00000000-0005-0000-0000-000023B20000}"/>
    <cellStyle name="40% - 强调文字颜色 4 2 2 3 2 9 2" xfId="45558" xr:uid="{00000000-0005-0000-0000-000026B20000}"/>
    <cellStyle name="40% - 强调文字颜色 4 2 2 3 2 9 2 2" xfId="45560" xr:uid="{00000000-0005-0000-0000-000028B20000}"/>
    <cellStyle name="40% - 强调文字颜色 4 2 2 3 2 9 3" xfId="45307" xr:uid="{00000000-0005-0000-0000-00002BB10000}"/>
    <cellStyle name="40% - 强调文字颜色 4 2 2 3 2 9 3 2" xfId="45561" xr:uid="{00000000-0005-0000-0000-000029B20000}"/>
    <cellStyle name="40% - 强调文字颜色 4 2 2 3 2 9 4" xfId="45563" xr:uid="{00000000-0005-0000-0000-00002BB20000}"/>
    <cellStyle name="40% - 强调文字颜色 4 2 2 3 2 9 5" xfId="45565" xr:uid="{00000000-0005-0000-0000-00002DB20000}"/>
    <cellStyle name="40% - 强调文字颜色 4 2 2 3 3" xfId="45566" xr:uid="{00000000-0005-0000-0000-00002EB20000}"/>
    <cellStyle name="40% - 强调文字颜色 4 2 2 3 3 2" xfId="45567" xr:uid="{00000000-0005-0000-0000-00002FB20000}"/>
    <cellStyle name="40% - 强调文字颜色 4 2 2 3 3 2 2" xfId="45568" xr:uid="{00000000-0005-0000-0000-000030B20000}"/>
    <cellStyle name="40% - 强调文字颜色 4 2 2 3 3 2 2 2" xfId="13088" xr:uid="{00000000-0005-0000-0000-000050330000}"/>
    <cellStyle name="40% - 强调文字颜色 4 2 2 3 3 2 2 2 2" xfId="45569" xr:uid="{00000000-0005-0000-0000-000031B20000}"/>
    <cellStyle name="40% - 强调文字颜色 4 2 2 3 3 2 2 2 3" xfId="45570" xr:uid="{00000000-0005-0000-0000-000032B20000}"/>
    <cellStyle name="40% - 强调文字颜色 4 2 2 3 3 2 2 3" xfId="45571" xr:uid="{00000000-0005-0000-0000-000033B20000}"/>
    <cellStyle name="40% - 强调文字颜色 4 2 2 3 3 2 2 3 2" xfId="45572" xr:uid="{00000000-0005-0000-0000-000034B20000}"/>
    <cellStyle name="40% - 强调文字颜色 4 2 2 3 3 2 2 4" xfId="45573" xr:uid="{00000000-0005-0000-0000-000035B20000}"/>
    <cellStyle name="40% - 强调文字颜色 4 2 2 3 3 2 3" xfId="45575" xr:uid="{00000000-0005-0000-0000-000037B20000}"/>
    <cellStyle name="40% - 强调文字颜色 4 2 2 3 3 2 3 2" xfId="45576" xr:uid="{00000000-0005-0000-0000-000038B20000}"/>
    <cellStyle name="40% - 强调文字颜色 4 2 2 3 3 2 3 2 2" xfId="9490" xr:uid="{00000000-0005-0000-0000-000042250000}"/>
    <cellStyle name="40% - 强调文字颜色 4 2 2 3 3 2 3 2 3" xfId="9502" xr:uid="{00000000-0005-0000-0000-00004E250000}"/>
    <cellStyle name="40% - 强调文字颜色 4 2 2 3 3 2 3 3" xfId="45577" xr:uid="{00000000-0005-0000-0000-000039B20000}"/>
    <cellStyle name="40% - 强调文字颜色 4 2 2 3 3 2 3 3 2" xfId="9528" xr:uid="{00000000-0005-0000-0000-000068250000}"/>
    <cellStyle name="40% - 强调文字颜色 4 2 2 3 3 2 3 4" xfId="45578" xr:uid="{00000000-0005-0000-0000-00003AB20000}"/>
    <cellStyle name="40% - 强调文字颜色 4 2 2 3 3 2 3 5" xfId="45579" xr:uid="{00000000-0005-0000-0000-00003BB20000}"/>
    <cellStyle name="40% - 强调文字颜色 4 2 2 3 3 2 4" xfId="45580" xr:uid="{00000000-0005-0000-0000-00003CB20000}"/>
    <cellStyle name="40% - 强调文字颜色 4 2 2 3 3 2 4 2" xfId="45581" xr:uid="{00000000-0005-0000-0000-00003DB20000}"/>
    <cellStyle name="40% - 强调文字颜色 4 2 2 3 3 2 4 3" xfId="45582" xr:uid="{00000000-0005-0000-0000-00003EB20000}"/>
    <cellStyle name="40% - 强调文字颜色 4 2 2 3 3 2 5" xfId="45583" xr:uid="{00000000-0005-0000-0000-00003FB20000}"/>
    <cellStyle name="40% - 强调文字颜色 4 2 2 3 3 2 6" xfId="45584" xr:uid="{00000000-0005-0000-0000-000040B20000}"/>
    <cellStyle name="40% - 强调文字颜色 4 2 2 3 3 2 6 2" xfId="7516" xr:uid="{00000000-0005-0000-0000-00008C1D0000}"/>
    <cellStyle name="40% - 强调文字颜色 4 2 2 3 3 2 7" xfId="45585" xr:uid="{00000000-0005-0000-0000-000041B20000}"/>
    <cellStyle name="40% - 强调文字颜色 4 2 2 3 3 2 7 2" xfId="32074" xr:uid="{00000000-0005-0000-0000-00007A7D0000}"/>
    <cellStyle name="40% - 强调文字颜色 4 2 2 3 3 2 8" xfId="45586" xr:uid="{00000000-0005-0000-0000-000042B20000}"/>
    <cellStyle name="40% - 强调文字颜色 4 2 2 3 3 2 9" xfId="45587" xr:uid="{00000000-0005-0000-0000-000043B20000}"/>
    <cellStyle name="40% - 强调文字颜色 4 2 2 3 3 3" xfId="45588" xr:uid="{00000000-0005-0000-0000-000044B20000}"/>
    <cellStyle name="40% - 强调文字颜色 4 2 2 3 3 3 2" xfId="45589" xr:uid="{00000000-0005-0000-0000-000045B20000}"/>
    <cellStyle name="40% - 强调文字颜色 4 2 2 3 3 3 2 2" xfId="45590" xr:uid="{00000000-0005-0000-0000-000046B20000}"/>
    <cellStyle name="40% - 强调文字颜色 4 2 2 3 3 3 2 2 2" xfId="45591" xr:uid="{00000000-0005-0000-0000-000047B20000}"/>
    <cellStyle name="40% - 强调文字颜色 4 2 2 3 3 3 2 2 3" xfId="45592" xr:uid="{00000000-0005-0000-0000-000048B20000}"/>
    <cellStyle name="40% - 强调文字颜色 4 2 2 3 3 3 2 3" xfId="45593" xr:uid="{00000000-0005-0000-0000-000049B20000}"/>
    <cellStyle name="40% - 强调文字颜色 4 2 2 3 3 3 2 4" xfId="45594" xr:uid="{00000000-0005-0000-0000-00004AB20000}"/>
    <cellStyle name="40% - 强调文字颜色 4 2 2 3 3 3 3" xfId="45595" xr:uid="{00000000-0005-0000-0000-00004BB20000}"/>
    <cellStyle name="40% - 强调文字颜色 4 2 2 3 3 3 3 2" xfId="45596" xr:uid="{00000000-0005-0000-0000-00004CB20000}"/>
    <cellStyle name="40% - 强调文字颜色 4 2 2 3 3 3 3 2 2" xfId="45598" xr:uid="{00000000-0005-0000-0000-00004EB20000}"/>
    <cellStyle name="40% - 强调文字颜色 4 2 2 3 3 3 3 2 3" xfId="45600" xr:uid="{00000000-0005-0000-0000-000050B20000}"/>
    <cellStyle name="40% - 强调文字颜色 4 2 2 3 3 3 3 3" xfId="45601" xr:uid="{00000000-0005-0000-0000-000051B20000}"/>
    <cellStyle name="40% - 强调文字颜色 4 2 2 3 3 3 3 4" xfId="45602" xr:uid="{00000000-0005-0000-0000-000052B20000}"/>
    <cellStyle name="40% - 强调文字颜色 4 2 2 3 3 3 4" xfId="45603" xr:uid="{00000000-0005-0000-0000-000053B20000}"/>
    <cellStyle name="40% - 强调文字颜色 4 2 2 3 3 3 4 2" xfId="45604" xr:uid="{00000000-0005-0000-0000-000054B20000}"/>
    <cellStyle name="40% - 强调文字颜色 4 2 2 3 3 3 4 3" xfId="45605" xr:uid="{00000000-0005-0000-0000-000055B20000}"/>
    <cellStyle name="40% - 强调文字颜色 4 2 2 3 3 3 5" xfId="45606" xr:uid="{00000000-0005-0000-0000-000056B20000}"/>
    <cellStyle name="40% - 强调文字颜色 4 2 2 3 3 3 5 2" xfId="45607" xr:uid="{00000000-0005-0000-0000-000057B20000}"/>
    <cellStyle name="40% - 强调文字颜色 4 2 2 3 3 3 5 3" xfId="45608" xr:uid="{00000000-0005-0000-0000-000058B20000}"/>
    <cellStyle name="40% - 强调文字颜色 4 2 2 3 3 3 6" xfId="45609" xr:uid="{00000000-0005-0000-0000-000059B20000}"/>
    <cellStyle name="40% - 强调文字颜色 4 2 2 3 3 3 6 2" xfId="8202" xr:uid="{00000000-0005-0000-0000-00003A200000}"/>
    <cellStyle name="40% - 强调文字颜色 4 2 2 3 3 3 7" xfId="45610" xr:uid="{00000000-0005-0000-0000-00005AB20000}"/>
    <cellStyle name="40% - 强调文字颜色 4 2 2 3 3 3 8" xfId="45611" xr:uid="{00000000-0005-0000-0000-00005BB20000}"/>
    <cellStyle name="40% - 强调文字颜色 4 2 2 3 3 4" xfId="45612" xr:uid="{00000000-0005-0000-0000-00005CB20000}"/>
    <cellStyle name="40% - 强调文字颜色 4 2 2 3 3 4 2" xfId="45613" xr:uid="{00000000-0005-0000-0000-00005DB20000}"/>
    <cellStyle name="40% - 强调文字颜色 4 2 2 3 3 4 3" xfId="45614" xr:uid="{00000000-0005-0000-0000-00005EB20000}"/>
    <cellStyle name="40% - 强调文字颜色 4 2 2 3 3 5" xfId="45615" xr:uid="{00000000-0005-0000-0000-00005FB20000}"/>
    <cellStyle name="40% - 强调文字颜色 4 2 2 3 3 5 2" xfId="17861" xr:uid="{00000000-0005-0000-0000-0000F5450000}"/>
    <cellStyle name="40% - 强调文字颜色 4 2 2 3 3 6" xfId="45616" xr:uid="{00000000-0005-0000-0000-000060B20000}"/>
    <cellStyle name="40% - 强调文字颜色 4 2 2 3 3 6 2" xfId="45618" xr:uid="{00000000-0005-0000-0000-000062B20000}"/>
    <cellStyle name="40% - 强调文字颜色 4 2 2 3 3 7" xfId="45619" xr:uid="{00000000-0005-0000-0000-000063B20000}"/>
    <cellStyle name="40% - 强调文字颜色 4 2 2 3 3 8" xfId="45622" xr:uid="{00000000-0005-0000-0000-000066B20000}"/>
    <cellStyle name="40% - 强调文字颜色 4 2 2 3 4" xfId="45624" xr:uid="{00000000-0005-0000-0000-000068B20000}"/>
    <cellStyle name="40% - 强调文字颜色 4 2 2 3 4 2" xfId="45625" xr:uid="{00000000-0005-0000-0000-000069B20000}"/>
    <cellStyle name="40% - 强调文字颜色 4 2 2 3 4 2 2" xfId="45626" xr:uid="{00000000-0005-0000-0000-00006AB20000}"/>
    <cellStyle name="40% - 强调文字颜色 4 2 2 3 4 2 2 2" xfId="45627" xr:uid="{00000000-0005-0000-0000-00006BB20000}"/>
    <cellStyle name="40% - 强调文字颜色 4 2 2 3 4 2 3" xfId="45628" xr:uid="{00000000-0005-0000-0000-00006CB20000}"/>
    <cellStyle name="40% - 强调文字颜色 4 2 2 3 4 2 3 2" xfId="45629" xr:uid="{00000000-0005-0000-0000-00006DB20000}"/>
    <cellStyle name="40% - 强调文字颜色 4 2 2 3 4 2 4" xfId="45631" xr:uid="{00000000-0005-0000-0000-00006FB20000}"/>
    <cellStyle name="40% - 强调文字颜色 4 2 2 3 4 2 5" xfId="45633" xr:uid="{00000000-0005-0000-0000-000071B20000}"/>
    <cellStyle name="40% - 强调文字颜色 4 2 2 3 4 3" xfId="45634" xr:uid="{00000000-0005-0000-0000-000072B20000}"/>
    <cellStyle name="40% - 强调文字颜色 4 2 2 3 4 3 2" xfId="45635" xr:uid="{00000000-0005-0000-0000-000073B20000}"/>
    <cellStyle name="40% - 强调文字颜色 4 2 2 3 4 3 3" xfId="45636" xr:uid="{00000000-0005-0000-0000-000074B20000}"/>
    <cellStyle name="40% - 强调文字颜色 4 2 2 3 4 4" xfId="22666" xr:uid="{00000000-0005-0000-0000-0000BA580000}"/>
    <cellStyle name="40% - 强调文字颜色 4 2 2 3 4 4 2" xfId="45637" xr:uid="{00000000-0005-0000-0000-000075B20000}"/>
    <cellStyle name="40% - 强调文字颜色 4 2 2 3 4 5" xfId="45638" xr:uid="{00000000-0005-0000-0000-000076B20000}"/>
    <cellStyle name="40% - 强调文字颜色 4 2 2 3 4 5 2" xfId="45639" xr:uid="{00000000-0005-0000-0000-000077B20000}"/>
    <cellStyle name="40% - 强调文字颜色 4 2 2 3 4 6" xfId="45640" xr:uid="{00000000-0005-0000-0000-000078B20000}"/>
    <cellStyle name="40% - 强调文字颜色 4 2 2 3 5" xfId="38218" xr:uid="{00000000-0005-0000-0000-00007A950000}"/>
    <cellStyle name="40% - 强调文字颜色 4 2 2 3 5 2" xfId="45641" xr:uid="{00000000-0005-0000-0000-000079B20000}"/>
    <cellStyle name="40% - 强调文字颜色 4 2 2 3 5 2 2" xfId="45642" xr:uid="{00000000-0005-0000-0000-00007AB20000}"/>
    <cellStyle name="40% - 强调文字颜色 4 2 2 3 5 2 2 2" xfId="45643" xr:uid="{00000000-0005-0000-0000-00007BB20000}"/>
    <cellStyle name="40% - 强调文字颜色 4 2 2 3 5 2 3" xfId="45644" xr:uid="{00000000-0005-0000-0000-00007CB20000}"/>
    <cellStyle name="40% - 强调文字颜色 4 2 2 3 5 2 3 2" xfId="45645" xr:uid="{00000000-0005-0000-0000-00007DB20000}"/>
    <cellStyle name="40% - 强调文字颜色 4 2 2 3 5 2 4" xfId="45646" xr:uid="{00000000-0005-0000-0000-00007EB20000}"/>
    <cellStyle name="40% - 强调文字颜色 4 2 2 3 5 2 5" xfId="45647" xr:uid="{00000000-0005-0000-0000-00007FB20000}"/>
    <cellStyle name="40% - 强调文字颜色 4 2 2 3 5 3" xfId="45648" xr:uid="{00000000-0005-0000-0000-000080B20000}"/>
    <cellStyle name="40% - 强调文字颜色 4 2 2 3 5 3 2" xfId="45649" xr:uid="{00000000-0005-0000-0000-000081B20000}"/>
    <cellStyle name="40% - 强调文字颜色 4 2 2 3 5 3 2 2" xfId="18273" xr:uid="{00000000-0005-0000-0000-000091470000}"/>
    <cellStyle name="40% - 强调文字颜色 4 2 2 3 5 3 3" xfId="45650" xr:uid="{00000000-0005-0000-0000-000082B20000}"/>
    <cellStyle name="40% - 强调文字颜色 4 2 2 3 5 3 4" xfId="45651" xr:uid="{00000000-0005-0000-0000-000083B20000}"/>
    <cellStyle name="40% - 强调文字颜色 4 2 2 3 5 4" xfId="45652" xr:uid="{00000000-0005-0000-0000-000084B20000}"/>
    <cellStyle name="40% - 强调文字颜色 4 2 2 3 5 4 2" xfId="45653" xr:uid="{00000000-0005-0000-0000-000085B20000}"/>
    <cellStyle name="40% - 强调文字颜色 4 2 2 3 5 4 2 2" xfId="23809" xr:uid="{00000000-0005-0000-0000-0000315D0000}"/>
    <cellStyle name="40% - 强调文字颜色 4 2 2 3 5 4 3" xfId="45654" xr:uid="{00000000-0005-0000-0000-000086B20000}"/>
    <cellStyle name="40% - 强调文字颜色 4 2 2 3 5 5" xfId="45655" xr:uid="{00000000-0005-0000-0000-000087B20000}"/>
    <cellStyle name="40% - 强调文字颜色 4 2 2 3 5 5 2" xfId="45656" xr:uid="{00000000-0005-0000-0000-000088B20000}"/>
    <cellStyle name="40% - 强调文字颜色 4 2 2 3 5 6" xfId="45658" xr:uid="{00000000-0005-0000-0000-00008AB20000}"/>
    <cellStyle name="40% - 强调文字颜色 4 2 2 3 5 7" xfId="45660" xr:uid="{00000000-0005-0000-0000-00008CB20000}"/>
    <cellStyle name="40% - 强调文字颜色 4 2 2 3 6" xfId="38221" xr:uid="{00000000-0005-0000-0000-00007D950000}"/>
    <cellStyle name="40% - 强调文字颜色 4 2 2 3 6 2" xfId="45661" xr:uid="{00000000-0005-0000-0000-00008DB20000}"/>
    <cellStyle name="40% - 强调文字颜色 4 2 2 3 6 2 2" xfId="4192" xr:uid="{00000000-0005-0000-0000-000090100000}"/>
    <cellStyle name="40% - 强调文字颜色 4 2 2 3 6 2 2 2" xfId="44013" xr:uid="{00000000-0005-0000-0000-00001DAC0000}"/>
    <cellStyle name="40% - 强调文字颜色 4 2 2 3 6 2 3" xfId="28170" xr:uid="{00000000-0005-0000-0000-00003A6E0000}"/>
    <cellStyle name="40% - 强调文字颜色 4 2 2 3 6 2 3 2" xfId="45662" xr:uid="{00000000-0005-0000-0000-00008EB20000}"/>
    <cellStyle name="40% - 强调文字颜色 4 2 2 3 6 2 4" xfId="44015" xr:uid="{00000000-0005-0000-0000-00001FAC0000}"/>
    <cellStyle name="40% - 强调文字颜色 4 2 2 3 6 2 5" xfId="45663" xr:uid="{00000000-0005-0000-0000-00008FB20000}"/>
    <cellStyle name="40% - 强调文字颜色 4 2 2 3 6 3" xfId="45664" xr:uid="{00000000-0005-0000-0000-000090B20000}"/>
    <cellStyle name="40% - 强调文字颜色 4 2 2 3 6 3 2" xfId="4237" xr:uid="{00000000-0005-0000-0000-0000BD100000}"/>
    <cellStyle name="40% - 强调文字颜色 4 2 2 3 6 3 2 2" xfId="10926" xr:uid="{00000000-0005-0000-0000-0000DE2A0000}"/>
    <cellStyle name="40% - 强调文字颜色 4 2 2 3 6 3 3" xfId="44017" xr:uid="{00000000-0005-0000-0000-000021AC0000}"/>
    <cellStyle name="40% - 强调文字颜色 4 2 2 3 6 3 4" xfId="45665" xr:uid="{00000000-0005-0000-0000-000091B20000}"/>
    <cellStyle name="40% - 强调文字颜色 4 2 2 3 6 4" xfId="45666" xr:uid="{00000000-0005-0000-0000-000092B20000}"/>
    <cellStyle name="40% - 强调文字颜色 4 2 2 3 6 4 2" xfId="26023" xr:uid="{00000000-0005-0000-0000-0000D7650000}"/>
    <cellStyle name="40% - 强调文字颜色 4 2 2 3 6 4 2 2" xfId="45669" xr:uid="{00000000-0005-0000-0000-000095B20000}"/>
    <cellStyle name="40% - 强调文字颜色 4 2 2 3 6 4 3" xfId="45671" xr:uid="{00000000-0005-0000-0000-000097B20000}"/>
    <cellStyle name="40% - 强调文字颜色 4 2 2 3 6 5" xfId="29693" xr:uid="{00000000-0005-0000-0000-00002D740000}"/>
    <cellStyle name="40% - 强调文字颜色 4 2 2 3 6 5 2" xfId="45672" xr:uid="{00000000-0005-0000-0000-000098B20000}"/>
    <cellStyle name="40% - 强调文字颜色 4 2 2 3 6 6" xfId="45673" xr:uid="{00000000-0005-0000-0000-000099B20000}"/>
    <cellStyle name="40% - 强调文字颜色 4 2 2 3 6 7" xfId="26041" xr:uid="{00000000-0005-0000-0000-0000E9650000}"/>
    <cellStyle name="40% - 强调文字颜色 4 2 2 3 7" xfId="45674" xr:uid="{00000000-0005-0000-0000-00009AB20000}"/>
    <cellStyle name="40% - 强调文字颜色 4 2 2 3 7 2" xfId="45675" xr:uid="{00000000-0005-0000-0000-00009BB20000}"/>
    <cellStyle name="40% - 强调文字颜色 4 2 2 3 7 2 2" xfId="45676" xr:uid="{00000000-0005-0000-0000-00009CB20000}"/>
    <cellStyle name="40% - 强调文字颜色 4 2 2 3 7 2 2 2" xfId="19968" xr:uid="{00000000-0005-0000-0000-0000304E0000}"/>
    <cellStyle name="40% - 强调文字颜色 4 2 2 3 7 2 3" xfId="45677" xr:uid="{00000000-0005-0000-0000-00009DB20000}"/>
    <cellStyle name="40% - 强调文字颜色 4 2 2 3 7 2 4" xfId="45678" xr:uid="{00000000-0005-0000-0000-00009EB20000}"/>
    <cellStyle name="40% - 强调文字颜色 4 2 2 3 7 3" xfId="45679" xr:uid="{00000000-0005-0000-0000-00009FB20000}"/>
    <cellStyle name="40% - 强调文字颜色 4 2 2 3 7 3 2" xfId="26013" xr:uid="{00000000-0005-0000-0000-0000CD650000}"/>
    <cellStyle name="40% - 强调文字颜色 4 2 2 3 7 4" xfId="45680" xr:uid="{00000000-0005-0000-0000-0000A0B20000}"/>
    <cellStyle name="40% - 强调文字颜色 4 2 2 3 7 4 2" xfId="45681" xr:uid="{00000000-0005-0000-0000-0000A1B20000}"/>
    <cellStyle name="40% - 强调文字颜色 4 2 2 3 7 5" xfId="31213" xr:uid="{00000000-0005-0000-0000-00001D7A0000}"/>
    <cellStyle name="40% - 强调文字颜色 4 2 2 3 8" xfId="11999" xr:uid="{00000000-0005-0000-0000-00000F2F0000}"/>
    <cellStyle name="40% - 强调文字颜色 4 2 2 3 8 2" xfId="12003" xr:uid="{00000000-0005-0000-0000-0000132F0000}"/>
    <cellStyle name="40% - 强调文字颜色 4 2 2 3 8 2 2" xfId="840" xr:uid="{00000000-0005-0000-0000-000073030000}"/>
    <cellStyle name="40% - 强调文字颜色 4 2 2 3 8 2 2 2" xfId="32290" xr:uid="{00000000-0005-0000-0000-0000527E0000}"/>
    <cellStyle name="40% - 强调文字颜色 4 2 2 3 8 2 3" xfId="32293" xr:uid="{00000000-0005-0000-0000-0000557E0000}"/>
    <cellStyle name="40% - 强调文字颜色 4 2 2 3 8 2 3 2" xfId="45682" xr:uid="{00000000-0005-0000-0000-0000A2B20000}"/>
    <cellStyle name="40% - 强调文字颜色 4 2 2 3 8 2 4" xfId="32295" xr:uid="{00000000-0005-0000-0000-0000577E0000}"/>
    <cellStyle name="40% - 强调文字颜色 4 2 2 3 8 2 5" xfId="45683" xr:uid="{00000000-0005-0000-0000-0000A3B20000}"/>
    <cellStyle name="40% - 强调文字颜色 4 2 2 3 8 3" xfId="12010" xr:uid="{00000000-0005-0000-0000-00001A2F0000}"/>
    <cellStyle name="40% - 强调文字颜色 4 2 2 3 8 3 2" xfId="6751" xr:uid="{00000000-0005-0000-0000-00008F1A0000}"/>
    <cellStyle name="40% - 强调文字颜色 4 2 2 3 8 3 2 2" xfId="22262" xr:uid="{00000000-0005-0000-0000-000026570000}"/>
    <cellStyle name="40% - 强调文字颜色 4 2 2 3 8 3 3" xfId="32299" xr:uid="{00000000-0005-0000-0000-00005B7E0000}"/>
    <cellStyle name="40% - 强调文字颜色 4 2 2 3 8 4" xfId="12018" xr:uid="{00000000-0005-0000-0000-0000222F0000}"/>
    <cellStyle name="40% - 强调文字颜色 4 2 2 3 8 4 2" xfId="13828" xr:uid="{00000000-0005-0000-0000-000034360000}"/>
    <cellStyle name="40% - 强调文字颜色 4 2 2 3 8 5" xfId="12023" xr:uid="{00000000-0005-0000-0000-0000272F0000}"/>
    <cellStyle name="40% - 强调文字颜色 4 2 2 3 8 6" xfId="45684" xr:uid="{00000000-0005-0000-0000-0000A4B20000}"/>
    <cellStyle name="40% - 强调文字颜色 4 2 2 3 9" xfId="7857" xr:uid="{00000000-0005-0000-0000-0000E11E0000}"/>
    <cellStyle name="40% - 强调文字颜色 4 2 2 3 9 2" xfId="983" xr:uid="{00000000-0005-0000-0000-000007040000}"/>
    <cellStyle name="40% - 强调文字颜色 4 2 2 3 9 2 2" xfId="32307" xr:uid="{00000000-0005-0000-0000-0000637E0000}"/>
    <cellStyle name="40% - 强调文字颜色 4 2 2 3 9 3" xfId="12031" xr:uid="{00000000-0005-0000-0000-00002F2F0000}"/>
    <cellStyle name="40% - 强调文字颜色 4 2 2 3 9 3 2" xfId="32314" xr:uid="{00000000-0005-0000-0000-00006A7E0000}"/>
    <cellStyle name="40% - 强调文字颜色 4 2 2 3 9 4" xfId="45685" xr:uid="{00000000-0005-0000-0000-0000A5B20000}"/>
    <cellStyle name="40% - 强调文字颜色 4 2 2 3 9 5" xfId="45686" xr:uid="{00000000-0005-0000-0000-0000A6B20000}"/>
    <cellStyle name="40% - 强调文字颜色 4 2 2 4" xfId="45687" xr:uid="{00000000-0005-0000-0000-0000A7B20000}"/>
    <cellStyle name="40% - 强调文字颜色 4 2 2 4 2" xfId="45688" xr:uid="{00000000-0005-0000-0000-0000A8B20000}"/>
    <cellStyle name="40% - 强调文字颜色 4 2 2 4 2 2" xfId="45689" xr:uid="{00000000-0005-0000-0000-0000A9B20000}"/>
    <cellStyle name="40% - 强调文字颜色 4 2 2 4 2 2 2" xfId="45690" xr:uid="{00000000-0005-0000-0000-0000AAB20000}"/>
    <cellStyle name="40% - 强调文字颜色 4 2 2 4 2 2 3" xfId="45691" xr:uid="{00000000-0005-0000-0000-0000ABB20000}"/>
    <cellStyle name="40% - 强调文字颜色 4 2 2 4 2 2 3 2" xfId="45692" xr:uid="{00000000-0005-0000-0000-0000ACB20000}"/>
    <cellStyle name="40% - 强调文字颜色 4 2 2 4 2 2 4" xfId="15720" xr:uid="{00000000-0005-0000-0000-0000983D0000}"/>
    <cellStyle name="40% - 强调文字颜色 4 2 2 4 2 3" xfId="4648" xr:uid="{00000000-0005-0000-0000-000058120000}"/>
    <cellStyle name="40% - 强调文字颜色 4 2 2 4 2 3 2" xfId="1822" xr:uid="{00000000-0005-0000-0000-00004E070000}"/>
    <cellStyle name="40% - 强调文字颜色 4 2 2 4 2 3 2 2" xfId="28534" xr:uid="{00000000-0005-0000-0000-0000A66F0000}"/>
    <cellStyle name="40% - 强调文字颜色 4 2 2 4 2 3 3" xfId="16066" xr:uid="{00000000-0005-0000-0000-0000F23E0000}"/>
    <cellStyle name="40% - 强调文字颜色 4 2 2 4 2 3 4" xfId="43715" xr:uid="{00000000-0005-0000-0000-0000F3AA0000}"/>
    <cellStyle name="40% - 强调文字颜色 4 2 2 4 2 4" xfId="16554" xr:uid="{00000000-0005-0000-0000-0000DA400000}"/>
    <cellStyle name="40% - 强调文字颜色 4 2 2 4 2 4 2" xfId="45693" xr:uid="{00000000-0005-0000-0000-0000ADB20000}"/>
    <cellStyle name="40% - 强调文字颜色 4 2 2 4 2 5" xfId="16558" xr:uid="{00000000-0005-0000-0000-0000DE400000}"/>
    <cellStyle name="40% - 强调文字颜色 4 2 2 4 2 5 2" xfId="45694" xr:uid="{00000000-0005-0000-0000-0000AEB20000}"/>
    <cellStyle name="40% - 强调文字颜色 4 2 2 4 2 6" xfId="45696" xr:uid="{00000000-0005-0000-0000-0000B0B20000}"/>
    <cellStyle name="40% - 强调文字颜色 4 2 2 4 3" xfId="45697" xr:uid="{00000000-0005-0000-0000-0000B1B20000}"/>
    <cellStyle name="40% - 强调文字颜色 4 2 2 4 3 2" xfId="45698" xr:uid="{00000000-0005-0000-0000-0000B2B20000}"/>
    <cellStyle name="40% - 强调文字颜色 4 2 2 4 3 3" xfId="4667" xr:uid="{00000000-0005-0000-0000-00006B120000}"/>
    <cellStyle name="40% - 强调文字颜色 4 2 2 5" xfId="45700" xr:uid="{00000000-0005-0000-0000-0000B4B20000}"/>
    <cellStyle name="40% - 强调文字颜色 4 2 2 5 2" xfId="21682" xr:uid="{00000000-0005-0000-0000-0000E2540000}"/>
    <cellStyle name="40% - 强调文字颜色 4 2 2 5 2 2" xfId="21684" xr:uid="{00000000-0005-0000-0000-0000E4540000}"/>
    <cellStyle name="40% - 强调文字颜色 4 2 2 5 2 2 2" xfId="45701" xr:uid="{00000000-0005-0000-0000-0000B5B20000}"/>
    <cellStyle name="40% - 强调文字颜色 4 2 2 5 2 2 3" xfId="591" xr:uid="{00000000-0005-0000-0000-00006E020000}"/>
    <cellStyle name="40% - 强调文字颜色 4 2 2 5 2 2 3 2" xfId="45702" xr:uid="{00000000-0005-0000-0000-0000B6B20000}"/>
    <cellStyle name="40% - 强调文字颜色 4 2 2 5 2 2 4" xfId="43914" xr:uid="{00000000-0005-0000-0000-0000BAAB0000}"/>
    <cellStyle name="40% - 强调文字颜色 4 2 2 5 2 3" xfId="45703" xr:uid="{00000000-0005-0000-0000-0000B7B20000}"/>
    <cellStyle name="40% - 强调文字颜色 4 2 2 5 2 3 2" xfId="45704" xr:uid="{00000000-0005-0000-0000-0000B8B20000}"/>
    <cellStyle name="40% - 强调文字颜色 4 2 2 5 2 3 2 2" xfId="45705" xr:uid="{00000000-0005-0000-0000-0000B9B20000}"/>
    <cellStyle name="40% - 强调文字颜色 4 2 2 5 2 3 3" xfId="1692" xr:uid="{00000000-0005-0000-0000-0000CC060000}"/>
    <cellStyle name="40% - 强调文字颜色 4 2 2 5 2 3 4" xfId="43922" xr:uid="{00000000-0005-0000-0000-0000C2AB0000}"/>
    <cellStyle name="40% - 强调文字颜色 4 2 2 5 2 4" xfId="614" xr:uid="{00000000-0005-0000-0000-000086020000}"/>
    <cellStyle name="40% - 强调文字颜色 4 2 2 5 2 4 2" xfId="18740" xr:uid="{00000000-0005-0000-0000-000064490000}"/>
    <cellStyle name="40% - 强调文字颜色 4 2 2 5 2 5" xfId="16585" xr:uid="{00000000-0005-0000-0000-0000F9400000}"/>
    <cellStyle name="40% - 强调文字颜色 4 2 2 5 2 5 2" xfId="45706" xr:uid="{00000000-0005-0000-0000-0000BAB20000}"/>
    <cellStyle name="40% - 强调文字颜色 4 2 2 5 2 6" xfId="22680" xr:uid="{00000000-0005-0000-0000-0000C8580000}"/>
    <cellStyle name="40% - 强调文字颜色 4 2 2 5 3" xfId="45707" xr:uid="{00000000-0005-0000-0000-0000BBB20000}"/>
    <cellStyle name="40% - 强调文字颜色 4 2 2 5 3 2" xfId="45708" xr:uid="{00000000-0005-0000-0000-0000BCB20000}"/>
    <cellStyle name="40% - 强调文字颜色 4 2 2 5 4" xfId="13625" xr:uid="{00000000-0005-0000-0000-000069350000}"/>
    <cellStyle name="40% - 强调文字颜色 4 2 2 5 5" xfId="38232" xr:uid="{00000000-0005-0000-0000-000088950000}"/>
    <cellStyle name="40% - 强调文字颜色 4 2 2 6" xfId="45710" xr:uid="{00000000-0005-0000-0000-0000BEB20000}"/>
    <cellStyle name="40% - 强调文字颜色 4 2 2 6 2" xfId="45711" xr:uid="{00000000-0005-0000-0000-0000BFB20000}"/>
    <cellStyle name="40% - 强调文字颜色 4 2 2 6 2 2" xfId="45712" xr:uid="{00000000-0005-0000-0000-0000C0B20000}"/>
    <cellStyle name="40% - 强调文字颜色 4 2 2 6 2 2 2" xfId="45713" xr:uid="{00000000-0005-0000-0000-0000C1B20000}"/>
    <cellStyle name="40% - 强调文字颜色 4 2 2 6 2 2 2 2" xfId="45714" xr:uid="{00000000-0005-0000-0000-0000C2B20000}"/>
    <cellStyle name="40% - 强调文字颜色 4 2 2 6 2 2 2 2 2" xfId="19804" xr:uid="{00000000-0005-0000-0000-00008C4D0000}"/>
    <cellStyle name="40% - 强调文字颜色 4 2 2 6 2 2 2 2 3" xfId="15730" xr:uid="{00000000-0005-0000-0000-0000A23D0000}"/>
    <cellStyle name="40% - 强调文字颜色 4 2 2 6 2 2 2 3" xfId="45715" xr:uid="{00000000-0005-0000-0000-0000C3B20000}"/>
    <cellStyle name="40% - 强调文字颜色 4 2 2 6 2 2 2 4" xfId="45717" xr:uid="{00000000-0005-0000-0000-0000C5B20000}"/>
    <cellStyle name="40% - 强调文字颜色 4 2 2 6 2 2 3" xfId="45718" xr:uid="{00000000-0005-0000-0000-0000C6B20000}"/>
    <cellStyle name="40% - 强调文字颜色 4 2 2 6 2 2 3 2" xfId="45719" xr:uid="{00000000-0005-0000-0000-0000C7B20000}"/>
    <cellStyle name="40% - 强调文字颜色 4 2 2 6 2 2 3 2 2" xfId="45720" xr:uid="{00000000-0005-0000-0000-0000C8B20000}"/>
    <cellStyle name="40% - 强调文字颜色 4 2 2 6 2 2 3 2 3" xfId="45721" xr:uid="{00000000-0005-0000-0000-0000C9B20000}"/>
    <cellStyle name="40% - 强调文字颜色 4 2 2 6 2 2 3 3" xfId="45722" xr:uid="{00000000-0005-0000-0000-0000CAB20000}"/>
    <cellStyle name="40% - 强调文字颜色 4 2 2 6 2 2 3 4" xfId="45724" xr:uid="{00000000-0005-0000-0000-0000CCB20000}"/>
    <cellStyle name="40% - 强调文字颜色 4 2 2 6 2 2 4" xfId="45725" xr:uid="{00000000-0005-0000-0000-0000CDB20000}"/>
    <cellStyle name="40% - 强调文字颜色 4 2 2 6 2 2 4 2" xfId="16131" xr:uid="{00000000-0005-0000-0000-0000333F0000}"/>
    <cellStyle name="40% - 强调文字颜色 4 2 2 6 2 2 4 3" xfId="45726" xr:uid="{00000000-0005-0000-0000-0000CEB20000}"/>
    <cellStyle name="40% - 强调文字颜色 4 2 2 6 2 2 5" xfId="45727" xr:uid="{00000000-0005-0000-0000-0000CFB20000}"/>
    <cellStyle name="40% - 强调文字颜色 4 2 2 6 2 2 6" xfId="45728" xr:uid="{00000000-0005-0000-0000-0000D0B20000}"/>
    <cellStyle name="40% - 强调文字颜色 4 2 2 6 2 2 7" xfId="45729" xr:uid="{00000000-0005-0000-0000-0000D1B20000}"/>
    <cellStyle name="40% - 强调文字颜色 4 2 2 6 2 3" xfId="45730" xr:uid="{00000000-0005-0000-0000-0000D2B20000}"/>
    <cellStyle name="40% - 强调文字颜色 4 2 2 6 2 4" xfId="45731" xr:uid="{00000000-0005-0000-0000-0000D3B20000}"/>
    <cellStyle name="40% - 强调文字颜色 4 2 2 6 2 4 2" xfId="45732" xr:uid="{00000000-0005-0000-0000-0000D4B20000}"/>
    <cellStyle name="40% - 强调文字颜色 4 2 2 6 2 5" xfId="45733" xr:uid="{00000000-0005-0000-0000-0000D5B20000}"/>
    <cellStyle name="40% - 强调文字颜色 4 2 2 6 3" xfId="45734" xr:uid="{00000000-0005-0000-0000-0000D6B20000}"/>
    <cellStyle name="40% - 强调文字颜色 4 2 2 6 3 2" xfId="45736" xr:uid="{00000000-0005-0000-0000-0000D8B20000}"/>
    <cellStyle name="40% - 强调文字颜色 4 2 2 6 3 2 2" xfId="45738" xr:uid="{00000000-0005-0000-0000-0000DAB20000}"/>
    <cellStyle name="40% - 强调文字颜色 4 2 2 6 3 2 2 2" xfId="45739" xr:uid="{00000000-0005-0000-0000-0000DBB20000}"/>
    <cellStyle name="40% - 强调文字颜色 4 2 2 6 3 2 2 3" xfId="45740" xr:uid="{00000000-0005-0000-0000-0000DCB20000}"/>
    <cellStyle name="40% - 强调文字颜色 4 2 2 6 3 2 3" xfId="45742" xr:uid="{00000000-0005-0000-0000-0000DEB20000}"/>
    <cellStyle name="40% - 强调文字颜色 4 2 2 6 3 2 4" xfId="45743" xr:uid="{00000000-0005-0000-0000-0000DFB20000}"/>
    <cellStyle name="40% - 强调文字颜色 4 2 2 6 3 3" xfId="45745" xr:uid="{00000000-0005-0000-0000-0000E1B20000}"/>
    <cellStyle name="40% - 强调文字颜色 4 2 2 6 3 3 2" xfId="45747" xr:uid="{00000000-0005-0000-0000-0000E3B20000}"/>
    <cellStyle name="40% - 强调文字颜色 4 2 2 6 3 3 2 2" xfId="45748" xr:uid="{00000000-0005-0000-0000-0000E4B20000}"/>
    <cellStyle name="40% - 强调文字颜色 4 2 2 6 3 3 2 3" xfId="45749" xr:uid="{00000000-0005-0000-0000-0000E5B20000}"/>
    <cellStyle name="40% - 强调文字颜色 4 2 2 6 3 3 3" xfId="45750" xr:uid="{00000000-0005-0000-0000-0000E6B20000}"/>
    <cellStyle name="40% - 强调文字颜色 4 2 2 6 3 3 4" xfId="45751" xr:uid="{00000000-0005-0000-0000-0000E7B20000}"/>
    <cellStyle name="40% - 强调文字颜色 4 2 2 6 3 4" xfId="45753" xr:uid="{00000000-0005-0000-0000-0000E9B20000}"/>
    <cellStyle name="40% - 强调文字颜色 4 2 2 6 3 4 2" xfId="45754" xr:uid="{00000000-0005-0000-0000-0000EAB20000}"/>
    <cellStyle name="40% - 强调文字颜色 4 2 2 6 3 4 3" xfId="45755" xr:uid="{00000000-0005-0000-0000-0000EBB20000}"/>
    <cellStyle name="40% - 强调文字颜色 4 2 2 6 3 5" xfId="45757" xr:uid="{00000000-0005-0000-0000-0000EDB20000}"/>
    <cellStyle name="40% - 强调文字颜色 4 2 2 6 3 6" xfId="45758" xr:uid="{00000000-0005-0000-0000-0000EEB20000}"/>
    <cellStyle name="40% - 强调文字颜色 4 2 2 6 4" xfId="6665" xr:uid="{00000000-0005-0000-0000-0000391A0000}"/>
    <cellStyle name="40% - 强调文字颜色 4 2 2 6 4 2" xfId="45759" xr:uid="{00000000-0005-0000-0000-0000EFB20000}"/>
    <cellStyle name="40% - 强调文字颜色 4 2 2 6 5" xfId="45760" xr:uid="{00000000-0005-0000-0000-0000F0B20000}"/>
    <cellStyle name="40% - 强调文字颜色 4 2 2 7" xfId="45761" xr:uid="{00000000-0005-0000-0000-0000F1B20000}"/>
    <cellStyle name="40% - 强调文字颜色 4 2 2 7 2" xfId="45762" xr:uid="{00000000-0005-0000-0000-0000F2B20000}"/>
    <cellStyle name="40% - 强调文字颜色 4 2 2 7 2 2" xfId="45763" xr:uid="{00000000-0005-0000-0000-0000F3B20000}"/>
    <cellStyle name="40% - 强调文字颜色 4 2 2 7 2 2 2" xfId="45764" xr:uid="{00000000-0005-0000-0000-0000F4B20000}"/>
    <cellStyle name="40% - 强调文字颜色 4 2 2 7 2 2 2 2" xfId="45765" xr:uid="{00000000-0005-0000-0000-0000F5B20000}"/>
    <cellStyle name="40% - 强调文字颜色 4 2 2 7 2 2 2 3" xfId="45766" xr:uid="{00000000-0005-0000-0000-0000F6B20000}"/>
    <cellStyle name="40% - 强调文字颜色 4 2 2 7 2 2 3" xfId="45767" xr:uid="{00000000-0005-0000-0000-0000F7B20000}"/>
    <cellStyle name="40% - 强调文字颜色 4 2 2 7 2 2 4" xfId="45768" xr:uid="{00000000-0005-0000-0000-0000F8B20000}"/>
    <cellStyle name="40% - 强调文字颜色 4 2 2 7 2 3" xfId="4178" xr:uid="{00000000-0005-0000-0000-000082100000}"/>
    <cellStyle name="40% - 强调文字颜色 4 2 2 7 2 3 2" xfId="45769" xr:uid="{00000000-0005-0000-0000-0000F9B20000}"/>
    <cellStyle name="40% - 强调文字颜色 4 2 2 7 2 3 2 2" xfId="45770" xr:uid="{00000000-0005-0000-0000-0000FAB20000}"/>
    <cellStyle name="40% - 强调文字颜色 4 2 2 7 2 3 2 3" xfId="45771" xr:uid="{00000000-0005-0000-0000-0000FBB20000}"/>
    <cellStyle name="40% - 强调文字颜色 4 2 2 7 2 3 3" xfId="45772" xr:uid="{00000000-0005-0000-0000-0000FCB20000}"/>
    <cellStyle name="40% - 强调文字颜色 4 2 2 7 2 3 4" xfId="45773" xr:uid="{00000000-0005-0000-0000-0000FDB20000}"/>
    <cellStyle name="40% - 强调文字颜色 4 2 2 7 2 4" xfId="16621" xr:uid="{00000000-0005-0000-0000-00001D410000}"/>
    <cellStyle name="40% - 强调文字颜色 4 2 2 7 2 4 2" xfId="45774" xr:uid="{00000000-0005-0000-0000-0000FEB20000}"/>
    <cellStyle name="40% - 强调文字颜色 4 2 2 7 2 4 3" xfId="45775" xr:uid="{00000000-0005-0000-0000-0000FFB20000}"/>
    <cellStyle name="40% - 强调文字颜色 4 2 2 7 2 5" xfId="23238" xr:uid="{00000000-0005-0000-0000-0000F65A0000}"/>
    <cellStyle name="40% - 强调文字颜色 4 2 2 7 2 6" xfId="45776" xr:uid="{00000000-0005-0000-0000-000000B30000}"/>
    <cellStyle name="40% - 强调文字颜色 4 2 2 7 2 6 2" xfId="45777" xr:uid="{00000000-0005-0000-0000-000001B30000}"/>
    <cellStyle name="40% - 强调文字颜色 4 2 2 7 2 7" xfId="45778" xr:uid="{00000000-0005-0000-0000-000002B30000}"/>
    <cellStyle name="40% - 强调文字颜色 4 2 2 7 2 7 2" xfId="45779" xr:uid="{00000000-0005-0000-0000-000003B30000}"/>
    <cellStyle name="40% - 强调文字颜色 4 2 2 7 2 8" xfId="17885" xr:uid="{00000000-0005-0000-0000-00000D460000}"/>
    <cellStyle name="40% - 强调文字颜色 4 2 2 7 3" xfId="45780" xr:uid="{00000000-0005-0000-0000-000004B30000}"/>
    <cellStyle name="40% - 强调文字颜色 4 2 2 7 3 2" xfId="45781" xr:uid="{00000000-0005-0000-0000-000005B30000}"/>
    <cellStyle name="40% - 强调文字颜色 4 2 2 7 3 2 2" xfId="45783" xr:uid="{00000000-0005-0000-0000-000007B30000}"/>
    <cellStyle name="40% - 强调文字颜色 4 2 2 7 3 2 2 2" xfId="45785" xr:uid="{00000000-0005-0000-0000-000009B30000}"/>
    <cellStyle name="40% - 强调文字颜色 4 2 2 7 3 2 2 3" xfId="45787" xr:uid="{00000000-0005-0000-0000-00000BB30000}"/>
    <cellStyle name="40% - 强调文字颜色 4 2 2 7 3 2 3" xfId="45789" xr:uid="{00000000-0005-0000-0000-00000DB30000}"/>
    <cellStyle name="40% - 强调文字颜色 4 2 2 7 3 2 4" xfId="45792" xr:uid="{00000000-0005-0000-0000-000010B30000}"/>
    <cellStyle name="40% - 强调文字颜色 4 2 2 7 3 3" xfId="16627" xr:uid="{00000000-0005-0000-0000-000023410000}"/>
    <cellStyle name="40% - 强调文字颜色 4 2 2 7 3 3 2" xfId="45794" xr:uid="{00000000-0005-0000-0000-000012B30000}"/>
    <cellStyle name="40% - 强调文字颜色 4 2 2 7 3 3 2 2" xfId="45795" xr:uid="{00000000-0005-0000-0000-000013B30000}"/>
    <cellStyle name="40% - 强调文字颜色 4 2 2 7 3 3 2 3" xfId="45796" xr:uid="{00000000-0005-0000-0000-000014B30000}"/>
    <cellStyle name="40% - 强调文字颜色 4 2 2 7 3 3 3" xfId="45797" xr:uid="{00000000-0005-0000-0000-000015B30000}"/>
    <cellStyle name="40% - 强调文字颜色 4 2 2 7 3 3 4" xfId="45798" xr:uid="{00000000-0005-0000-0000-000016B30000}"/>
    <cellStyle name="40% - 强调文字颜色 4 2 2 7 3 4" xfId="22323" xr:uid="{00000000-0005-0000-0000-000063570000}"/>
    <cellStyle name="40% - 强调文字颜色 4 2 2 7 3 4 2" xfId="45799" xr:uid="{00000000-0005-0000-0000-000017B30000}"/>
    <cellStyle name="40% - 强调文字颜色 4 2 2 7 3 4 3" xfId="45800" xr:uid="{00000000-0005-0000-0000-000018B30000}"/>
    <cellStyle name="40% - 强调文字颜色 4 2 2 7 3 5" xfId="45801" xr:uid="{00000000-0005-0000-0000-000019B30000}"/>
    <cellStyle name="40% - 强调文字颜色 4 2 2 7 3 6" xfId="45802" xr:uid="{00000000-0005-0000-0000-00001AB30000}"/>
    <cellStyle name="40% - 强调文字颜色 4 2 2 7 4" xfId="45803" xr:uid="{00000000-0005-0000-0000-00001BB30000}"/>
    <cellStyle name="40% - 强调文字颜色 4 2 2 7 5" xfId="45804" xr:uid="{00000000-0005-0000-0000-00001CB30000}"/>
    <cellStyle name="40% - 强调文字颜色 4 2 2 7 5 2" xfId="24198" xr:uid="{00000000-0005-0000-0000-0000B65E0000}"/>
    <cellStyle name="40% - 强调文字颜色 4 2 2 7 6" xfId="45805" xr:uid="{00000000-0005-0000-0000-00001DB30000}"/>
    <cellStyle name="40% - 强调文字颜色 4 2 2 7 7" xfId="45806" xr:uid="{00000000-0005-0000-0000-00001EB30000}"/>
    <cellStyle name="40% - 强调文字颜色 4 2 2 8" xfId="45807" xr:uid="{00000000-0005-0000-0000-00001FB30000}"/>
    <cellStyle name="40% - 强调文字颜色 4 2 2 8 2" xfId="45808" xr:uid="{00000000-0005-0000-0000-000020B30000}"/>
    <cellStyle name="40% - 强调文字颜色 4 2 2 9" xfId="37333" xr:uid="{00000000-0005-0000-0000-000005920000}"/>
    <cellStyle name="40% - 强调文字颜色 4 2 2 9 2" xfId="37335" xr:uid="{00000000-0005-0000-0000-000007920000}"/>
    <cellStyle name="40% - 强调文字颜色 4 2 2 9 2 2" xfId="29603" xr:uid="{00000000-0005-0000-0000-0000D3730000}"/>
    <cellStyle name="40% - 强调文字颜色 4 2 2 9 2 2 2" xfId="11288" xr:uid="{00000000-0005-0000-0000-0000482C0000}"/>
    <cellStyle name="40% - 强调文字颜色 4 2 2 9 2 2 3" xfId="11301" xr:uid="{00000000-0005-0000-0000-0000552C0000}"/>
    <cellStyle name="40% - 强调文字颜色 4 2 2 9 2 3" xfId="29608" xr:uid="{00000000-0005-0000-0000-0000D8730000}"/>
    <cellStyle name="40% - 强调文字颜色 4 2 2 9 2 4" xfId="29620" xr:uid="{00000000-0005-0000-0000-0000E4730000}"/>
    <cellStyle name="40% - 强调文字颜色 4 2 2 9 3" xfId="37337" xr:uid="{00000000-0005-0000-0000-000009920000}"/>
    <cellStyle name="40% - 强调文字颜色 4 2 2 9 3 2" xfId="20345" xr:uid="{00000000-0005-0000-0000-0000A94F0000}"/>
    <cellStyle name="40% - 强调文字颜色 4 2 2 9 3 2 2" xfId="20411" xr:uid="{00000000-0005-0000-0000-0000EB4F0000}"/>
    <cellStyle name="40% - 强调文字颜色 4 2 2 9 3 2 3" xfId="19361" xr:uid="{00000000-0005-0000-0000-0000D14B0000}"/>
    <cellStyle name="40% - 强调文字颜色 4 2 2 9 3 3" xfId="20450" xr:uid="{00000000-0005-0000-0000-000012500000}"/>
    <cellStyle name="40% - 强调文字颜色 4 2 2 9 3 4" xfId="20512" xr:uid="{00000000-0005-0000-0000-000050500000}"/>
    <cellStyle name="40% - 强调文字颜色 4 2 2 9 4" xfId="45810" xr:uid="{00000000-0005-0000-0000-000022B30000}"/>
    <cellStyle name="40% - 强调文字颜色 4 2 2 9 4 2" xfId="26806" xr:uid="{00000000-0005-0000-0000-0000E6680000}"/>
    <cellStyle name="40% - 强调文字颜色 4 2 2 9 4 3" xfId="26822" xr:uid="{00000000-0005-0000-0000-0000F6680000}"/>
    <cellStyle name="40% - 强调文字颜色 4 2 2 9 5" xfId="45812" xr:uid="{00000000-0005-0000-0000-000024B30000}"/>
    <cellStyle name="40% - 强调文字颜色 4 2 2 9 5 2" xfId="20675" xr:uid="{00000000-0005-0000-0000-0000F3500000}"/>
    <cellStyle name="40% - 强调文字颜色 4 2 2 9 6" xfId="30898" xr:uid="{00000000-0005-0000-0000-0000E2780000}"/>
    <cellStyle name="40% - 强调文字颜色 4 2 2 9 7" xfId="30901" xr:uid="{00000000-0005-0000-0000-0000E5780000}"/>
    <cellStyle name="40% - 强调文字颜色 4 2 3" xfId="4678" xr:uid="{00000000-0005-0000-0000-000076120000}"/>
    <cellStyle name="40% - 强调文字颜色 4 2 3 2" xfId="45813" xr:uid="{00000000-0005-0000-0000-000025B30000}"/>
    <cellStyle name="40% - 强调文字颜色 4 2 3 2 10" xfId="45815" xr:uid="{00000000-0005-0000-0000-000027B30000}"/>
    <cellStyle name="40% - 强调文字颜色 4 2 3 2 10 2" xfId="45818" xr:uid="{00000000-0005-0000-0000-00002AB30000}"/>
    <cellStyle name="40% - 强调文字颜色 4 2 3 2 10 2 2" xfId="45820" xr:uid="{00000000-0005-0000-0000-00002CB30000}"/>
    <cellStyle name="40% - 强调文字颜色 4 2 3 2 10 3" xfId="45824" xr:uid="{00000000-0005-0000-0000-000030B30000}"/>
    <cellStyle name="40% - 强调文字颜色 4 2 3 2 10 3 2" xfId="45828" xr:uid="{00000000-0005-0000-0000-000034B30000}"/>
    <cellStyle name="40% - 强调文字颜色 4 2 3 2 10 4" xfId="45830" xr:uid="{00000000-0005-0000-0000-000036B30000}"/>
    <cellStyle name="40% - 强调文字颜色 4 2 3 2 10 5" xfId="45831" xr:uid="{00000000-0005-0000-0000-000037B30000}"/>
    <cellStyle name="40% - 强调文字颜色 4 2 3 2 11" xfId="45833" xr:uid="{00000000-0005-0000-0000-000039B30000}"/>
    <cellStyle name="40% - 强调文字颜色 4 2 3 2 11 2" xfId="45836" xr:uid="{00000000-0005-0000-0000-00003CB30000}"/>
    <cellStyle name="40% - 强调文字颜色 4 2 3 2 11 2 2" xfId="45838" xr:uid="{00000000-0005-0000-0000-00003EB30000}"/>
    <cellStyle name="40% - 强调文字颜色 4 2 3 2 11 3" xfId="45841" xr:uid="{00000000-0005-0000-0000-000041B30000}"/>
    <cellStyle name="40% - 强调文字颜色 4 2 3 2 11 3 2" xfId="45843" xr:uid="{00000000-0005-0000-0000-000043B30000}"/>
    <cellStyle name="40% - 强调文字颜色 4 2 3 2 11 4" xfId="30296" xr:uid="{00000000-0005-0000-0000-000088760000}"/>
    <cellStyle name="40% - 强调文字颜色 4 2 3 2 11 5" xfId="30301" xr:uid="{00000000-0005-0000-0000-00008D760000}"/>
    <cellStyle name="40% - 强调文字颜色 4 2 3 2 12" xfId="45845" xr:uid="{00000000-0005-0000-0000-000045B30000}"/>
    <cellStyle name="40% - 强调文字颜色 4 2 3 2 12 2" xfId="16095" xr:uid="{00000000-0005-0000-0000-00000F3F0000}"/>
    <cellStyle name="40% - 强调文字颜色 4 2 3 2 12 2 2" xfId="45847" xr:uid="{00000000-0005-0000-0000-000047B30000}"/>
    <cellStyle name="40% - 强调文字颜色 4 2 3 2 12 3" xfId="45850" xr:uid="{00000000-0005-0000-0000-00004AB30000}"/>
    <cellStyle name="40% - 强调文字颜色 4 2 3 2 12 3 2" xfId="33304" xr:uid="{00000000-0005-0000-0000-000048820000}"/>
    <cellStyle name="40% - 强调文字颜色 4 2 3 2 12 4" xfId="45852" xr:uid="{00000000-0005-0000-0000-00004CB30000}"/>
    <cellStyle name="40% - 强调文字颜色 4 2 3 2 12 5" xfId="45853" xr:uid="{00000000-0005-0000-0000-00004DB30000}"/>
    <cellStyle name="40% - 强调文字颜色 4 2 3 2 13" xfId="45855" xr:uid="{00000000-0005-0000-0000-00004FB30000}"/>
    <cellStyle name="40% - 强调文字颜色 4 2 3 2 13 2" xfId="45856" xr:uid="{00000000-0005-0000-0000-000050B30000}"/>
    <cellStyle name="40% - 强调文字颜色 4 2 3 2 13 2 2" xfId="45857" xr:uid="{00000000-0005-0000-0000-000051B30000}"/>
    <cellStyle name="40% - 强调文字颜色 4 2 3 2 13 3" xfId="45858" xr:uid="{00000000-0005-0000-0000-000052B30000}"/>
    <cellStyle name="40% - 强调文字颜色 4 2 3 2 13 4" xfId="45859" xr:uid="{00000000-0005-0000-0000-000053B30000}"/>
    <cellStyle name="40% - 强调文字颜色 4 2 3 2 14" xfId="45860" xr:uid="{00000000-0005-0000-0000-000054B30000}"/>
    <cellStyle name="40% - 强调文字颜色 4 2 3 2 15" xfId="45861" xr:uid="{00000000-0005-0000-0000-000055B30000}"/>
    <cellStyle name="40% - 强调文字颜色 4 2 3 2 15 2" xfId="45862" xr:uid="{00000000-0005-0000-0000-000056B30000}"/>
    <cellStyle name="40% - 强调文字颜色 4 2 3 2 15 3" xfId="45863" xr:uid="{00000000-0005-0000-0000-000057B30000}"/>
    <cellStyle name="40% - 强调文字颜色 4 2 3 2 16" xfId="45864" xr:uid="{00000000-0005-0000-0000-000058B30000}"/>
    <cellStyle name="40% - 强调文字颜色 4 2 3 2 16 2" xfId="45865" xr:uid="{00000000-0005-0000-0000-000059B30000}"/>
    <cellStyle name="40% - 强调文字颜色 4 2 3 2 2" xfId="26138" xr:uid="{00000000-0005-0000-0000-00004A660000}"/>
    <cellStyle name="40% - 强调文字颜色 4 2 3 2 2 10" xfId="44296" xr:uid="{00000000-0005-0000-0000-000038AD0000}"/>
    <cellStyle name="40% - 强调文字颜色 4 2 3 2 2 10 2" xfId="44301" xr:uid="{00000000-0005-0000-0000-00003DAD0000}"/>
    <cellStyle name="40% - 强调文字颜色 4 2 3 2 2 10 2 2" xfId="45868" xr:uid="{00000000-0005-0000-0000-00005CB30000}"/>
    <cellStyle name="40% - 强调文字颜色 4 2 3 2 2 10 3" xfId="45871" xr:uid="{00000000-0005-0000-0000-00005FB30000}"/>
    <cellStyle name="40% - 强调文字颜色 4 2 3 2 2 10 4" xfId="45874" xr:uid="{00000000-0005-0000-0000-000062B30000}"/>
    <cellStyle name="40% - 强调文字颜色 4 2 3 2 2 11" xfId="44306" xr:uid="{00000000-0005-0000-0000-000042AD0000}"/>
    <cellStyle name="40% - 强调文字颜色 4 2 3 2 2 11 2" xfId="23243" xr:uid="{00000000-0005-0000-0000-0000FB5A0000}"/>
    <cellStyle name="40% - 强调文字颜色 4 2 3 2 2 11 2 2" xfId="45876" xr:uid="{00000000-0005-0000-0000-000064B30000}"/>
    <cellStyle name="40% - 强调文字颜色 4 2 3 2 2 11 3" xfId="45878" xr:uid="{00000000-0005-0000-0000-000066B30000}"/>
    <cellStyle name="40% - 强调文字颜色 4 2 3 2 2 11 4" xfId="45880" xr:uid="{00000000-0005-0000-0000-000068B30000}"/>
    <cellStyle name="40% - 强调文字颜色 4 2 3 2 2 12" xfId="3948" xr:uid="{00000000-0005-0000-0000-00009C0F0000}"/>
    <cellStyle name="40% - 强调文字颜色 4 2 3 2 2 12 2" xfId="5234" xr:uid="{00000000-0005-0000-0000-0000A2140000}"/>
    <cellStyle name="40% - 强调文字颜色 4 2 3 2 2 12 3" xfId="6485" xr:uid="{00000000-0005-0000-0000-000085190000}"/>
    <cellStyle name="40% - 强调文字颜色 4 2 3 2 2 13" xfId="3959" xr:uid="{00000000-0005-0000-0000-0000A70F0000}"/>
    <cellStyle name="40% - 强调文字颜色 4 2 3 2 2 13 2" xfId="45882" xr:uid="{00000000-0005-0000-0000-00006AB30000}"/>
    <cellStyle name="40% - 强调文字颜色 4 2 3 2 2 13 3" xfId="45884" xr:uid="{00000000-0005-0000-0000-00006CB30000}"/>
    <cellStyle name="40% - 强调文字颜色 4 2 3 2 2 14" xfId="6506" xr:uid="{00000000-0005-0000-0000-00009A190000}"/>
    <cellStyle name="40% - 强调文字颜色 4 2 3 2 2 14 2" xfId="45885" xr:uid="{00000000-0005-0000-0000-00006DB30000}"/>
    <cellStyle name="40% - 强调文字颜色 4 2 3 2 2 15" xfId="41683" xr:uid="{00000000-0005-0000-0000-000003A30000}"/>
    <cellStyle name="40% - 强调文字颜色 4 2 3 2 2 15 2" xfId="41686" xr:uid="{00000000-0005-0000-0000-000006A30000}"/>
    <cellStyle name="40% - 强调文字颜色 4 2 3 2 2 16" xfId="41697" xr:uid="{00000000-0005-0000-0000-000011A30000}"/>
    <cellStyle name="40% - 强调文字颜色 4 2 3 2 2 16 2" xfId="41699" xr:uid="{00000000-0005-0000-0000-000013A30000}"/>
    <cellStyle name="40% - 强调文字颜色 4 2 3 2 2 17" xfId="41702" xr:uid="{00000000-0005-0000-0000-000016A30000}"/>
    <cellStyle name="40% - 强调文字颜色 4 2 3 2 2 18" xfId="41706" xr:uid="{00000000-0005-0000-0000-00001AA30000}"/>
    <cellStyle name="40% - 强调文字颜色 4 2 3 2 2 2" xfId="24128" xr:uid="{00000000-0005-0000-0000-0000705E0000}"/>
    <cellStyle name="40% - 强调文字颜色 4 2 3 2 2 2 2" xfId="45886" xr:uid="{00000000-0005-0000-0000-00006EB30000}"/>
    <cellStyle name="40% - 强调文字颜色 4 2 3 2 2 2 2 2" xfId="45887" xr:uid="{00000000-0005-0000-0000-00006FB30000}"/>
    <cellStyle name="40% - 强调文字颜色 4 2 3 2 2 2 2 2 2" xfId="45888" xr:uid="{00000000-0005-0000-0000-000070B30000}"/>
    <cellStyle name="40% - 强调文字颜色 4 2 3 2 2 2 2 2 2 2" xfId="45889" xr:uid="{00000000-0005-0000-0000-000071B30000}"/>
    <cellStyle name="40% - 强调文字颜色 4 2 3 2 2 2 2 2 2 3" xfId="45891" xr:uid="{00000000-0005-0000-0000-000073B30000}"/>
    <cellStyle name="40% - 强调文字颜色 4 2 3 2 2 2 2 2 3" xfId="45892" xr:uid="{00000000-0005-0000-0000-000074B30000}"/>
    <cellStyle name="40% - 强调文字颜色 4 2 3 2 2 2 2 2 3 2" xfId="45893" xr:uid="{00000000-0005-0000-0000-000075B30000}"/>
    <cellStyle name="40% - 强调文字颜色 4 2 3 2 2 2 2 2 4" xfId="42995" xr:uid="{00000000-0005-0000-0000-000023A80000}"/>
    <cellStyle name="40% - 强调文字颜色 4 2 3 2 2 2 2 2 5" xfId="18385" xr:uid="{00000000-0005-0000-0000-000001480000}"/>
    <cellStyle name="40% - 强调文字颜色 4 2 3 2 2 2 2 3" xfId="45894" xr:uid="{00000000-0005-0000-0000-000076B30000}"/>
    <cellStyle name="40% - 强调文字颜色 4 2 3 2 2 2 2 3 2" xfId="45895" xr:uid="{00000000-0005-0000-0000-000077B30000}"/>
    <cellStyle name="40% - 强调文字颜色 4 2 3 2 2 2 2 3 2 2" xfId="16882" xr:uid="{00000000-0005-0000-0000-000022420000}"/>
    <cellStyle name="40% - 强调文字颜色 4 2 3 2 2 2 2 3 2 3" xfId="16906" xr:uid="{00000000-0005-0000-0000-00003A420000}"/>
    <cellStyle name="40% - 强调文字颜色 4 2 3 2 2 2 2 3 3" xfId="45896" xr:uid="{00000000-0005-0000-0000-000078B30000}"/>
    <cellStyle name="40% - 强调文字颜色 4 2 3 2 2 2 2 3 4" xfId="39853" xr:uid="{00000000-0005-0000-0000-0000DD9B0000}"/>
    <cellStyle name="40% - 强调文字颜色 4 2 3 2 2 2 2 4" xfId="45897" xr:uid="{00000000-0005-0000-0000-000079B30000}"/>
    <cellStyle name="40% - 强调文字颜色 4 2 3 2 2 2 2 4 2" xfId="45898" xr:uid="{00000000-0005-0000-0000-00007AB30000}"/>
    <cellStyle name="40% - 强调文字颜色 4 2 3 2 2 2 2 4 3" xfId="45899" xr:uid="{00000000-0005-0000-0000-00007BB30000}"/>
    <cellStyle name="40% - 强调文字颜色 4 2 3 2 2 2 2 5" xfId="45900" xr:uid="{00000000-0005-0000-0000-00007CB30000}"/>
    <cellStyle name="40% - 强调文字颜色 4 2 3 2 2 2 2 5 2" xfId="45901" xr:uid="{00000000-0005-0000-0000-00007DB30000}"/>
    <cellStyle name="40% - 强调文字颜色 4 2 3 2 2 2 2 6" xfId="45903" xr:uid="{00000000-0005-0000-0000-00007FB30000}"/>
    <cellStyle name="40% - 强调文字颜色 4 2 3 2 2 2 2 7" xfId="45905" xr:uid="{00000000-0005-0000-0000-000081B30000}"/>
    <cellStyle name="40% - 强调文字颜色 4 2 3 2 2 2 3" xfId="45906" xr:uid="{00000000-0005-0000-0000-000082B30000}"/>
    <cellStyle name="40% - 强调文字颜色 4 2 3 2 2 2 3 2" xfId="45907" xr:uid="{00000000-0005-0000-0000-000083B30000}"/>
    <cellStyle name="40% - 强调文字颜色 4 2 3 2 2 2 3 3" xfId="45908" xr:uid="{00000000-0005-0000-0000-000084B30000}"/>
    <cellStyle name="40% - 强调文字颜色 4 2 3 2 2 2 4" xfId="45909" xr:uid="{00000000-0005-0000-0000-000085B30000}"/>
    <cellStyle name="40% - 强调文字颜色 4 2 3 2 2 2 4 2" xfId="45910" xr:uid="{00000000-0005-0000-0000-000086B30000}"/>
    <cellStyle name="40% - 强调文字颜色 4 2 3 2 2 2 4 2 2" xfId="45911" xr:uid="{00000000-0005-0000-0000-000087B30000}"/>
    <cellStyle name="40% - 强调文字颜色 4 2 3 2 2 2 4 3" xfId="45912" xr:uid="{00000000-0005-0000-0000-000088B30000}"/>
    <cellStyle name="40% - 强调文字颜色 4 2 3 2 2 2 4 4" xfId="45913" xr:uid="{00000000-0005-0000-0000-000089B30000}"/>
    <cellStyle name="40% - 强调文字颜色 4 2 3 2 2 2 5" xfId="45914" xr:uid="{00000000-0005-0000-0000-00008AB30000}"/>
    <cellStyle name="40% - 强调文字颜色 4 2 3 2 2 2 6" xfId="45915" xr:uid="{00000000-0005-0000-0000-00008BB30000}"/>
    <cellStyle name="40% - 强调文字颜色 4 2 3 2 2 2 6 2" xfId="5327" xr:uid="{00000000-0005-0000-0000-0000FF140000}"/>
    <cellStyle name="40% - 强调文字颜色 4 2 3 2 2 2 7" xfId="45916" xr:uid="{00000000-0005-0000-0000-00008CB30000}"/>
    <cellStyle name="40% - 强调文字颜色 4 2 3 2 2 2 7 2" xfId="42729" xr:uid="{00000000-0005-0000-0000-000019A70000}"/>
    <cellStyle name="40% - 强调文字颜色 4 2 3 2 2 2 8" xfId="45917" xr:uid="{00000000-0005-0000-0000-00008DB30000}"/>
    <cellStyle name="40% - 强调文字颜色 4 2 3 2 2 2 9" xfId="45918" xr:uid="{00000000-0005-0000-0000-00008EB30000}"/>
    <cellStyle name="40% - 强调文字颜色 4 2 3 2 2 3" xfId="24138" xr:uid="{00000000-0005-0000-0000-00007A5E0000}"/>
    <cellStyle name="40% - 强调文字颜色 4 2 3 2 2 3 2" xfId="45919" xr:uid="{00000000-0005-0000-0000-00008FB30000}"/>
    <cellStyle name="40% - 强调文字颜色 4 2 3 2 2 3 2 2" xfId="45920" xr:uid="{00000000-0005-0000-0000-000090B30000}"/>
    <cellStyle name="40% - 强调文字颜色 4 2 3 2 2 3 2 2 2" xfId="45921" xr:uid="{00000000-0005-0000-0000-000091B30000}"/>
    <cellStyle name="40% - 强调文字颜色 4 2 3 2 2 3 2 2 2 2" xfId="45922" xr:uid="{00000000-0005-0000-0000-000092B30000}"/>
    <cellStyle name="40% - 强调文字颜色 4 2 3 2 2 3 2 2 3" xfId="45923" xr:uid="{00000000-0005-0000-0000-000093B30000}"/>
    <cellStyle name="40% - 强调文字颜色 4 2 3 2 2 3 2 2 4" xfId="43005" xr:uid="{00000000-0005-0000-0000-00002DA80000}"/>
    <cellStyle name="40% - 强调文字颜色 4 2 3 2 2 3 2 3" xfId="45924" xr:uid="{00000000-0005-0000-0000-000094B30000}"/>
    <cellStyle name="40% - 强调文字颜色 4 2 3 2 2 3 2 3 2" xfId="25201" xr:uid="{00000000-0005-0000-0000-0000A1620000}"/>
    <cellStyle name="40% - 强调文字颜色 4 2 3 2 2 3 2 4" xfId="45925" xr:uid="{00000000-0005-0000-0000-000095B30000}"/>
    <cellStyle name="40% - 强调文字颜色 4 2 3 2 2 3 2 5" xfId="45926" xr:uid="{00000000-0005-0000-0000-000096B30000}"/>
    <cellStyle name="40% - 强调文字颜色 4 2 3 2 2 3 3" xfId="45927" xr:uid="{00000000-0005-0000-0000-000097B30000}"/>
    <cellStyle name="40% - 强调文字颜色 4 2 3 2 2 3 3 2" xfId="45929" xr:uid="{00000000-0005-0000-0000-000099B30000}"/>
    <cellStyle name="40% - 强调文字颜色 4 2 3 2 2 3 3 2 2" xfId="45931" xr:uid="{00000000-0005-0000-0000-00009BB30000}"/>
    <cellStyle name="40% - 强调文字颜色 4 2 3 2 2 3 3 2 3" xfId="45932" xr:uid="{00000000-0005-0000-0000-00009CB30000}"/>
    <cellStyle name="40% - 强调文字颜色 4 2 3 2 2 3 3 3" xfId="45934" xr:uid="{00000000-0005-0000-0000-00009EB30000}"/>
    <cellStyle name="40% - 强调文字颜色 4 2 3 2 2 3 3 3 2" xfId="45937" xr:uid="{00000000-0005-0000-0000-0000A1B30000}"/>
    <cellStyle name="40% - 强调文字颜色 4 2 3 2 2 3 3 4" xfId="45939" xr:uid="{00000000-0005-0000-0000-0000A3B30000}"/>
    <cellStyle name="40% - 强调文字颜色 4 2 3 2 2 3 3 5" xfId="45941" xr:uid="{00000000-0005-0000-0000-0000A5B30000}"/>
    <cellStyle name="40% - 强调文字颜色 4 2 3 2 2 3 4" xfId="45942" xr:uid="{00000000-0005-0000-0000-0000A6B30000}"/>
    <cellStyle name="40% - 强调文字颜色 4 2 3 2 2 3 4 2" xfId="45943" xr:uid="{00000000-0005-0000-0000-0000A7B30000}"/>
    <cellStyle name="40% - 强调文字颜色 4 2 3 2 2 3 4 2 2" xfId="45944" xr:uid="{00000000-0005-0000-0000-0000A8B30000}"/>
    <cellStyle name="40% - 强调文字颜色 4 2 3 2 2 3 4 3" xfId="45945" xr:uid="{00000000-0005-0000-0000-0000A9B30000}"/>
    <cellStyle name="40% - 强调文字颜色 4 2 3 2 2 3 4 4" xfId="45946" xr:uid="{00000000-0005-0000-0000-0000AAB30000}"/>
    <cellStyle name="40% - 强调文字颜色 4 2 3 2 2 3 5" xfId="45948" xr:uid="{00000000-0005-0000-0000-0000ACB30000}"/>
    <cellStyle name="40% - 强调文字颜色 4 2 3 2 2 3 5 2" xfId="45950" xr:uid="{00000000-0005-0000-0000-0000AEB30000}"/>
    <cellStyle name="40% - 强调文字颜色 4 2 3 2 2 3 5 3" xfId="45952" xr:uid="{00000000-0005-0000-0000-0000B0B30000}"/>
    <cellStyle name="40% - 强调文字颜色 4 2 3 2 2 3 6" xfId="45954" xr:uid="{00000000-0005-0000-0000-0000B2B30000}"/>
    <cellStyle name="40% - 强调文字颜色 4 2 3 2 2 3 6 2" xfId="1858" xr:uid="{00000000-0005-0000-0000-000072070000}"/>
    <cellStyle name="40% - 强调文字颜色 4 2 3 2 2 3 7" xfId="45956" xr:uid="{00000000-0005-0000-0000-0000B4B30000}"/>
    <cellStyle name="40% - 强调文字颜色 4 2 3 2 2 3 7 2" xfId="2487" xr:uid="{00000000-0005-0000-0000-0000E7090000}"/>
    <cellStyle name="40% - 强调文字颜色 4 2 3 2 2 3 8" xfId="45958" xr:uid="{00000000-0005-0000-0000-0000B6B30000}"/>
    <cellStyle name="40% - 强调文字颜色 4 2 3 2 2 3 9" xfId="45961" xr:uid="{00000000-0005-0000-0000-0000B9B30000}"/>
    <cellStyle name="40% - 强调文字颜色 4 2 3 2 2 4" xfId="14438" xr:uid="{00000000-0005-0000-0000-000096380000}"/>
    <cellStyle name="40% - 强调文字颜色 4 2 3 2 2 4 2" xfId="14442" xr:uid="{00000000-0005-0000-0000-00009A380000}"/>
    <cellStyle name="40% - 强调文字颜色 4 2 3 2 2 4 2 2" xfId="14446" xr:uid="{00000000-0005-0000-0000-00009E380000}"/>
    <cellStyle name="40% - 强调文字颜色 4 2 3 2 2 4 2 2 2" xfId="14449" xr:uid="{00000000-0005-0000-0000-0000A1380000}"/>
    <cellStyle name="40% - 强调文字颜色 4 2 3 2 2 4 2 3" xfId="5049" xr:uid="{00000000-0005-0000-0000-0000E9130000}"/>
    <cellStyle name="40% - 强调文字颜色 4 2 3 2 2 4 2 3 2" xfId="8429" xr:uid="{00000000-0005-0000-0000-00001D210000}"/>
    <cellStyle name="40% - 强调文字颜色 4 2 3 2 2 4 2 4" xfId="256" xr:uid="{00000000-0005-0000-0000-00000C010000}"/>
    <cellStyle name="40% - 强调文字颜色 4 2 3 2 2 4 2 5" xfId="3183" xr:uid="{00000000-0005-0000-0000-00009F0C0000}"/>
    <cellStyle name="40% - 强调文字颜色 4 2 3 2 2 4 3" xfId="14456" xr:uid="{00000000-0005-0000-0000-0000A8380000}"/>
    <cellStyle name="40% - 强调文字颜色 4 2 3 2 2 4 3 2" xfId="14460" xr:uid="{00000000-0005-0000-0000-0000AC380000}"/>
    <cellStyle name="40% - 强调文字颜色 4 2 3 2 2 4 3 2 2" xfId="12965" xr:uid="{00000000-0005-0000-0000-0000D5320000}"/>
    <cellStyle name="40% - 强调文字颜色 4 2 3 2 2 4 3 3" xfId="9391" xr:uid="{00000000-0005-0000-0000-0000DF240000}"/>
    <cellStyle name="40% - 强调文字颜色 4 2 3 2 2 4 3 4" xfId="2730" xr:uid="{00000000-0005-0000-0000-0000DA0A0000}"/>
    <cellStyle name="40% - 强调文字颜色 4 2 3 2 2 4 4" xfId="13940" xr:uid="{00000000-0005-0000-0000-0000A4360000}"/>
    <cellStyle name="40% - 强调文字颜色 4 2 3 2 2 4 4 2" xfId="13944" xr:uid="{00000000-0005-0000-0000-0000A8360000}"/>
    <cellStyle name="40% - 强调文字颜色 4 2 3 2 2 4 4 2 2" xfId="45963" xr:uid="{00000000-0005-0000-0000-0000BBB30000}"/>
    <cellStyle name="40% - 强调文字颜色 4 2 3 2 2 4 4 3" xfId="9403" xr:uid="{00000000-0005-0000-0000-0000EB240000}"/>
    <cellStyle name="40% - 强调文字颜色 4 2 3 2 2 4 5" xfId="13949" xr:uid="{00000000-0005-0000-0000-0000AD360000}"/>
    <cellStyle name="40% - 强调文字颜色 4 2 3 2 2 4 5 2" xfId="13953" xr:uid="{00000000-0005-0000-0000-0000B1360000}"/>
    <cellStyle name="40% - 强调文字颜色 4 2 3 2 2 4 6" xfId="5753" xr:uid="{00000000-0005-0000-0000-0000A9160000}"/>
    <cellStyle name="40% - 强调文字颜色 4 2 3 2 2 4 7" xfId="5801" xr:uid="{00000000-0005-0000-0000-0000D9160000}"/>
    <cellStyle name="40% - 强调文字颜色 4 2 3 2 2 5" xfId="14473" xr:uid="{00000000-0005-0000-0000-0000B9380000}"/>
    <cellStyle name="40% - 强调文字颜色 4 2 3 2 2 5 2" xfId="14481" xr:uid="{00000000-0005-0000-0000-0000C1380000}"/>
    <cellStyle name="40% - 强调文字颜色 4 2 3 2 2 5 2 2" xfId="14486" xr:uid="{00000000-0005-0000-0000-0000C6380000}"/>
    <cellStyle name="40% - 强调文字颜色 4 2 3 2 2 5 2 2 2" xfId="14496" xr:uid="{00000000-0005-0000-0000-0000D0380000}"/>
    <cellStyle name="40% - 强调文字颜色 4 2 3 2 2 5 2 3" xfId="9424" xr:uid="{00000000-0005-0000-0000-000000250000}"/>
    <cellStyle name="40% - 强调文字颜色 4 2 3 2 2 5 2 3 2" xfId="9432" xr:uid="{00000000-0005-0000-0000-000008250000}"/>
    <cellStyle name="40% - 强调文字颜色 4 2 3 2 2 5 2 4" xfId="3337" xr:uid="{00000000-0005-0000-0000-0000390D0000}"/>
    <cellStyle name="40% - 强调文字颜色 4 2 3 2 2 5 2 5" xfId="3392" xr:uid="{00000000-0005-0000-0000-0000700D0000}"/>
    <cellStyle name="40% - 强调文字颜色 4 2 3 2 2 5 3" xfId="7187" xr:uid="{00000000-0005-0000-0000-0000431C0000}"/>
    <cellStyle name="40% - 强调文字颜色 4 2 3 2 2 5 3 2" xfId="14504" xr:uid="{00000000-0005-0000-0000-0000D8380000}"/>
    <cellStyle name="40% - 强调文字颜色 4 2 3 2 2 5 3 2 2" xfId="14508" xr:uid="{00000000-0005-0000-0000-0000DC380000}"/>
    <cellStyle name="40% - 强调文字颜色 4 2 3 2 2 5 3 3" xfId="7090" xr:uid="{00000000-0005-0000-0000-0000E21B0000}"/>
    <cellStyle name="40% - 强调文字颜色 4 2 3 2 2 5 3 4" xfId="79" xr:uid="{00000000-0005-0000-0000-000053000000}"/>
    <cellStyle name="40% - 强调文字颜色 4 2 3 2 2 5 4" xfId="13961" xr:uid="{00000000-0005-0000-0000-0000B9360000}"/>
    <cellStyle name="40% - 强调文字颜色 4 2 3 2 2 5 4 2" xfId="13965" xr:uid="{00000000-0005-0000-0000-0000BD360000}"/>
    <cellStyle name="40% - 强调文字颜色 4 2 3 2 2 5 4 2 2" xfId="45964" xr:uid="{00000000-0005-0000-0000-0000BCB30000}"/>
    <cellStyle name="40% - 强调文字颜色 4 2 3 2 2 5 4 3" xfId="9450" xr:uid="{00000000-0005-0000-0000-00001A250000}"/>
    <cellStyle name="40% - 强调文字颜色 4 2 3 2 2 5 5" xfId="13978" xr:uid="{00000000-0005-0000-0000-0000CA360000}"/>
    <cellStyle name="40% - 强调文字颜色 4 2 3 2 2 5 5 2" xfId="14515" xr:uid="{00000000-0005-0000-0000-0000E3380000}"/>
    <cellStyle name="40% - 强调文字颜色 4 2 3 2 2 5 6" xfId="5377" xr:uid="{00000000-0005-0000-0000-000031150000}"/>
    <cellStyle name="40% - 强调文字颜色 4 2 3 2 2 5 7" xfId="5886" xr:uid="{00000000-0005-0000-0000-00002E170000}"/>
    <cellStyle name="40% - 强调文字颜色 4 2 3 2 2 6" xfId="14517" xr:uid="{00000000-0005-0000-0000-0000E5380000}"/>
    <cellStyle name="40% - 强调文字颜色 4 2 3 2 2 6 2" xfId="14523" xr:uid="{00000000-0005-0000-0000-0000EB380000}"/>
    <cellStyle name="40% - 强调文字颜色 4 2 3 2 2 6 2 2" xfId="11048" xr:uid="{00000000-0005-0000-0000-0000582B0000}"/>
    <cellStyle name="40% - 强调文字颜色 4 2 3 2 2 6 2 2 2" xfId="10399" xr:uid="{00000000-0005-0000-0000-0000CF280000}"/>
    <cellStyle name="40% - 强调文字颜色 4 2 3 2 2 6 2 3" xfId="9480" xr:uid="{00000000-0005-0000-0000-000038250000}"/>
    <cellStyle name="40% - 强调文字颜色 4 2 3 2 2 6 2 3 2" xfId="45965" xr:uid="{00000000-0005-0000-0000-0000BDB30000}"/>
    <cellStyle name="40% - 强调文字颜色 4 2 3 2 2 6 2 4" xfId="3600" xr:uid="{00000000-0005-0000-0000-0000400E0000}"/>
    <cellStyle name="40% - 强调文字颜色 4 2 3 2 2 6 2 5" xfId="33783" xr:uid="{00000000-0005-0000-0000-000027840000}"/>
    <cellStyle name="40% - 强调文字颜色 4 2 3 2 2 6 3" xfId="7195" xr:uid="{00000000-0005-0000-0000-00004B1C0000}"/>
    <cellStyle name="40% - 强调文字颜色 4 2 3 2 2 6 3 2" xfId="11085" xr:uid="{00000000-0005-0000-0000-00007D2B0000}"/>
    <cellStyle name="40% - 强调文字颜色 4 2 3 2 2 6 3 2 2" xfId="45967" xr:uid="{00000000-0005-0000-0000-0000BFB30000}"/>
    <cellStyle name="40% - 强调文字颜色 4 2 3 2 2 6 3 3" xfId="9497" xr:uid="{00000000-0005-0000-0000-000049250000}"/>
    <cellStyle name="40% - 强调文字颜色 4 2 3 2 2 6 4" xfId="13986" xr:uid="{00000000-0005-0000-0000-0000D2360000}"/>
    <cellStyle name="40% - 强调文字颜色 4 2 3 2 2 6 4 2" xfId="11125" xr:uid="{00000000-0005-0000-0000-0000A52B0000}"/>
    <cellStyle name="40% - 强调文字颜色 4 2 3 2 2 6 5" xfId="14000" xr:uid="{00000000-0005-0000-0000-0000E0360000}"/>
    <cellStyle name="40% - 强调文字颜色 4 2 3 2 2 6 6" xfId="5412" xr:uid="{00000000-0005-0000-0000-000054150000}"/>
    <cellStyle name="40% - 强调文字颜色 4 2 3 2 2 7" xfId="10360" xr:uid="{00000000-0005-0000-0000-0000A8280000}"/>
    <cellStyle name="40% - 强调文字颜色 4 2 3 2 2 7 2" xfId="14526" xr:uid="{00000000-0005-0000-0000-0000EE380000}"/>
    <cellStyle name="40% - 强调文字颜色 4 2 3 2 2 7 2 2" xfId="14530" xr:uid="{00000000-0005-0000-0000-0000F2380000}"/>
    <cellStyle name="40% - 强调文字颜色 4 2 3 2 2 7 2 2 2" xfId="5097" xr:uid="{00000000-0005-0000-0000-000019140000}"/>
    <cellStyle name="40% - 强调文字颜色 4 2 3 2 2 7 2 3" xfId="9524" xr:uid="{00000000-0005-0000-0000-000064250000}"/>
    <cellStyle name="40% - 强调文字颜色 4 2 3 2 2 7 2 4" xfId="45968" xr:uid="{00000000-0005-0000-0000-0000C0B30000}"/>
    <cellStyle name="40% - 强调文字颜色 4 2 3 2 2 7 3" xfId="2121" xr:uid="{00000000-0005-0000-0000-000079080000}"/>
    <cellStyle name="40% - 强调文字颜色 4 2 3 2 2 7 3 2" xfId="5094" xr:uid="{00000000-0005-0000-0000-000016140000}"/>
    <cellStyle name="40% - 强调文字颜色 4 2 3 2 2 7 4" xfId="5110" xr:uid="{00000000-0005-0000-0000-000026140000}"/>
    <cellStyle name="40% - 强调文字颜色 4 2 3 2 2 7 4 2" xfId="5123" xr:uid="{00000000-0005-0000-0000-000033140000}"/>
    <cellStyle name="40% - 强调文字颜色 4 2 3 2 2 7 5" xfId="5148" xr:uid="{00000000-0005-0000-0000-00004C140000}"/>
    <cellStyle name="40% - 强调文字颜色 4 2 3 2 2 7 6" xfId="5217" xr:uid="{00000000-0005-0000-0000-000091140000}"/>
    <cellStyle name="40% - 强调文字颜色 4 2 3 2 2 8" xfId="13913" xr:uid="{00000000-0005-0000-0000-000089360000}"/>
    <cellStyle name="40% - 强调文字颜色 4 2 3 2 2 8 2" xfId="14534" xr:uid="{00000000-0005-0000-0000-0000F6380000}"/>
    <cellStyle name="40% - 强调文字颜色 4 2 3 2 2 8 2 2" xfId="14537" xr:uid="{00000000-0005-0000-0000-0000F9380000}"/>
    <cellStyle name="40% - 强调文字颜色 4 2 3 2 2 8 3" xfId="14543" xr:uid="{00000000-0005-0000-0000-0000FF380000}"/>
    <cellStyle name="40% - 强调文字颜色 4 2 3 2 2 8 3 2" xfId="702" xr:uid="{00000000-0005-0000-0000-0000E3020000}"/>
    <cellStyle name="40% - 强调文字颜色 4 2 3 2 2 8 4" xfId="14012" xr:uid="{00000000-0005-0000-0000-0000EC360000}"/>
    <cellStyle name="40% - 强调文字颜色 4 2 3 2 2 8 5" xfId="14549" xr:uid="{00000000-0005-0000-0000-000005390000}"/>
    <cellStyle name="40% - 强调文字颜色 4 2 3 2 2 9" xfId="13924" xr:uid="{00000000-0005-0000-0000-000094360000}"/>
    <cellStyle name="40% - 强调文字颜色 4 2 3 2 2 9 2" xfId="14556" xr:uid="{00000000-0005-0000-0000-00000C390000}"/>
    <cellStyle name="40% - 强调文字颜色 4 2 3 2 2 9 2 2" xfId="14561" xr:uid="{00000000-0005-0000-0000-000011390000}"/>
    <cellStyle name="40% - 强调文字颜色 4 2 3 2 2 9 3" xfId="14570" xr:uid="{00000000-0005-0000-0000-00001A390000}"/>
    <cellStyle name="40% - 强调文字颜色 4 2 3 2 2 9 3 2" xfId="8477" xr:uid="{00000000-0005-0000-0000-00004D210000}"/>
    <cellStyle name="40% - 强调文字颜色 4 2 3 2 2 9 4" xfId="14020" xr:uid="{00000000-0005-0000-0000-0000F4360000}"/>
    <cellStyle name="40% - 强调文字颜色 4 2 3 2 2 9 5" xfId="14573" xr:uid="{00000000-0005-0000-0000-00001D390000}"/>
    <cellStyle name="40% - 强调文字颜色 4 2 3 2 3" xfId="26140" xr:uid="{00000000-0005-0000-0000-00004C660000}"/>
    <cellStyle name="40% - 强调文字颜色 4 2 3 2 3 2" xfId="45969" xr:uid="{00000000-0005-0000-0000-0000C1B30000}"/>
    <cellStyle name="40% - 强调文字颜色 4 2 3 2 3 2 2" xfId="45971" xr:uid="{00000000-0005-0000-0000-0000C3B30000}"/>
    <cellStyle name="40% - 强调文字颜色 4 2 3 2 3 2 2 2" xfId="45972" xr:uid="{00000000-0005-0000-0000-0000C4B30000}"/>
    <cellStyle name="40% - 强调文字颜色 4 2 3 2 3 2 2 2 2" xfId="45973" xr:uid="{00000000-0005-0000-0000-0000C5B30000}"/>
    <cellStyle name="40% - 强调文字颜色 4 2 3 2 3 2 2 2 3" xfId="45974" xr:uid="{00000000-0005-0000-0000-0000C6B30000}"/>
    <cellStyle name="40% - 强调文字颜色 4 2 3 2 3 2 2 3" xfId="37548" xr:uid="{00000000-0005-0000-0000-0000DC920000}"/>
    <cellStyle name="40% - 强调文字颜色 4 2 3 2 3 2 2 3 2" xfId="37552" xr:uid="{00000000-0005-0000-0000-0000E0920000}"/>
    <cellStyle name="40% - 强调文字颜色 4 2 3 2 3 2 2 4" xfId="37562" xr:uid="{00000000-0005-0000-0000-0000EA920000}"/>
    <cellStyle name="40% - 强调文字颜色 4 2 3 2 3 2 3" xfId="17443" xr:uid="{00000000-0005-0000-0000-000053440000}"/>
    <cellStyle name="40% - 强调文字颜色 4 2 3 2 3 2 3 2" xfId="26731" xr:uid="{00000000-0005-0000-0000-00009B680000}"/>
    <cellStyle name="40% - 强调文字颜色 4 2 3 2 3 2 3 2 2" xfId="26734" xr:uid="{00000000-0005-0000-0000-00009E680000}"/>
    <cellStyle name="40% - 强调文字颜色 4 2 3 2 3 2 3 2 3" xfId="33527" xr:uid="{00000000-0005-0000-0000-000027830000}"/>
    <cellStyle name="40% - 强调文字颜色 4 2 3 2 3 2 3 3" xfId="19866" xr:uid="{00000000-0005-0000-0000-0000CA4D0000}"/>
    <cellStyle name="40% - 强调文字颜色 4 2 3 2 3 2 3 3 2" xfId="1235" xr:uid="{00000000-0005-0000-0000-000003050000}"/>
    <cellStyle name="40% - 强调文字颜色 4 2 3 2 3 2 3 4" xfId="19874" xr:uid="{00000000-0005-0000-0000-0000D24D0000}"/>
    <cellStyle name="40% - 强调文字颜色 4 2 3 2 3 2 3 5" xfId="19883" xr:uid="{00000000-0005-0000-0000-0000DB4D0000}"/>
    <cellStyle name="40% - 强调文字颜色 4 2 3 2 3 2 4" xfId="24153" xr:uid="{00000000-0005-0000-0000-0000895E0000}"/>
    <cellStyle name="40% - 强调文字颜色 4 2 3 2 3 2 4 2" xfId="38130" xr:uid="{00000000-0005-0000-0000-000022950000}"/>
    <cellStyle name="40% - 强调文字颜色 4 2 3 2 3 2 4 3" xfId="37655" xr:uid="{00000000-0005-0000-0000-000047930000}"/>
    <cellStyle name="40% - 强调文字颜色 4 2 3 2 3 2 5" xfId="38133" xr:uid="{00000000-0005-0000-0000-000025950000}"/>
    <cellStyle name="40% - 强调文字颜色 4 2 3 2 3 2 6" xfId="38136" xr:uid="{00000000-0005-0000-0000-000028950000}"/>
    <cellStyle name="40% - 强调文字颜色 4 2 3 2 3 2 6 2" xfId="6064" xr:uid="{00000000-0005-0000-0000-0000E0170000}"/>
    <cellStyle name="40% - 强调文字颜色 4 2 3 2 3 2 7" xfId="45975" xr:uid="{00000000-0005-0000-0000-0000C7B30000}"/>
    <cellStyle name="40% - 强调文字颜色 4 2 3 2 3 2 7 2" xfId="45976" xr:uid="{00000000-0005-0000-0000-0000C8B30000}"/>
    <cellStyle name="40% - 强调文字颜色 4 2 3 2 3 2 8" xfId="45977" xr:uid="{00000000-0005-0000-0000-0000C9B30000}"/>
    <cellStyle name="40% - 强调文字颜色 4 2 3 2 3 2 9" xfId="45978" xr:uid="{00000000-0005-0000-0000-0000CAB30000}"/>
    <cellStyle name="40% - 强调文字颜色 4 2 3 2 3 3" xfId="24158" xr:uid="{00000000-0005-0000-0000-00008E5E0000}"/>
    <cellStyle name="40% - 强调文字颜色 4 2 3 2 3 3 2" xfId="45979" xr:uid="{00000000-0005-0000-0000-0000CBB30000}"/>
    <cellStyle name="40% - 强调文字颜色 4 2 3 2 3 3 2 2" xfId="45980" xr:uid="{00000000-0005-0000-0000-0000CCB30000}"/>
    <cellStyle name="40% - 强调文字颜色 4 2 3 2 3 3 2 2 2" xfId="45981" xr:uid="{00000000-0005-0000-0000-0000CDB30000}"/>
    <cellStyle name="40% - 强调文字颜色 4 2 3 2 3 3 2 2 3" xfId="45982" xr:uid="{00000000-0005-0000-0000-0000CEB30000}"/>
    <cellStyle name="40% - 强调文字颜色 4 2 3 2 3 3 2 3" xfId="45983" xr:uid="{00000000-0005-0000-0000-0000CFB30000}"/>
    <cellStyle name="40% - 强调文字颜色 4 2 3 2 3 3 2 4" xfId="45984" xr:uid="{00000000-0005-0000-0000-0000D0B30000}"/>
    <cellStyle name="40% - 强调文字颜色 4 2 3 2 3 3 3" xfId="523" xr:uid="{00000000-0005-0000-0000-000027020000}"/>
    <cellStyle name="40% - 强调文字颜色 4 2 3 2 3 3 3 2" xfId="38142" xr:uid="{00000000-0005-0000-0000-00002E950000}"/>
    <cellStyle name="40% - 强调文字颜色 4 2 3 2 3 3 3 2 2" xfId="45985" xr:uid="{00000000-0005-0000-0000-0000D1B30000}"/>
    <cellStyle name="40% - 强调文字颜色 4 2 3 2 3 3 3 2 3" xfId="45987" xr:uid="{00000000-0005-0000-0000-0000D3B30000}"/>
    <cellStyle name="40% - 强调文字颜色 4 2 3 2 3 3 3 3" xfId="45988" xr:uid="{00000000-0005-0000-0000-0000D4B30000}"/>
    <cellStyle name="40% - 强调文字颜色 4 2 3 2 3 3 3 4" xfId="45989" xr:uid="{00000000-0005-0000-0000-0000D5B30000}"/>
    <cellStyle name="40% - 强调文字颜色 4 2 3 2 3 3 4" xfId="38145" xr:uid="{00000000-0005-0000-0000-000031950000}"/>
    <cellStyle name="40% - 强调文字颜色 4 2 3 2 3 3 4 2" xfId="38148" xr:uid="{00000000-0005-0000-0000-000034950000}"/>
    <cellStyle name="40% - 强调文字颜色 4 2 3 2 3 3 4 3" xfId="45990" xr:uid="{00000000-0005-0000-0000-0000D6B30000}"/>
    <cellStyle name="40% - 强调文字颜色 4 2 3 2 3 3 5" xfId="38151" xr:uid="{00000000-0005-0000-0000-000037950000}"/>
    <cellStyle name="40% - 强调文字颜色 4 2 3 2 3 3 5 2" xfId="45991" xr:uid="{00000000-0005-0000-0000-0000D7B30000}"/>
    <cellStyle name="40% - 强调文字颜色 4 2 3 2 3 3 5 3" xfId="45992" xr:uid="{00000000-0005-0000-0000-0000D8B30000}"/>
    <cellStyle name="40% - 强调文字颜色 4 2 3 2 3 3 6" xfId="38154" xr:uid="{00000000-0005-0000-0000-00003A950000}"/>
    <cellStyle name="40% - 强调文字颜色 4 2 3 2 3 3 6 2" xfId="10823" xr:uid="{00000000-0005-0000-0000-0000772A0000}"/>
    <cellStyle name="40% - 强调文字颜色 4 2 3 2 3 3 7" xfId="45993" xr:uid="{00000000-0005-0000-0000-0000D9B30000}"/>
    <cellStyle name="40% - 强调文字颜色 4 2 3 2 3 3 8" xfId="45994" xr:uid="{00000000-0005-0000-0000-0000DAB30000}"/>
    <cellStyle name="40% - 强调文字颜色 4 2 3 2 3 4" xfId="45995" xr:uid="{00000000-0005-0000-0000-0000DBB30000}"/>
    <cellStyle name="40% - 强调文字颜色 4 2 3 2 3 4 2" xfId="45996" xr:uid="{00000000-0005-0000-0000-0000DCB30000}"/>
    <cellStyle name="40% - 强调文字颜色 4 2 3 2 3 4 3" xfId="45997" xr:uid="{00000000-0005-0000-0000-0000DDB30000}"/>
    <cellStyle name="40% - 强调文字颜色 4 2 3 2 3 5" xfId="45998" xr:uid="{00000000-0005-0000-0000-0000DEB30000}"/>
    <cellStyle name="40% - 强调文字颜色 4 2 3 2 3 5 2" xfId="45999" xr:uid="{00000000-0005-0000-0000-0000DFB30000}"/>
    <cellStyle name="40% - 强调文字颜色 4 2 3 2 3 6" xfId="305" xr:uid="{00000000-0005-0000-0000-000040010000}"/>
    <cellStyle name="40% - 强调文字颜色 4 2 3 2 3 6 2" xfId="46000" xr:uid="{00000000-0005-0000-0000-0000E0B30000}"/>
    <cellStyle name="40% - 强调文字颜色 4 2 3 2 3 7" xfId="46001" xr:uid="{00000000-0005-0000-0000-0000E1B30000}"/>
    <cellStyle name="40% - 强调文字颜色 4 2 3 2 3 8" xfId="15148" xr:uid="{00000000-0005-0000-0000-00005C3B0000}"/>
    <cellStyle name="40% - 强调文字颜色 4 2 3 2 4" xfId="46002" xr:uid="{00000000-0005-0000-0000-0000E2B30000}"/>
    <cellStyle name="40% - 强调文字颜色 4 2 3 2 4 2" xfId="46003" xr:uid="{00000000-0005-0000-0000-0000E3B30000}"/>
    <cellStyle name="40% - 强调文字颜色 4 2 3 2 4 2 2" xfId="46004" xr:uid="{00000000-0005-0000-0000-0000E4B30000}"/>
    <cellStyle name="40% - 强调文字颜色 4 2 3 2 4 2 2 2" xfId="46005" xr:uid="{00000000-0005-0000-0000-0000E5B30000}"/>
    <cellStyle name="40% - 强调文字颜色 4 2 3 2 4 2 3" xfId="46006" xr:uid="{00000000-0005-0000-0000-0000E6B30000}"/>
    <cellStyle name="40% - 强调文字颜色 4 2 3 2 4 2 3 2" xfId="46007" xr:uid="{00000000-0005-0000-0000-0000E7B30000}"/>
    <cellStyle name="40% - 强调文字颜色 4 2 3 2 4 2 4" xfId="46009" xr:uid="{00000000-0005-0000-0000-0000E9B30000}"/>
    <cellStyle name="40% - 强调文字颜色 4 2 3 2 4 2 5" xfId="46011" xr:uid="{00000000-0005-0000-0000-0000EBB30000}"/>
    <cellStyle name="40% - 强调文字颜色 4 2 3 2 4 3" xfId="24182" xr:uid="{00000000-0005-0000-0000-0000A65E0000}"/>
    <cellStyle name="40% - 强调文字颜色 4 2 3 2 4 3 2" xfId="24184" xr:uid="{00000000-0005-0000-0000-0000A85E0000}"/>
    <cellStyle name="40% - 强调文字颜色 4 2 3 2 4 3 3" xfId="46012" xr:uid="{00000000-0005-0000-0000-0000ECB30000}"/>
    <cellStyle name="40% - 强调文字颜色 4 2 3 2 4 4" xfId="46013" xr:uid="{00000000-0005-0000-0000-0000EDB30000}"/>
    <cellStyle name="40% - 强调文字颜色 4 2 3 2 4 4 2" xfId="24190" xr:uid="{00000000-0005-0000-0000-0000AE5E0000}"/>
    <cellStyle name="40% - 强调文字颜色 4 2 3 2 4 5" xfId="46014" xr:uid="{00000000-0005-0000-0000-0000EEB30000}"/>
    <cellStyle name="40% - 强调文字颜色 4 2 3 2 4 5 2" xfId="29478" xr:uid="{00000000-0005-0000-0000-000056730000}"/>
    <cellStyle name="40% - 强调文字颜色 4 2 3 2 4 6" xfId="7153" xr:uid="{00000000-0005-0000-0000-0000211C0000}"/>
    <cellStyle name="40% - 强调文字颜色 4 2 3 2 5" xfId="38241" xr:uid="{00000000-0005-0000-0000-000091950000}"/>
    <cellStyle name="40% - 强调文字颜色 4 2 3 2 5 2" xfId="13638" xr:uid="{00000000-0005-0000-0000-000076350000}"/>
    <cellStyle name="40% - 强调文字颜色 4 2 3 2 5 2 2" xfId="46015" xr:uid="{00000000-0005-0000-0000-0000EFB30000}"/>
    <cellStyle name="40% - 强调文字颜色 4 2 3 2 5 2 2 2" xfId="46016" xr:uid="{00000000-0005-0000-0000-0000F0B30000}"/>
    <cellStyle name="40% - 强调文字颜色 4 2 3 2 5 2 3" xfId="46017" xr:uid="{00000000-0005-0000-0000-0000F1B30000}"/>
    <cellStyle name="40% - 强调文字颜色 4 2 3 2 5 2 3 2" xfId="46018" xr:uid="{00000000-0005-0000-0000-0000F2B30000}"/>
    <cellStyle name="40% - 强调文字颜色 4 2 3 2 5 2 4" xfId="46020" xr:uid="{00000000-0005-0000-0000-0000F4B30000}"/>
    <cellStyle name="40% - 强调文字颜色 4 2 3 2 5 2 5" xfId="46022" xr:uid="{00000000-0005-0000-0000-0000F6B30000}"/>
    <cellStyle name="40% - 强调文字颜色 4 2 3 2 5 3" xfId="24212" xr:uid="{00000000-0005-0000-0000-0000C45E0000}"/>
    <cellStyle name="40% - 强调文字颜色 4 2 3 2 5 3 2" xfId="45809" xr:uid="{00000000-0005-0000-0000-000021B30000}"/>
    <cellStyle name="40% - 强调文字颜色 4 2 3 2 5 3 2 2" xfId="26805" xr:uid="{00000000-0005-0000-0000-0000E5680000}"/>
    <cellStyle name="40% - 强调文字颜色 4 2 3 2 5 3 3" xfId="45811" xr:uid="{00000000-0005-0000-0000-000023B30000}"/>
    <cellStyle name="40% - 强调文字颜色 4 2 3 2 5 3 4" xfId="30897" xr:uid="{00000000-0005-0000-0000-0000E1780000}"/>
    <cellStyle name="40% - 强调文字颜色 4 2 3 2 5 4" xfId="46023" xr:uid="{00000000-0005-0000-0000-0000F7B30000}"/>
    <cellStyle name="40% - 强调文字颜色 4 2 3 2 5 4 2" xfId="46024" xr:uid="{00000000-0005-0000-0000-0000F8B30000}"/>
    <cellStyle name="40% - 强调文字颜色 4 2 3 2 5 4 2 2" xfId="46025" xr:uid="{00000000-0005-0000-0000-0000F9B30000}"/>
    <cellStyle name="40% - 强调文字颜色 4 2 3 2 5 4 3" xfId="46026" xr:uid="{00000000-0005-0000-0000-0000FAB30000}"/>
    <cellStyle name="40% - 强调文字颜色 4 2 3 2 5 5" xfId="46027" xr:uid="{00000000-0005-0000-0000-0000FBB30000}"/>
    <cellStyle name="40% - 强调文字颜色 4 2 3 2 5 5 2" xfId="46028" xr:uid="{00000000-0005-0000-0000-0000FCB30000}"/>
    <cellStyle name="40% - 强调文字颜色 4 2 3 2 5 6" xfId="46029" xr:uid="{00000000-0005-0000-0000-0000FDB30000}"/>
    <cellStyle name="40% - 强调文字颜色 4 2 3 2 5 7" xfId="46030" xr:uid="{00000000-0005-0000-0000-0000FEB30000}"/>
    <cellStyle name="40% - 强调文字颜色 4 2 3 2 6" xfId="38245" xr:uid="{00000000-0005-0000-0000-000095950000}"/>
    <cellStyle name="40% - 强调文字颜色 4 2 3 2 6 2" xfId="6975" xr:uid="{00000000-0005-0000-0000-00006F1B0000}"/>
    <cellStyle name="40% - 强调文字颜色 4 2 3 2 6 2 2" xfId="46031" xr:uid="{00000000-0005-0000-0000-0000FFB30000}"/>
    <cellStyle name="40% - 强调文字颜色 4 2 3 2 6 2 2 2" xfId="43211" xr:uid="{00000000-0005-0000-0000-0000FBA80000}"/>
    <cellStyle name="40% - 强调文字颜色 4 2 3 2 6 2 3" xfId="46032" xr:uid="{00000000-0005-0000-0000-000000B40000}"/>
    <cellStyle name="40% - 强调文字颜色 4 2 3 2 6 2 3 2" xfId="46033" xr:uid="{00000000-0005-0000-0000-000001B40000}"/>
    <cellStyle name="40% - 强调文字颜色 4 2 3 2 6 2 4" xfId="46034" xr:uid="{00000000-0005-0000-0000-000002B40000}"/>
    <cellStyle name="40% - 强调文字颜色 4 2 3 2 6 2 5" xfId="46035" xr:uid="{00000000-0005-0000-0000-000003B40000}"/>
    <cellStyle name="40% - 强调文字颜色 4 2 3 2 6 3" xfId="44613" xr:uid="{00000000-0005-0000-0000-000075AE0000}"/>
    <cellStyle name="40% - 强调文字颜色 4 2 3 2 6 3 2" xfId="46036" xr:uid="{00000000-0005-0000-0000-000004B40000}"/>
    <cellStyle name="40% - 强调文字颜色 4 2 3 2 6 3 2 2" xfId="21916" xr:uid="{00000000-0005-0000-0000-0000CC550000}"/>
    <cellStyle name="40% - 强调文字颜色 4 2 3 2 6 3 3" xfId="46037" xr:uid="{00000000-0005-0000-0000-000005B40000}"/>
    <cellStyle name="40% - 强调文字颜色 4 2 3 2 6 3 4" xfId="46039" xr:uid="{00000000-0005-0000-0000-000007B40000}"/>
    <cellStyle name="40% - 强调文字颜色 4 2 3 2 6 4" xfId="44615" xr:uid="{00000000-0005-0000-0000-000077AE0000}"/>
    <cellStyle name="40% - 强调文字颜色 4 2 3 2 6 4 2" xfId="46040" xr:uid="{00000000-0005-0000-0000-000008B40000}"/>
    <cellStyle name="40% - 强调文字颜色 4 2 3 2 6 4 2 2" xfId="16053" xr:uid="{00000000-0005-0000-0000-0000E53E0000}"/>
    <cellStyle name="40% - 强调文字颜色 4 2 3 2 6 4 3" xfId="46041" xr:uid="{00000000-0005-0000-0000-000009B40000}"/>
    <cellStyle name="40% - 强调文字颜色 4 2 3 2 6 5" xfId="24242" xr:uid="{00000000-0005-0000-0000-0000E25E0000}"/>
    <cellStyle name="40% - 强调文字颜色 4 2 3 2 6 5 2" xfId="46042" xr:uid="{00000000-0005-0000-0000-00000AB40000}"/>
    <cellStyle name="40% - 强调文字颜色 4 2 3 2 6 6" xfId="17727" xr:uid="{00000000-0005-0000-0000-00006F450000}"/>
    <cellStyle name="40% - 强调文字颜色 4 2 3 2 6 7" xfId="17734" xr:uid="{00000000-0005-0000-0000-000076450000}"/>
    <cellStyle name="40% - 强调文字颜色 4 2 3 2 7" xfId="38249" xr:uid="{00000000-0005-0000-0000-000099950000}"/>
    <cellStyle name="40% - 强调文字颜色 4 2 3 2 7 2" xfId="46043" xr:uid="{00000000-0005-0000-0000-00000BB40000}"/>
    <cellStyle name="40% - 强调文字颜色 4 2 3 2 7 2 2" xfId="46045" xr:uid="{00000000-0005-0000-0000-00000DB40000}"/>
    <cellStyle name="40% - 强调文字颜色 4 2 3 2 7 2 2 2" xfId="46047" xr:uid="{00000000-0005-0000-0000-00000FB40000}"/>
    <cellStyle name="40% - 强调文字颜色 4 2 3 2 7 2 3" xfId="46049" xr:uid="{00000000-0005-0000-0000-000011B40000}"/>
    <cellStyle name="40% - 强调文字颜色 4 2 3 2 7 2 4" xfId="46051" xr:uid="{00000000-0005-0000-0000-000013B40000}"/>
    <cellStyle name="40% - 强调文字颜色 4 2 3 2 7 3" xfId="44617" xr:uid="{00000000-0005-0000-0000-000079AE0000}"/>
    <cellStyle name="40% - 强调文字颜色 4 2 3 2 7 3 2" xfId="46053" xr:uid="{00000000-0005-0000-0000-000015B40000}"/>
    <cellStyle name="40% - 强调文字颜色 4 2 3 2 7 4" xfId="19685" xr:uid="{00000000-0005-0000-0000-0000154D0000}"/>
    <cellStyle name="40% - 强调文字颜色 4 2 3 2 7 4 2" xfId="19690" xr:uid="{00000000-0005-0000-0000-00001A4D0000}"/>
    <cellStyle name="40% - 强调文字颜色 4 2 3 2 7 5" xfId="19715" xr:uid="{00000000-0005-0000-0000-0000334D0000}"/>
    <cellStyle name="40% - 强调文字颜色 4 2 3 2 8" xfId="9009" xr:uid="{00000000-0005-0000-0000-000061230000}"/>
    <cellStyle name="40% - 强调文字颜色 4 2 3 2 8 2" xfId="7045" xr:uid="{00000000-0005-0000-0000-0000B51B0000}"/>
    <cellStyle name="40% - 强调文字颜色 4 2 3 2 8 2 2" xfId="8948" xr:uid="{00000000-0005-0000-0000-000024230000}"/>
    <cellStyle name="40% - 强调文字颜色 4 2 3 2 8 2 2 2" xfId="11348" xr:uid="{00000000-0005-0000-0000-0000842C0000}"/>
    <cellStyle name="40% - 强调文字颜色 4 2 3 2 8 2 3" xfId="35937" xr:uid="{00000000-0005-0000-0000-0000918C0000}"/>
    <cellStyle name="40% - 强调文字颜色 4 2 3 2 8 2 3 2" xfId="35940" xr:uid="{00000000-0005-0000-0000-0000948C0000}"/>
    <cellStyle name="40% - 强调文字颜色 4 2 3 2 8 2 4" xfId="35944" xr:uid="{00000000-0005-0000-0000-0000988C0000}"/>
    <cellStyle name="40% - 强调文字颜色 4 2 3 2 8 2 5" xfId="35956" xr:uid="{00000000-0005-0000-0000-0000A48C0000}"/>
    <cellStyle name="40% - 强调文字颜色 4 2 3 2 8 3" xfId="11225" xr:uid="{00000000-0005-0000-0000-0000092C0000}"/>
    <cellStyle name="40% - 强调文字颜色 4 2 3 2 8 3 2" xfId="36007" xr:uid="{00000000-0005-0000-0000-0000D78C0000}"/>
    <cellStyle name="40% - 强调文字颜色 4 2 3 2 8 3 2 2" xfId="9002" xr:uid="{00000000-0005-0000-0000-00005A230000}"/>
    <cellStyle name="40% - 强调文字颜色 4 2 3 2 8 3 3" xfId="36032" xr:uid="{00000000-0005-0000-0000-0000F08C0000}"/>
    <cellStyle name="40% - 强调文字颜色 4 2 3 2 8 4" xfId="11244" xr:uid="{00000000-0005-0000-0000-00001C2C0000}"/>
    <cellStyle name="40% - 强调文字颜色 4 2 3 2 8 4 2" xfId="36046" xr:uid="{00000000-0005-0000-0000-0000FE8C0000}"/>
    <cellStyle name="40% - 强调文字颜色 4 2 3 2 8 5" xfId="46054" xr:uid="{00000000-0005-0000-0000-000016B40000}"/>
    <cellStyle name="40% - 强调文字颜色 4 2 3 2 8 6" xfId="46055" xr:uid="{00000000-0005-0000-0000-000017B40000}"/>
    <cellStyle name="40% - 强调文字颜色 4 2 3 2 9" xfId="815" xr:uid="{00000000-0005-0000-0000-000059030000}"/>
    <cellStyle name="40% - 强调文字颜色 4 2 3 2 9 2" xfId="46056" xr:uid="{00000000-0005-0000-0000-000018B40000}"/>
    <cellStyle name="40% - 强调文字颜色 4 2 3 2 9 2 2" xfId="36104" xr:uid="{00000000-0005-0000-0000-0000388D0000}"/>
    <cellStyle name="40% - 强调文字颜色 4 2 3 2 9 3" xfId="46057" xr:uid="{00000000-0005-0000-0000-000019B40000}"/>
    <cellStyle name="40% - 强调文字颜色 4 2 3 2 9 3 2" xfId="46058" xr:uid="{00000000-0005-0000-0000-00001AB40000}"/>
    <cellStyle name="40% - 强调文字颜色 4 2 3 2 9 4" xfId="46059" xr:uid="{00000000-0005-0000-0000-00001BB40000}"/>
    <cellStyle name="40% - 强调文字颜色 4 2 3 2 9 5" xfId="46060" xr:uid="{00000000-0005-0000-0000-00001CB40000}"/>
    <cellStyle name="40% - 强调文字颜色 4 2 3 3" xfId="46061" xr:uid="{00000000-0005-0000-0000-00001DB40000}"/>
    <cellStyle name="40% - 强调文字颜色 4 2 3 3 2" xfId="46062" xr:uid="{00000000-0005-0000-0000-00001EB40000}"/>
    <cellStyle name="40% - 强调文字颜色 4 2 3 3 2 2" xfId="46064" xr:uid="{00000000-0005-0000-0000-000020B40000}"/>
    <cellStyle name="40% - 强调文字颜色 4 2 3 3 2 3" xfId="46066" xr:uid="{00000000-0005-0000-0000-000022B40000}"/>
    <cellStyle name="40% - 强调文字颜色 4 2 3 3 2 4" xfId="46068" xr:uid="{00000000-0005-0000-0000-000024B40000}"/>
    <cellStyle name="40% - 强调文字颜色 4 2 3 4" xfId="46069" xr:uid="{00000000-0005-0000-0000-000025B40000}"/>
    <cellStyle name="40% - 强调文字颜色 4 2 3 4 2" xfId="46070" xr:uid="{00000000-0005-0000-0000-000026B40000}"/>
    <cellStyle name="40% - 强调文字颜色 4 2 3 4 3" xfId="43225" xr:uid="{00000000-0005-0000-0000-000009A90000}"/>
    <cellStyle name="40% - 强调文字颜色 4 2 3 5" xfId="46072" xr:uid="{00000000-0005-0000-0000-000028B40000}"/>
    <cellStyle name="40% - 强调文字颜色 4 2 3 5 2" xfId="46073" xr:uid="{00000000-0005-0000-0000-000029B40000}"/>
    <cellStyle name="40% - 强调文字颜色 4 2 3 6" xfId="46074" xr:uid="{00000000-0005-0000-0000-00002AB40000}"/>
    <cellStyle name="40% - 强调文字颜色 4 2 4" xfId="46076" xr:uid="{00000000-0005-0000-0000-00002CB40000}"/>
    <cellStyle name="40% - 强调文字颜色 4 2 4 10" xfId="43382" xr:uid="{00000000-0005-0000-0000-0000A6A90000}"/>
    <cellStyle name="40% - 强调文字颜色 4 2 4 10 2" xfId="32713" xr:uid="{00000000-0005-0000-0000-0000F97F0000}"/>
    <cellStyle name="40% - 强调文字颜色 4 2 4 10 2 2" xfId="27574" xr:uid="{00000000-0005-0000-0000-0000E66B0000}"/>
    <cellStyle name="40% - 强调文字颜色 4 2 4 10 3" xfId="46077" xr:uid="{00000000-0005-0000-0000-00002DB40000}"/>
    <cellStyle name="40% - 强调文字颜色 4 2 4 10 3 2" xfId="46078" xr:uid="{00000000-0005-0000-0000-00002EB40000}"/>
    <cellStyle name="40% - 强调文字颜色 4 2 4 10 4" xfId="46079" xr:uid="{00000000-0005-0000-0000-00002FB40000}"/>
    <cellStyle name="40% - 强调文字颜色 4 2 4 10 5" xfId="46080" xr:uid="{00000000-0005-0000-0000-000030B40000}"/>
    <cellStyle name="40% - 强调文字颜色 4 2 4 11" xfId="39054" xr:uid="{00000000-0005-0000-0000-0000BE980000}"/>
    <cellStyle name="40% - 强调文字颜色 4 2 4 11 2" xfId="46081" xr:uid="{00000000-0005-0000-0000-000031B40000}"/>
    <cellStyle name="40% - 强调文字颜色 4 2 4 11 2 2" xfId="46082" xr:uid="{00000000-0005-0000-0000-000032B40000}"/>
    <cellStyle name="40% - 强调文字颜色 4 2 4 11 3" xfId="46083" xr:uid="{00000000-0005-0000-0000-000033B40000}"/>
    <cellStyle name="40% - 强调文字颜色 4 2 4 11 3 2" xfId="46084" xr:uid="{00000000-0005-0000-0000-000034B40000}"/>
    <cellStyle name="40% - 强调文字颜色 4 2 4 11 4" xfId="46086" xr:uid="{00000000-0005-0000-0000-000036B40000}"/>
    <cellStyle name="40% - 强调文字颜色 4 2 4 11 5" xfId="46089" xr:uid="{00000000-0005-0000-0000-000039B40000}"/>
    <cellStyle name="40% - 强调文字颜色 4 2 4 12" xfId="46090" xr:uid="{00000000-0005-0000-0000-00003AB40000}"/>
    <cellStyle name="40% - 强调文字颜色 4 2 4 12 2" xfId="46091" xr:uid="{00000000-0005-0000-0000-00003BB40000}"/>
    <cellStyle name="40% - 强调文字颜色 4 2 4 12 2 2" xfId="46093" xr:uid="{00000000-0005-0000-0000-00003DB40000}"/>
    <cellStyle name="40% - 强调文字颜色 4 2 4 12 3" xfId="46094" xr:uid="{00000000-0005-0000-0000-00003EB40000}"/>
    <cellStyle name="40% - 强调文字颜色 4 2 4 12 3 2" xfId="46095" xr:uid="{00000000-0005-0000-0000-00003FB40000}"/>
    <cellStyle name="40% - 强调文字颜色 4 2 4 12 4" xfId="46097" xr:uid="{00000000-0005-0000-0000-000041B40000}"/>
    <cellStyle name="40% - 强调文字颜色 4 2 4 12 5" xfId="46099" xr:uid="{00000000-0005-0000-0000-000043B40000}"/>
    <cellStyle name="40% - 强调文字颜色 4 2 4 13" xfId="46100" xr:uid="{00000000-0005-0000-0000-000044B40000}"/>
    <cellStyle name="40% - 强调文字颜色 4 2 4 13 2" xfId="46101" xr:uid="{00000000-0005-0000-0000-000045B40000}"/>
    <cellStyle name="40% - 强调文字颜色 4 2 4 13 2 2" xfId="46102" xr:uid="{00000000-0005-0000-0000-000046B40000}"/>
    <cellStyle name="40% - 强调文字颜色 4 2 4 13 3" xfId="46103" xr:uid="{00000000-0005-0000-0000-000047B40000}"/>
    <cellStyle name="40% - 强调文字颜色 4 2 4 13 4" xfId="46105" xr:uid="{00000000-0005-0000-0000-000049B40000}"/>
    <cellStyle name="40% - 强调文字颜色 4 2 4 14" xfId="46106" xr:uid="{00000000-0005-0000-0000-00004AB40000}"/>
    <cellStyle name="40% - 强调文字颜色 4 2 4 15" xfId="46107" xr:uid="{00000000-0005-0000-0000-00004BB40000}"/>
    <cellStyle name="40% - 强调文字颜色 4 2 4 15 2" xfId="40590" xr:uid="{00000000-0005-0000-0000-0000BE9E0000}"/>
    <cellStyle name="40% - 强调文字颜色 4 2 4 15 3" xfId="40592" xr:uid="{00000000-0005-0000-0000-0000C09E0000}"/>
    <cellStyle name="40% - 强调文字颜色 4 2 4 16" xfId="46108" xr:uid="{00000000-0005-0000-0000-00004CB40000}"/>
    <cellStyle name="40% - 强调文字颜色 4 2 4 16 2" xfId="18321" xr:uid="{00000000-0005-0000-0000-0000C1470000}"/>
    <cellStyle name="40% - 强调文字颜色 4 2 4 17" xfId="46109" xr:uid="{00000000-0005-0000-0000-00004DB40000}"/>
    <cellStyle name="40% - 强调文字颜色 4 2 4 2" xfId="46111" xr:uid="{00000000-0005-0000-0000-00004FB40000}"/>
    <cellStyle name="40% - 强调文字颜色 4 2 4 2 10" xfId="43303" xr:uid="{00000000-0005-0000-0000-000057A90000}"/>
    <cellStyle name="40% - 强调文字颜色 4 2 4 2 10 2" xfId="25913" xr:uid="{00000000-0005-0000-0000-000069650000}"/>
    <cellStyle name="40% - 强调文字颜色 4 2 4 2 10 2 2" xfId="43305" xr:uid="{00000000-0005-0000-0000-000059A90000}"/>
    <cellStyle name="40% - 强调文字颜色 4 2 4 2 10 3" xfId="43307" xr:uid="{00000000-0005-0000-0000-00005BA90000}"/>
    <cellStyle name="40% - 强调文字颜色 4 2 4 2 10 4" xfId="43309" xr:uid="{00000000-0005-0000-0000-00005DA90000}"/>
    <cellStyle name="40% - 强调文字颜色 4 2 4 2 11" xfId="31518" xr:uid="{00000000-0005-0000-0000-00004E7B0000}"/>
    <cellStyle name="40% - 强调文字颜色 4 2 4 2 11 2" xfId="43312" xr:uid="{00000000-0005-0000-0000-000060A90000}"/>
    <cellStyle name="40% - 强调文字颜色 4 2 4 2 11 2 2" xfId="46113" xr:uid="{00000000-0005-0000-0000-000051B40000}"/>
    <cellStyle name="40% - 强调文字颜色 4 2 4 2 11 3" xfId="46115" xr:uid="{00000000-0005-0000-0000-000053B40000}"/>
    <cellStyle name="40% - 强调文字颜色 4 2 4 2 11 4" xfId="46117" xr:uid="{00000000-0005-0000-0000-000055B40000}"/>
    <cellStyle name="40% - 强调文字颜色 4 2 4 2 12" xfId="12060" xr:uid="{00000000-0005-0000-0000-00004C2F0000}"/>
    <cellStyle name="40% - 强调文字颜色 4 2 4 2 12 2" xfId="12067" xr:uid="{00000000-0005-0000-0000-0000532F0000}"/>
    <cellStyle name="40% - 强调文字颜色 4 2 4 2 12 3" xfId="19643" xr:uid="{00000000-0005-0000-0000-0000EB4C0000}"/>
    <cellStyle name="40% - 强调文字颜色 4 2 4 2 13" xfId="12074" xr:uid="{00000000-0005-0000-0000-00005A2F0000}"/>
    <cellStyle name="40% - 强调文字颜色 4 2 4 2 13 2" xfId="20765" xr:uid="{00000000-0005-0000-0000-00004D510000}"/>
    <cellStyle name="40% - 强调文字颜色 4 2 4 2 13 3" xfId="20970" xr:uid="{00000000-0005-0000-0000-00001A520000}"/>
    <cellStyle name="40% - 强调文字颜色 4 2 4 2 14" xfId="12079" xr:uid="{00000000-0005-0000-0000-00005F2F0000}"/>
    <cellStyle name="40% - 强调文字颜色 4 2 4 2 14 2" xfId="21211" xr:uid="{00000000-0005-0000-0000-00000B530000}"/>
    <cellStyle name="40% - 强调文字颜色 4 2 4 2 15" xfId="13869" xr:uid="{00000000-0005-0000-0000-00005D360000}"/>
    <cellStyle name="40% - 强调文字颜色 4 2 4 2 15 2" xfId="21255" xr:uid="{00000000-0005-0000-0000-000037530000}"/>
    <cellStyle name="40% - 强调文字颜色 4 2 4 2 16" xfId="21319" xr:uid="{00000000-0005-0000-0000-000077530000}"/>
    <cellStyle name="40% - 强调文字颜色 4 2 4 2 16 2" xfId="21325" xr:uid="{00000000-0005-0000-0000-00007D530000}"/>
    <cellStyle name="40% - 强调文字颜色 4 2 4 2 17" xfId="21440" xr:uid="{00000000-0005-0000-0000-0000F0530000}"/>
    <cellStyle name="40% - 强调文字颜色 4 2 4 2 18" xfId="21578" xr:uid="{00000000-0005-0000-0000-00007A540000}"/>
    <cellStyle name="40% - 强调文字颜色 4 2 4 2 2" xfId="46118" xr:uid="{00000000-0005-0000-0000-000056B40000}"/>
    <cellStyle name="40% - 强调文字颜色 4 2 4 2 2 2" xfId="46121" xr:uid="{00000000-0005-0000-0000-000059B40000}"/>
    <cellStyle name="40% - 强调文字颜色 4 2 4 2 2 2 2" xfId="46124" xr:uid="{00000000-0005-0000-0000-00005CB40000}"/>
    <cellStyle name="40% - 强调文字颜色 4 2 4 2 2 2 2 2" xfId="40016" xr:uid="{00000000-0005-0000-0000-0000809C0000}"/>
    <cellStyle name="40% - 强调文字颜色 4 2 4 2 2 2 2 2 2" xfId="46125" xr:uid="{00000000-0005-0000-0000-00005DB40000}"/>
    <cellStyle name="40% - 强调文字颜色 4 2 4 2 2 2 2 2 3" xfId="46126" xr:uid="{00000000-0005-0000-0000-00005EB40000}"/>
    <cellStyle name="40% - 强调文字颜色 4 2 4 2 2 2 2 3" xfId="46127" xr:uid="{00000000-0005-0000-0000-00005FB40000}"/>
    <cellStyle name="40% - 强调文字颜色 4 2 4 2 2 2 2 3 2" xfId="46128" xr:uid="{00000000-0005-0000-0000-000060B40000}"/>
    <cellStyle name="40% - 强调文字颜色 4 2 4 2 2 2 2 4" xfId="40346" xr:uid="{00000000-0005-0000-0000-0000CA9D0000}"/>
    <cellStyle name="40% - 强调文字颜色 4 2 4 2 2 2 3" xfId="46130" xr:uid="{00000000-0005-0000-0000-000062B40000}"/>
    <cellStyle name="40% - 强调文字颜色 4 2 4 2 2 2 3 2" xfId="46132" xr:uid="{00000000-0005-0000-0000-000064B40000}"/>
    <cellStyle name="40% - 强调文字颜色 4 2 4 2 2 2 3 2 2" xfId="46133" xr:uid="{00000000-0005-0000-0000-000065B40000}"/>
    <cellStyle name="40% - 强调文字颜色 4 2 4 2 2 2 3 2 3" xfId="46134" xr:uid="{00000000-0005-0000-0000-000066B40000}"/>
    <cellStyle name="40% - 强调文字颜色 4 2 4 2 2 2 3 3" xfId="46136" xr:uid="{00000000-0005-0000-0000-000068B40000}"/>
    <cellStyle name="40% - 强调文字颜色 4 2 4 2 2 2 3 3 2" xfId="46137" xr:uid="{00000000-0005-0000-0000-000069B40000}"/>
    <cellStyle name="40% - 强调文字颜色 4 2 4 2 2 2 3 4" xfId="46138" xr:uid="{00000000-0005-0000-0000-00006AB40000}"/>
    <cellStyle name="40% - 强调文字颜色 4 2 4 2 2 2 3 5" xfId="46139" xr:uid="{00000000-0005-0000-0000-00006BB40000}"/>
    <cellStyle name="40% - 强调文字颜色 4 2 4 2 2 2 4" xfId="43950" xr:uid="{00000000-0005-0000-0000-0000DEAB0000}"/>
    <cellStyle name="40% - 强调文字颜色 4 2 4 2 2 2 4 2" xfId="46140" xr:uid="{00000000-0005-0000-0000-00006CB40000}"/>
    <cellStyle name="40% - 强调文字颜色 4 2 4 2 2 2 4 3" xfId="46141" xr:uid="{00000000-0005-0000-0000-00006DB40000}"/>
    <cellStyle name="40% - 强调文字颜色 4 2 4 2 2 2 5" xfId="43952" xr:uid="{00000000-0005-0000-0000-0000E0AB0000}"/>
    <cellStyle name="40% - 强调文字颜色 4 2 4 2 2 2 6" xfId="46142" xr:uid="{00000000-0005-0000-0000-00006EB40000}"/>
    <cellStyle name="40% - 强调文字颜色 4 2 4 2 2 2 6 2" xfId="46143" xr:uid="{00000000-0005-0000-0000-00006FB40000}"/>
    <cellStyle name="40% - 强调文字颜色 4 2 4 2 2 2 7" xfId="46144" xr:uid="{00000000-0005-0000-0000-000070B40000}"/>
    <cellStyle name="40% - 强调文字颜色 4 2 4 2 2 2 8" xfId="46145" xr:uid="{00000000-0005-0000-0000-000071B40000}"/>
    <cellStyle name="40% - 强调文字颜色 4 2 4 2 2 3" xfId="46148" xr:uid="{00000000-0005-0000-0000-000074B40000}"/>
    <cellStyle name="40% - 强调文字颜色 4 2 4 2 2 3 2" xfId="46150" xr:uid="{00000000-0005-0000-0000-000076B40000}"/>
    <cellStyle name="40% - 强调文字颜色 4 2 4 2 2 3 2 2" xfId="46152" xr:uid="{00000000-0005-0000-0000-000078B40000}"/>
    <cellStyle name="40% - 强调文字颜色 4 2 4 2 2 3 2 3" xfId="46153" xr:uid="{00000000-0005-0000-0000-000079B40000}"/>
    <cellStyle name="40% - 强调文字颜色 4 2 4 2 2 3 3" xfId="46154" xr:uid="{00000000-0005-0000-0000-00007AB40000}"/>
    <cellStyle name="40% - 强调文字颜色 4 2 4 2 2 3 4" xfId="46155" xr:uid="{00000000-0005-0000-0000-00007BB40000}"/>
    <cellStyle name="40% - 强调文字颜色 4 2 4 2 2 4" xfId="46157" xr:uid="{00000000-0005-0000-0000-00007DB40000}"/>
    <cellStyle name="40% - 强调文字颜色 4 2 4 2 2 4 2" xfId="46158" xr:uid="{00000000-0005-0000-0000-00007EB40000}"/>
    <cellStyle name="40% - 强调文字颜色 4 2 4 2 2 5" xfId="32189" xr:uid="{00000000-0005-0000-0000-0000ED7D0000}"/>
    <cellStyle name="40% - 强调文字颜色 4 2 4 2 2 5 2" xfId="32193" xr:uid="{00000000-0005-0000-0000-0000F17D0000}"/>
    <cellStyle name="40% - 强调文字颜色 4 2 4 2 2 6" xfId="32197" xr:uid="{00000000-0005-0000-0000-0000F57D0000}"/>
    <cellStyle name="40% - 强调文字颜色 4 2 4 2 2 6 2" xfId="46159" xr:uid="{00000000-0005-0000-0000-00007FB40000}"/>
    <cellStyle name="40% - 强调文字颜色 4 2 4 2 2 7" xfId="32199" xr:uid="{00000000-0005-0000-0000-0000F77D0000}"/>
    <cellStyle name="40% - 强调文字颜色 4 2 4 2 2 8" xfId="46160" xr:uid="{00000000-0005-0000-0000-000080B40000}"/>
    <cellStyle name="40% - 强调文字颜色 4 2 4 2 3" xfId="46161" xr:uid="{00000000-0005-0000-0000-000081B40000}"/>
    <cellStyle name="40% - 强调文字颜色 4 2 4 2 3 2" xfId="46163" xr:uid="{00000000-0005-0000-0000-000083B40000}"/>
    <cellStyle name="40% - 强调文字颜色 4 2 4 2 3 2 2" xfId="45073" xr:uid="{00000000-0005-0000-0000-000041B00000}"/>
    <cellStyle name="40% - 强调文字颜色 4 2 4 2 3 2 2 2" xfId="46165" xr:uid="{00000000-0005-0000-0000-000085B40000}"/>
    <cellStyle name="40% - 强调文字颜色 4 2 4 2 3 2 2 2 2" xfId="37929" xr:uid="{00000000-0005-0000-0000-000059940000}"/>
    <cellStyle name="40% - 强调文字颜色 4 2 4 2 3 2 2 3" xfId="46167" xr:uid="{00000000-0005-0000-0000-000087B40000}"/>
    <cellStyle name="40% - 强调文字颜色 4 2 4 2 3 2 2 4" xfId="30532" xr:uid="{00000000-0005-0000-0000-000074770000}"/>
    <cellStyle name="40% - 强调文字颜色 4 2 4 2 3 2 3" xfId="45076" xr:uid="{00000000-0005-0000-0000-000044B00000}"/>
    <cellStyle name="40% - 强调文字颜色 4 2 4 2 3 2 3 2" xfId="46170" xr:uid="{00000000-0005-0000-0000-00008AB40000}"/>
    <cellStyle name="40% - 强调文字颜色 4 2 4 2 3 2 4" xfId="43978" xr:uid="{00000000-0005-0000-0000-0000FAAB0000}"/>
    <cellStyle name="40% - 强调文字颜色 4 2 4 2 3 2 5" xfId="43981" xr:uid="{00000000-0005-0000-0000-0000FDAB0000}"/>
    <cellStyle name="40% - 强调文字颜色 4 2 4 2 3 3" xfId="46172" xr:uid="{00000000-0005-0000-0000-00008CB40000}"/>
    <cellStyle name="40% - 强调文字颜色 4 2 4 2 3 3 2" xfId="3380" xr:uid="{00000000-0005-0000-0000-0000640D0000}"/>
    <cellStyle name="40% - 强调文字颜色 4 2 4 2 3 3 2 2" xfId="46174" xr:uid="{00000000-0005-0000-0000-00008EB40000}"/>
    <cellStyle name="40% - 强调文字颜色 4 2 4 2 3 3 2 3" xfId="46176" xr:uid="{00000000-0005-0000-0000-000090B40000}"/>
    <cellStyle name="40% - 强调文字颜色 4 2 4 2 3 3 3" xfId="5934" xr:uid="{00000000-0005-0000-0000-00005E170000}"/>
    <cellStyle name="40% - 强调文字颜色 4 2 4 2 3 3 3 2" xfId="46178" xr:uid="{00000000-0005-0000-0000-000092B40000}"/>
    <cellStyle name="40% - 强调文字颜色 4 2 4 2 3 3 4" xfId="8899" xr:uid="{00000000-0005-0000-0000-0000F3220000}"/>
    <cellStyle name="40% - 强调文字颜色 4 2 4 2 3 3 5" xfId="43984" xr:uid="{00000000-0005-0000-0000-000000AC0000}"/>
    <cellStyle name="40% - 强调文字颜色 4 2 4 2 3 4" xfId="46180" xr:uid="{00000000-0005-0000-0000-000094B40000}"/>
    <cellStyle name="40% - 强调文字颜色 4 2 4 2 3 4 2" xfId="45086" xr:uid="{00000000-0005-0000-0000-00004EB00000}"/>
    <cellStyle name="40% - 强调文字颜色 4 2 4 2 3 4 2 2" xfId="46184" xr:uid="{00000000-0005-0000-0000-000098B40000}"/>
    <cellStyle name="40% - 强调文字颜色 4 2 4 2 3 4 3" xfId="46187" xr:uid="{00000000-0005-0000-0000-00009BB40000}"/>
    <cellStyle name="40% - 强调文字颜色 4 2 4 2 3 4 4" xfId="12595" xr:uid="{00000000-0005-0000-0000-000063310000}"/>
    <cellStyle name="40% - 强调文字颜色 4 2 4 2 3 5" xfId="32203" xr:uid="{00000000-0005-0000-0000-0000FB7D0000}"/>
    <cellStyle name="40% - 强调文字颜色 4 2 4 2 3 5 2" xfId="46190" xr:uid="{00000000-0005-0000-0000-00009EB40000}"/>
    <cellStyle name="40% - 强调文字颜色 4 2 4 2 3 5 3" xfId="46193" xr:uid="{00000000-0005-0000-0000-0000A1B40000}"/>
    <cellStyle name="40% - 强调文字颜色 4 2 4 2 3 6" xfId="32206" xr:uid="{00000000-0005-0000-0000-0000FE7D0000}"/>
    <cellStyle name="40% - 强调文字颜色 4 2 4 2 3 6 2" xfId="46196" xr:uid="{00000000-0005-0000-0000-0000A4B40000}"/>
    <cellStyle name="40% - 强调文字颜色 4 2 4 2 3 7" xfId="46198" xr:uid="{00000000-0005-0000-0000-0000A6B40000}"/>
    <cellStyle name="40% - 强调文字颜色 4 2 4 2 3 7 2" xfId="46202" xr:uid="{00000000-0005-0000-0000-0000AAB40000}"/>
    <cellStyle name="40% - 强调文字颜色 4 2 4 2 3 8" xfId="46204" xr:uid="{00000000-0005-0000-0000-0000ACB40000}"/>
    <cellStyle name="40% - 强调文字颜色 4 2 4 2 3 9" xfId="45242" xr:uid="{00000000-0005-0000-0000-0000EAB00000}"/>
    <cellStyle name="40% - 强调文字颜色 4 2 4 2 4" xfId="46205" xr:uid="{00000000-0005-0000-0000-0000ADB40000}"/>
    <cellStyle name="40% - 强调文字颜色 4 2 4 2 4 2" xfId="46206" xr:uid="{00000000-0005-0000-0000-0000AEB40000}"/>
    <cellStyle name="40% - 强调文字颜色 4 2 4 2 4 2 2" xfId="46207" xr:uid="{00000000-0005-0000-0000-0000AFB40000}"/>
    <cellStyle name="40% - 强调文字颜色 4 2 4 2 4 2 2 2" xfId="46208" xr:uid="{00000000-0005-0000-0000-0000B0B40000}"/>
    <cellStyle name="40% - 强调文字颜色 4 2 4 2 4 2 3" xfId="46209" xr:uid="{00000000-0005-0000-0000-0000B1B40000}"/>
    <cellStyle name="40% - 强调文字颜色 4 2 4 2 4 2 3 2" xfId="46210" xr:uid="{00000000-0005-0000-0000-0000B2B40000}"/>
    <cellStyle name="40% - 强调文字颜色 4 2 4 2 4 2 4" xfId="33963" xr:uid="{00000000-0005-0000-0000-0000DB840000}"/>
    <cellStyle name="40% - 强调文字颜色 4 2 4 2 4 2 5" xfId="33965" xr:uid="{00000000-0005-0000-0000-0000DD840000}"/>
    <cellStyle name="40% - 强调文字颜色 4 2 4 2 4 3" xfId="46211" xr:uid="{00000000-0005-0000-0000-0000B3B40000}"/>
    <cellStyle name="40% - 强调文字颜色 4 2 4 2 4 3 2" xfId="46212" xr:uid="{00000000-0005-0000-0000-0000B4B40000}"/>
    <cellStyle name="40% - 强调文字颜色 4 2 4 2 4 3 2 2" xfId="46213" xr:uid="{00000000-0005-0000-0000-0000B5B40000}"/>
    <cellStyle name="40% - 强调文字颜色 4 2 4 2 4 3 3" xfId="46214" xr:uid="{00000000-0005-0000-0000-0000B6B40000}"/>
    <cellStyle name="40% - 强调文字颜色 4 2 4 2 4 3 4" xfId="21171" xr:uid="{00000000-0005-0000-0000-0000E3520000}"/>
    <cellStyle name="40% - 强调文字颜色 4 2 4 2 4 4" xfId="46215" xr:uid="{00000000-0005-0000-0000-0000B7B40000}"/>
    <cellStyle name="40% - 强调文字颜色 4 2 4 2 4 4 2" xfId="46216" xr:uid="{00000000-0005-0000-0000-0000B8B40000}"/>
    <cellStyle name="40% - 强调文字颜色 4 2 4 2 4 4 2 2" xfId="29299" xr:uid="{00000000-0005-0000-0000-0000A3720000}"/>
    <cellStyle name="40% - 强调文字颜色 4 2 4 2 4 4 3" xfId="46217" xr:uid="{00000000-0005-0000-0000-0000B9B40000}"/>
    <cellStyle name="40% - 强调文字颜色 4 2 4 2 4 5" xfId="32209" xr:uid="{00000000-0005-0000-0000-0000017E0000}"/>
    <cellStyle name="40% - 强调文字颜色 4 2 4 2 4 5 2" xfId="46218" xr:uid="{00000000-0005-0000-0000-0000BAB40000}"/>
    <cellStyle name="40% - 强调文字颜色 4 2 4 2 4 6" xfId="46219" xr:uid="{00000000-0005-0000-0000-0000BBB40000}"/>
    <cellStyle name="40% - 强调文字颜色 4 2 4 2 4 7" xfId="46220" xr:uid="{00000000-0005-0000-0000-0000BCB40000}"/>
    <cellStyle name="40% - 强调文字颜色 4 2 4 2 5" xfId="38290" xr:uid="{00000000-0005-0000-0000-0000C2950000}"/>
    <cellStyle name="40% - 强调文字颜色 4 2 4 2 5 2" xfId="38294" xr:uid="{00000000-0005-0000-0000-0000C6950000}"/>
    <cellStyle name="40% - 强调文字颜色 4 2 4 2 5 2 2" xfId="28473" xr:uid="{00000000-0005-0000-0000-0000696F0000}"/>
    <cellStyle name="40% - 强调文字颜色 4 2 4 2 5 2 2 2" xfId="46223" xr:uid="{00000000-0005-0000-0000-0000BFB40000}"/>
    <cellStyle name="40% - 强调文字颜色 4 2 4 2 5 2 3" xfId="46224" xr:uid="{00000000-0005-0000-0000-0000C0B40000}"/>
    <cellStyle name="40% - 强调文字颜色 4 2 4 2 5 2 3 2" xfId="46226" xr:uid="{00000000-0005-0000-0000-0000C2B40000}"/>
    <cellStyle name="40% - 强调文字颜色 4 2 4 2 5 2 4" xfId="46227" xr:uid="{00000000-0005-0000-0000-0000C3B40000}"/>
    <cellStyle name="40% - 强调文字颜色 4 2 4 2 5 2 5" xfId="46228" xr:uid="{00000000-0005-0000-0000-0000C4B40000}"/>
    <cellStyle name="40% - 强调文字颜色 4 2 4 2 5 3" xfId="19124" xr:uid="{00000000-0005-0000-0000-0000E44A0000}"/>
    <cellStyle name="40% - 强调文字颜色 4 2 4 2 5 3 2" xfId="26293" xr:uid="{00000000-0005-0000-0000-0000E5660000}"/>
    <cellStyle name="40% - 强调文字颜色 4 2 4 2 5 3 2 2" xfId="29946" xr:uid="{00000000-0005-0000-0000-00002A750000}"/>
    <cellStyle name="40% - 强调文字颜色 4 2 4 2 5 3 3" xfId="46230" xr:uid="{00000000-0005-0000-0000-0000C6B40000}"/>
    <cellStyle name="40% - 强调文字颜色 4 2 4 2 5 3 4" xfId="46232" xr:uid="{00000000-0005-0000-0000-0000C8B40000}"/>
    <cellStyle name="40% - 强调文字颜色 4 2 4 2 5 4" xfId="26299" xr:uid="{00000000-0005-0000-0000-0000EB660000}"/>
    <cellStyle name="40% - 强调文字颜色 4 2 4 2 5 4 2" xfId="46233" xr:uid="{00000000-0005-0000-0000-0000C9B40000}"/>
    <cellStyle name="40% - 强调文字颜色 4 2 4 2 5 4 2 2" xfId="46235" xr:uid="{00000000-0005-0000-0000-0000CBB40000}"/>
    <cellStyle name="40% - 强调文字颜色 4 2 4 2 5 4 3" xfId="46236" xr:uid="{00000000-0005-0000-0000-0000CCB40000}"/>
    <cellStyle name="40% - 强调文字颜色 4 2 4 2 5 5" xfId="26306" xr:uid="{00000000-0005-0000-0000-0000F2660000}"/>
    <cellStyle name="40% - 强调文字颜色 4 2 4 2 5 5 2" xfId="46238" xr:uid="{00000000-0005-0000-0000-0000CEB40000}"/>
    <cellStyle name="40% - 强调文字颜色 4 2 4 2 5 6" xfId="46240" xr:uid="{00000000-0005-0000-0000-0000D0B40000}"/>
    <cellStyle name="40% - 强调文字颜色 4 2 4 2 5 7" xfId="46242" xr:uid="{00000000-0005-0000-0000-0000D2B40000}"/>
    <cellStyle name="40% - 强调文字颜色 4 2 4 2 6" xfId="38298" xr:uid="{00000000-0005-0000-0000-0000CA950000}"/>
    <cellStyle name="40% - 强调文字颜色 4 2 4 2 6 2" xfId="38302" xr:uid="{00000000-0005-0000-0000-0000CE950000}"/>
    <cellStyle name="40% - 强调文字颜色 4 2 4 2 6 2 2" xfId="46243" xr:uid="{00000000-0005-0000-0000-0000D3B40000}"/>
    <cellStyle name="40% - 强调文字颜色 4 2 4 2 6 2 2 2" xfId="46244" xr:uid="{00000000-0005-0000-0000-0000D4B40000}"/>
    <cellStyle name="40% - 强调文字颜色 4 2 4 2 6 2 3" xfId="46245" xr:uid="{00000000-0005-0000-0000-0000D5B40000}"/>
    <cellStyle name="40% - 强调文字颜色 4 2 4 2 6 2 3 2" xfId="46246" xr:uid="{00000000-0005-0000-0000-0000D6B40000}"/>
    <cellStyle name="40% - 强调文字颜色 4 2 4 2 6 2 4" xfId="46247" xr:uid="{00000000-0005-0000-0000-0000D7B40000}"/>
    <cellStyle name="40% - 强调文字颜色 4 2 4 2 6 2 5" xfId="46248" xr:uid="{00000000-0005-0000-0000-0000D8B40000}"/>
    <cellStyle name="40% - 强调文字颜色 4 2 4 2 6 3" xfId="19156" xr:uid="{00000000-0005-0000-0000-0000044B0000}"/>
    <cellStyle name="40% - 强调文字颜色 4 2 4 2 6 3 2" xfId="46249" xr:uid="{00000000-0005-0000-0000-0000D9B40000}"/>
    <cellStyle name="40% - 强调文字颜色 4 2 4 2 6 3 2 2" xfId="30231" xr:uid="{00000000-0005-0000-0000-000047760000}"/>
    <cellStyle name="40% - 强调文字颜色 4 2 4 2 6 3 3" xfId="46250" xr:uid="{00000000-0005-0000-0000-0000DAB40000}"/>
    <cellStyle name="40% - 强调文字颜色 4 2 4 2 6 4" xfId="46251" xr:uid="{00000000-0005-0000-0000-0000DBB40000}"/>
    <cellStyle name="40% - 强调文字颜色 4 2 4 2 6 4 2" xfId="46252" xr:uid="{00000000-0005-0000-0000-0000DCB40000}"/>
    <cellStyle name="40% - 强调文字颜色 4 2 4 2 6 5" xfId="29778" xr:uid="{00000000-0005-0000-0000-000082740000}"/>
    <cellStyle name="40% - 强调文字颜色 4 2 4 2 6 6" xfId="18852" xr:uid="{00000000-0005-0000-0000-0000D4490000}"/>
    <cellStyle name="40% - 强调文字颜色 4 2 4 2 7" xfId="38306" xr:uid="{00000000-0005-0000-0000-0000D2950000}"/>
    <cellStyle name="40% - 强调文字颜色 4 2 4 2 7 2" xfId="46255" xr:uid="{00000000-0005-0000-0000-0000DFB40000}"/>
    <cellStyle name="40% - 强调文字颜色 4 2 4 2 7 2 2" xfId="46259" xr:uid="{00000000-0005-0000-0000-0000E3B40000}"/>
    <cellStyle name="40% - 强调文字颜色 4 2 4 2 7 2 2 2" xfId="46262" xr:uid="{00000000-0005-0000-0000-0000E6B40000}"/>
    <cellStyle name="40% - 强调文字颜色 4 2 4 2 7 2 3" xfId="46266" xr:uid="{00000000-0005-0000-0000-0000EAB40000}"/>
    <cellStyle name="40% - 强调文字颜色 4 2 4 2 7 2 4" xfId="46269" xr:uid="{00000000-0005-0000-0000-0000EDB40000}"/>
    <cellStyle name="40% - 强调文字颜色 4 2 4 2 7 3" xfId="26315" xr:uid="{00000000-0005-0000-0000-0000FB660000}"/>
    <cellStyle name="40% - 强调文字颜色 4 2 4 2 7 3 2" xfId="46272" xr:uid="{00000000-0005-0000-0000-0000F0B40000}"/>
    <cellStyle name="40% - 强调文字颜色 4 2 4 2 7 4" xfId="46275" xr:uid="{00000000-0005-0000-0000-0000F3B40000}"/>
    <cellStyle name="40% - 强调文字颜色 4 2 4 2 7 4 2" xfId="46277" xr:uid="{00000000-0005-0000-0000-0000F5B40000}"/>
    <cellStyle name="40% - 强调文字颜色 4 2 4 2 7 5" xfId="1864" xr:uid="{00000000-0005-0000-0000-000078070000}"/>
    <cellStyle name="40% - 强调文字颜色 4 2 4 2 7 6" xfId="2075" xr:uid="{00000000-0005-0000-0000-00004B080000}"/>
    <cellStyle name="40% - 强调文字颜色 4 2 4 2 8" xfId="12335" xr:uid="{00000000-0005-0000-0000-00005F300000}"/>
    <cellStyle name="40% - 强调文字颜色 4 2 4 2 8 2" xfId="46279" xr:uid="{00000000-0005-0000-0000-0000F7B40000}"/>
    <cellStyle name="40% - 强调文字颜色 4 2 4 2 8 2 2" xfId="46281" xr:uid="{00000000-0005-0000-0000-0000F9B40000}"/>
    <cellStyle name="40% - 强调文字颜色 4 2 4 2 8 3" xfId="46283" xr:uid="{00000000-0005-0000-0000-0000FBB40000}"/>
    <cellStyle name="40% - 强调文字颜色 4 2 4 2 8 3 2" xfId="46284" xr:uid="{00000000-0005-0000-0000-0000FCB40000}"/>
    <cellStyle name="40% - 强调文字颜色 4 2 4 2 8 4" xfId="46286" xr:uid="{00000000-0005-0000-0000-0000FEB40000}"/>
    <cellStyle name="40% - 强调文字颜色 4 2 4 2 8 5" xfId="2494" xr:uid="{00000000-0005-0000-0000-0000EE090000}"/>
    <cellStyle name="40% - 强调文字颜色 4 2 4 2 9" xfId="7945" xr:uid="{00000000-0005-0000-0000-0000391F0000}"/>
    <cellStyle name="40% - 强调文字颜色 4 2 4 2 9 2" xfId="46288" xr:uid="{00000000-0005-0000-0000-000000B50000}"/>
    <cellStyle name="40% - 强调文字颜色 4 2 4 2 9 2 2" xfId="12134" xr:uid="{00000000-0005-0000-0000-0000962F0000}"/>
    <cellStyle name="40% - 强调文字颜色 4 2 4 2 9 3" xfId="46289" xr:uid="{00000000-0005-0000-0000-000001B50000}"/>
    <cellStyle name="40% - 强调文字颜色 4 2 4 2 9 3 2" xfId="2534" xr:uid="{00000000-0005-0000-0000-0000160A0000}"/>
    <cellStyle name="40% - 强调文字颜色 4 2 4 2 9 4" xfId="46290" xr:uid="{00000000-0005-0000-0000-000002B50000}"/>
    <cellStyle name="40% - 强调文字颜色 4 2 4 2 9 5" xfId="2584" xr:uid="{00000000-0005-0000-0000-0000480A0000}"/>
    <cellStyle name="40% - 强调文字颜色 4 2 4 3" xfId="46292" xr:uid="{00000000-0005-0000-0000-000004B50000}"/>
    <cellStyle name="40% - 强调文字颜色 4 2 4 3 2" xfId="46294" xr:uid="{00000000-0005-0000-0000-000006B50000}"/>
    <cellStyle name="40% - 强调文字颜色 4 2 4 3 2 2" xfId="46297" xr:uid="{00000000-0005-0000-0000-000009B50000}"/>
    <cellStyle name="40% - 强调文字颜色 4 2 4 3 2 2 2" xfId="7902" xr:uid="{00000000-0005-0000-0000-00000E1F0000}"/>
    <cellStyle name="40% - 强调文字颜色 4 2 4 3 2 2 2 2" xfId="22884" xr:uid="{00000000-0005-0000-0000-000094590000}"/>
    <cellStyle name="40% - 强调文字颜色 4 2 4 3 2 2 2 3" xfId="22893" xr:uid="{00000000-0005-0000-0000-00009D590000}"/>
    <cellStyle name="40% - 强调文字颜色 4 2 4 3 2 2 3" xfId="7915" xr:uid="{00000000-0005-0000-0000-00001B1F0000}"/>
    <cellStyle name="40% - 强调文字颜色 4 2 4 3 2 2 3 2" xfId="22903" xr:uid="{00000000-0005-0000-0000-0000A7590000}"/>
    <cellStyle name="40% - 强调文字颜色 4 2 4 3 2 2 4" xfId="22918" xr:uid="{00000000-0005-0000-0000-0000B6590000}"/>
    <cellStyle name="40% - 强调文字颜色 4 2 4 3 2 3" xfId="46298" xr:uid="{00000000-0005-0000-0000-00000AB50000}"/>
    <cellStyle name="40% - 强调文字颜色 4 2 4 3 2 3 2" xfId="46299" xr:uid="{00000000-0005-0000-0000-00000BB50000}"/>
    <cellStyle name="40% - 强调文字颜色 4 2 4 3 2 3 2 2" xfId="46300" xr:uid="{00000000-0005-0000-0000-00000CB50000}"/>
    <cellStyle name="40% - 强调文字颜色 4 2 4 3 2 3 2 3" xfId="46301" xr:uid="{00000000-0005-0000-0000-00000DB50000}"/>
    <cellStyle name="40% - 强调文字颜色 4 2 4 3 2 3 3" xfId="46302" xr:uid="{00000000-0005-0000-0000-00000EB50000}"/>
    <cellStyle name="40% - 强调文字颜色 4 2 4 3 2 3 3 2" xfId="46303" xr:uid="{00000000-0005-0000-0000-00000FB50000}"/>
    <cellStyle name="40% - 强调文字颜色 4 2 4 3 2 3 4" xfId="46304" xr:uid="{00000000-0005-0000-0000-000010B50000}"/>
    <cellStyle name="40% - 强调文字颜色 4 2 4 3 2 3 5" xfId="46305" xr:uid="{00000000-0005-0000-0000-000011B50000}"/>
    <cellStyle name="40% - 强调文字颜色 4 2 4 3 2 4" xfId="46306" xr:uid="{00000000-0005-0000-0000-000012B50000}"/>
    <cellStyle name="40% - 强调文字颜色 4 2 4 3 2 4 2" xfId="46307" xr:uid="{00000000-0005-0000-0000-000013B50000}"/>
    <cellStyle name="40% - 强调文字颜色 4 2 4 3 2 4 3" xfId="46308" xr:uid="{00000000-0005-0000-0000-000014B50000}"/>
    <cellStyle name="40% - 强调文字颜色 4 2 4 3 2 5" xfId="46309" xr:uid="{00000000-0005-0000-0000-000015B50000}"/>
    <cellStyle name="40% - 强调文字颜色 4 2 4 3 2 6" xfId="46310" xr:uid="{00000000-0005-0000-0000-000016B50000}"/>
    <cellStyle name="40% - 强调文字颜色 4 2 4 3 2 6 2" xfId="46311" xr:uid="{00000000-0005-0000-0000-000017B50000}"/>
    <cellStyle name="40% - 强调文字颜色 4 2 4 3 2 7" xfId="46313" xr:uid="{00000000-0005-0000-0000-000019B50000}"/>
    <cellStyle name="40% - 强调文字颜色 4 2 4 3 2 7 2" xfId="35742" xr:uid="{00000000-0005-0000-0000-0000CE8B0000}"/>
    <cellStyle name="40% - 强调文字颜色 4 2 4 3 2 8" xfId="46317" xr:uid="{00000000-0005-0000-0000-00001DB50000}"/>
    <cellStyle name="40% - 强调文字颜色 4 2 4 3 2 9" xfId="46319" xr:uid="{00000000-0005-0000-0000-00001FB50000}"/>
    <cellStyle name="40% - 强调文字颜色 4 2 4 3 3" xfId="46320" xr:uid="{00000000-0005-0000-0000-000020B50000}"/>
    <cellStyle name="40% - 强调文字颜色 4 2 4 3 3 2" xfId="46321" xr:uid="{00000000-0005-0000-0000-000021B50000}"/>
    <cellStyle name="40% - 强调文字颜色 4 2 4 3 3 2 2" xfId="46322" xr:uid="{00000000-0005-0000-0000-000022B50000}"/>
    <cellStyle name="40% - 强调文字颜色 4 2 4 3 3 2 2 2" xfId="46323" xr:uid="{00000000-0005-0000-0000-000023B50000}"/>
    <cellStyle name="40% - 强调文字颜色 4 2 4 3 3 2 2 3" xfId="46324" xr:uid="{00000000-0005-0000-0000-000024B50000}"/>
    <cellStyle name="40% - 强调文字颜色 4 2 4 3 3 2 3" xfId="46325" xr:uid="{00000000-0005-0000-0000-000025B50000}"/>
    <cellStyle name="40% - 强调文字颜色 4 2 4 3 3 2 4" xfId="46326" xr:uid="{00000000-0005-0000-0000-000026B50000}"/>
    <cellStyle name="40% - 强调文字颜色 4 2 4 3 3 3" xfId="46327" xr:uid="{00000000-0005-0000-0000-000027B50000}"/>
    <cellStyle name="40% - 强调文字颜色 4 2 4 3 3 3 2" xfId="32226" xr:uid="{00000000-0005-0000-0000-0000127E0000}"/>
    <cellStyle name="40% - 强调文字颜色 4 2 4 3 3 3 2 2" xfId="46328" xr:uid="{00000000-0005-0000-0000-000028B50000}"/>
    <cellStyle name="40% - 强调文字颜色 4 2 4 3 3 3 2 3" xfId="46329" xr:uid="{00000000-0005-0000-0000-000029B50000}"/>
    <cellStyle name="40% - 强调文字颜色 4 2 4 3 3 3 3" xfId="46330" xr:uid="{00000000-0005-0000-0000-00002AB50000}"/>
    <cellStyle name="40% - 强调文字颜色 4 2 4 3 3 3 4" xfId="46331" xr:uid="{00000000-0005-0000-0000-00002BB50000}"/>
    <cellStyle name="40% - 强调文字颜色 4 2 4 3 3 4" xfId="33915" xr:uid="{00000000-0005-0000-0000-0000AB840000}"/>
    <cellStyle name="40% - 强调文字颜色 4 2 4 3 3 4 2" xfId="46332" xr:uid="{00000000-0005-0000-0000-00002CB50000}"/>
    <cellStyle name="40% - 强调文字颜色 4 2 4 3 3 4 3" xfId="46333" xr:uid="{00000000-0005-0000-0000-00002DB50000}"/>
    <cellStyle name="40% - 强调文字颜色 4 2 4 3 3 5" xfId="46334" xr:uid="{00000000-0005-0000-0000-00002EB50000}"/>
    <cellStyle name="40% - 强调文字颜色 4 2 4 3 3 5 2" xfId="46335" xr:uid="{00000000-0005-0000-0000-00002FB50000}"/>
    <cellStyle name="40% - 强调文字颜色 4 2 4 3 3 5 3" xfId="46337" xr:uid="{00000000-0005-0000-0000-000031B50000}"/>
    <cellStyle name="40% - 强调文字颜色 4 2 4 3 3 6" xfId="46338" xr:uid="{00000000-0005-0000-0000-000032B50000}"/>
    <cellStyle name="40% - 强调文字颜色 4 2 4 3 3 6 2" xfId="46339" xr:uid="{00000000-0005-0000-0000-000033B50000}"/>
    <cellStyle name="40% - 强调文字颜色 4 2 4 3 3 7" xfId="46340" xr:uid="{00000000-0005-0000-0000-000034B50000}"/>
    <cellStyle name="40% - 强调文字颜色 4 2 4 3 3 8" xfId="46342" xr:uid="{00000000-0005-0000-0000-000036B50000}"/>
    <cellStyle name="40% - 强调文字颜色 4 2 4 3 4" xfId="46343" xr:uid="{00000000-0005-0000-0000-000037B50000}"/>
    <cellStyle name="40% - 强调文字颜色 4 2 4 3 4 2" xfId="46344" xr:uid="{00000000-0005-0000-0000-000038B50000}"/>
    <cellStyle name="40% - 强调文字颜色 4 2 4 3 4 3" xfId="46345" xr:uid="{00000000-0005-0000-0000-000039B50000}"/>
    <cellStyle name="40% - 强调文字颜色 4 2 4 3 5" xfId="38317" xr:uid="{00000000-0005-0000-0000-0000DD950000}"/>
    <cellStyle name="40% - 强调文字颜色 4 2 4 3 5 2" xfId="38322" xr:uid="{00000000-0005-0000-0000-0000E2950000}"/>
    <cellStyle name="40% - 强调文字颜色 4 2 4 3 6" xfId="38326" xr:uid="{00000000-0005-0000-0000-0000E6950000}"/>
    <cellStyle name="40% - 强调文字颜色 4 2 4 3 6 2" xfId="46346" xr:uid="{00000000-0005-0000-0000-00003AB50000}"/>
    <cellStyle name="40% - 强调文字颜色 4 2 4 3 7" xfId="38330" xr:uid="{00000000-0005-0000-0000-0000EA950000}"/>
    <cellStyle name="40% - 强调文字颜色 4 2 4 3 8" xfId="46347" xr:uid="{00000000-0005-0000-0000-00003BB50000}"/>
    <cellStyle name="40% - 强调文字颜色 4 2 4 4" xfId="46349" xr:uid="{00000000-0005-0000-0000-00003DB50000}"/>
    <cellStyle name="40% - 强调文字颜色 4 2 4 4 2" xfId="46350" xr:uid="{00000000-0005-0000-0000-00003EB50000}"/>
    <cellStyle name="40% - 强调文字颜色 4 2 4 4 2 2" xfId="46351" xr:uid="{00000000-0005-0000-0000-00003FB50000}"/>
    <cellStyle name="40% - 强调文字颜色 4 2 4 4 2 2 2" xfId="17707" xr:uid="{00000000-0005-0000-0000-00005B450000}"/>
    <cellStyle name="40% - 强调文字颜色 4 2 4 4 2 3" xfId="46352" xr:uid="{00000000-0005-0000-0000-000040B50000}"/>
    <cellStyle name="40% - 强调文字颜色 4 2 4 4 2 3 2" xfId="46353" xr:uid="{00000000-0005-0000-0000-000041B50000}"/>
    <cellStyle name="40% - 强调文字颜色 4 2 4 4 2 4" xfId="46354" xr:uid="{00000000-0005-0000-0000-000042B50000}"/>
    <cellStyle name="40% - 强调文字颜色 4 2 4 4 2 5" xfId="46355" xr:uid="{00000000-0005-0000-0000-000043B50000}"/>
    <cellStyle name="40% - 强调文字颜色 4 2 4 4 3" xfId="46356" xr:uid="{00000000-0005-0000-0000-000044B50000}"/>
    <cellStyle name="40% - 强调文字颜色 4 2 4 4 3 2" xfId="46358" xr:uid="{00000000-0005-0000-0000-000046B50000}"/>
    <cellStyle name="40% - 强调文字颜色 4 2 4 4 3 3" xfId="46359" xr:uid="{00000000-0005-0000-0000-000047B50000}"/>
    <cellStyle name="40% - 强调文字颜色 4 2 4 4 4" xfId="46360" xr:uid="{00000000-0005-0000-0000-000048B50000}"/>
    <cellStyle name="40% - 强调文字颜色 4 2 4 4 4 2" xfId="46362" xr:uid="{00000000-0005-0000-0000-00004AB50000}"/>
    <cellStyle name="40% - 强调文字颜色 4 2 4 4 5" xfId="38340" xr:uid="{00000000-0005-0000-0000-0000F4950000}"/>
    <cellStyle name="40% - 强调文字颜色 4 2 4 4 5 2" xfId="38344" xr:uid="{00000000-0005-0000-0000-0000F8950000}"/>
    <cellStyle name="40% - 强调文字颜色 4 2 4 4 6" xfId="38348" xr:uid="{00000000-0005-0000-0000-0000FC950000}"/>
    <cellStyle name="40% - 强调文字颜色 4 2 4 5" xfId="46364" xr:uid="{00000000-0005-0000-0000-00004CB50000}"/>
    <cellStyle name="40% - 强调文字颜色 4 2 4 5 2" xfId="18736" xr:uid="{00000000-0005-0000-0000-000060490000}"/>
    <cellStyle name="40% - 强调文字颜色 4 2 4 5 2 2" xfId="6742" xr:uid="{00000000-0005-0000-0000-0000861A0000}"/>
    <cellStyle name="40% - 强调文字颜色 4 2 4 5 2 2 2" xfId="18231" xr:uid="{00000000-0005-0000-0000-000067470000}"/>
    <cellStyle name="40% - 强调文字颜色 4 2 4 5 2 3" xfId="31889" xr:uid="{00000000-0005-0000-0000-0000C17C0000}"/>
    <cellStyle name="40% - 强调文字颜色 4 2 4 5 2 3 2" xfId="31892" xr:uid="{00000000-0005-0000-0000-0000C47C0000}"/>
    <cellStyle name="40% - 强调文字颜色 4 2 4 5 2 4" xfId="31896" xr:uid="{00000000-0005-0000-0000-0000C87C0000}"/>
    <cellStyle name="40% - 强调文字颜色 4 2 4 5 2 5" xfId="31900" xr:uid="{00000000-0005-0000-0000-0000CC7C0000}"/>
    <cellStyle name="40% - 强调文字颜色 4 2 4 5 3" xfId="46365" xr:uid="{00000000-0005-0000-0000-00004DB50000}"/>
    <cellStyle name="40% - 强调文字颜色 4 2 4 5 3 2" xfId="46367" xr:uid="{00000000-0005-0000-0000-00004FB50000}"/>
    <cellStyle name="40% - 强调文字颜色 4 2 4 5 3 2 2" xfId="46369" xr:uid="{00000000-0005-0000-0000-000051B50000}"/>
    <cellStyle name="40% - 强调文字颜色 4 2 4 5 3 3" xfId="46371" xr:uid="{00000000-0005-0000-0000-000053B50000}"/>
    <cellStyle name="40% - 强调文字颜色 4 2 4 5 3 4" xfId="11037" xr:uid="{00000000-0005-0000-0000-00004D2B0000}"/>
    <cellStyle name="40% - 强调文字颜色 4 2 4 5 4" xfId="46372" xr:uid="{00000000-0005-0000-0000-000054B50000}"/>
    <cellStyle name="40% - 强调文字颜色 4 2 4 5 4 2" xfId="27975" xr:uid="{00000000-0005-0000-0000-0000776D0000}"/>
    <cellStyle name="40% - 强调文字颜色 4 2 4 5 4 2 2" xfId="46374" xr:uid="{00000000-0005-0000-0000-000056B50000}"/>
    <cellStyle name="40% - 强调文字颜色 4 2 4 5 4 3" xfId="46376" xr:uid="{00000000-0005-0000-0000-000058B50000}"/>
    <cellStyle name="40% - 强调文字颜色 4 2 4 5 5" xfId="27989" xr:uid="{00000000-0005-0000-0000-0000856D0000}"/>
    <cellStyle name="40% - 强调文字颜色 4 2 4 5 5 2" xfId="46378" xr:uid="{00000000-0005-0000-0000-00005AB50000}"/>
    <cellStyle name="40% - 强调文字颜色 4 2 4 5 6" xfId="46379" xr:uid="{00000000-0005-0000-0000-00005BB50000}"/>
    <cellStyle name="40% - 强调文字颜色 4 2 4 5 7" xfId="27997" xr:uid="{00000000-0005-0000-0000-00008D6D0000}"/>
    <cellStyle name="40% - 强调文字颜色 4 2 4 6" xfId="46380" xr:uid="{00000000-0005-0000-0000-00005CB50000}"/>
    <cellStyle name="40% - 强调文字颜色 4 2 4 6 2" xfId="22264" xr:uid="{00000000-0005-0000-0000-000028570000}"/>
    <cellStyle name="40% - 强调文字颜色 4 2 4 6 2 2" xfId="20200" xr:uid="{00000000-0005-0000-0000-0000184F0000}"/>
    <cellStyle name="40% - 强调文字颜色 4 2 4 6 2 2 2" xfId="20208" xr:uid="{00000000-0005-0000-0000-0000204F0000}"/>
    <cellStyle name="40% - 强调文字颜色 4 2 4 6 2 3" xfId="20214" xr:uid="{00000000-0005-0000-0000-0000264F0000}"/>
    <cellStyle name="40% - 强调文字颜色 4 2 4 6 2 3 2" xfId="46381" xr:uid="{00000000-0005-0000-0000-00005DB50000}"/>
    <cellStyle name="40% - 强调文字颜色 4 2 4 6 2 4" xfId="46383" xr:uid="{00000000-0005-0000-0000-00005FB50000}"/>
    <cellStyle name="40% - 强调文字颜色 4 2 4 6 2 5" xfId="46385" xr:uid="{00000000-0005-0000-0000-000061B50000}"/>
    <cellStyle name="40% - 强调文字颜色 4 2 4 6 3" xfId="1297" xr:uid="{00000000-0005-0000-0000-000041050000}"/>
    <cellStyle name="40% - 强调文字颜色 4 2 4 6 3 2" xfId="20236" xr:uid="{00000000-0005-0000-0000-00003C4F0000}"/>
    <cellStyle name="40% - 强调文字颜色 4 2 4 6 3 2 2" xfId="46386" xr:uid="{00000000-0005-0000-0000-000062B50000}"/>
    <cellStyle name="40% - 强调文字颜色 4 2 4 6 3 3" xfId="20242" xr:uid="{00000000-0005-0000-0000-0000424F0000}"/>
    <cellStyle name="40% - 强调文字颜色 4 2 4 6 3 4" xfId="20247" xr:uid="{00000000-0005-0000-0000-0000474F0000}"/>
    <cellStyle name="40% - 强调文字颜色 4 2 4 6 4" xfId="46387" xr:uid="{00000000-0005-0000-0000-000063B50000}"/>
    <cellStyle name="40% - 强调文字颜色 4 2 4 6 4 2" xfId="20268" xr:uid="{00000000-0005-0000-0000-00005C4F0000}"/>
    <cellStyle name="40% - 强调文字颜色 4 2 4 6 4 2 2" xfId="46388" xr:uid="{00000000-0005-0000-0000-000064B50000}"/>
    <cellStyle name="40% - 强调文字颜色 4 2 4 6 4 3" xfId="46389" xr:uid="{00000000-0005-0000-0000-000065B50000}"/>
    <cellStyle name="40% - 强调文字颜色 4 2 4 6 5" xfId="46390" xr:uid="{00000000-0005-0000-0000-000066B50000}"/>
    <cellStyle name="40% - 强调文字颜色 4 2 4 6 5 2" xfId="46391" xr:uid="{00000000-0005-0000-0000-000067B50000}"/>
    <cellStyle name="40% - 强调文字颜色 4 2 4 6 6" xfId="46392" xr:uid="{00000000-0005-0000-0000-000068B50000}"/>
    <cellStyle name="40% - 强调文字颜色 4 2 4 6 7" xfId="35836" xr:uid="{00000000-0005-0000-0000-00002C8C0000}"/>
    <cellStyle name="40% - 强调文字颜色 4 2 4 7" xfId="46393" xr:uid="{00000000-0005-0000-0000-000069B50000}"/>
    <cellStyle name="40% - 强调文字颜色 4 2 4 7 2" xfId="46394" xr:uid="{00000000-0005-0000-0000-00006AB50000}"/>
    <cellStyle name="40% - 强调文字颜色 4 2 4 7 2 2" xfId="21888" xr:uid="{00000000-0005-0000-0000-0000B0550000}"/>
    <cellStyle name="40% - 强调文字颜色 4 2 4 7 2 2 2" xfId="46395" xr:uid="{00000000-0005-0000-0000-00006BB50000}"/>
    <cellStyle name="40% - 强调文字颜色 4 2 4 7 2 3" xfId="31927" xr:uid="{00000000-0005-0000-0000-0000E77C0000}"/>
    <cellStyle name="40% - 强调文字颜色 4 2 4 7 2 4" xfId="46397" xr:uid="{00000000-0005-0000-0000-00006DB50000}"/>
    <cellStyle name="40% - 强调文字颜色 4 2 4 7 3" xfId="46398" xr:uid="{00000000-0005-0000-0000-00006EB50000}"/>
    <cellStyle name="40% - 强调文字颜色 4 2 4 7 3 2" xfId="31942" xr:uid="{00000000-0005-0000-0000-0000F67C0000}"/>
    <cellStyle name="40% - 强调文字颜色 4 2 4 7 4" xfId="46399" xr:uid="{00000000-0005-0000-0000-00006FB50000}"/>
    <cellStyle name="40% - 强调文字颜色 4 2 4 7 4 2" xfId="46400" xr:uid="{00000000-0005-0000-0000-000070B50000}"/>
    <cellStyle name="40% - 强调文字颜色 4 2 4 7 5" xfId="46401" xr:uid="{00000000-0005-0000-0000-000071B50000}"/>
    <cellStyle name="40% - 强调文字颜色 4 2 4 7 6" xfId="46402" xr:uid="{00000000-0005-0000-0000-000072B50000}"/>
    <cellStyle name="40% - 强调文字颜色 4 2 4 8" xfId="46403" xr:uid="{00000000-0005-0000-0000-000073B50000}"/>
    <cellStyle name="40% - 强调文字颜色 4 2 4 8 2" xfId="46404" xr:uid="{00000000-0005-0000-0000-000074B50000}"/>
    <cellStyle name="40% - 强调文字颜色 4 2 4 8 2 2" xfId="31955" xr:uid="{00000000-0005-0000-0000-0000037D0000}"/>
    <cellStyle name="40% - 强调文字颜色 4 2 4 8 2 2 2" xfId="46405" xr:uid="{00000000-0005-0000-0000-000075B50000}"/>
    <cellStyle name="40% - 强调文字颜色 4 2 4 8 2 3" xfId="31957" xr:uid="{00000000-0005-0000-0000-0000057D0000}"/>
    <cellStyle name="40% - 强调文字颜色 4 2 4 8 2 3 2" xfId="46406" xr:uid="{00000000-0005-0000-0000-000076B50000}"/>
    <cellStyle name="40% - 强调文字颜色 4 2 4 8 2 4" xfId="46407" xr:uid="{00000000-0005-0000-0000-000077B50000}"/>
    <cellStyle name="40% - 强调文字颜色 4 2 4 8 2 5" xfId="46408" xr:uid="{00000000-0005-0000-0000-000078B50000}"/>
    <cellStyle name="40% - 强调文字颜色 4 2 4 8 3" xfId="37474" xr:uid="{00000000-0005-0000-0000-000092920000}"/>
    <cellStyle name="40% - 强调文字颜色 4 2 4 8 3 2" xfId="2238" xr:uid="{00000000-0005-0000-0000-0000EE080000}"/>
    <cellStyle name="40% - 强调文字颜色 4 2 4 8 3 2 2" xfId="46410" xr:uid="{00000000-0005-0000-0000-00007AB50000}"/>
    <cellStyle name="40% - 强调文字颜色 4 2 4 8 3 3" xfId="39844" xr:uid="{00000000-0005-0000-0000-0000D49B0000}"/>
    <cellStyle name="40% - 强调文字颜色 4 2 4 8 4" xfId="46044" xr:uid="{00000000-0005-0000-0000-00000CB40000}"/>
    <cellStyle name="40% - 强调文字颜色 4 2 4 8 4 2" xfId="46046" xr:uid="{00000000-0005-0000-0000-00000EB40000}"/>
    <cellStyle name="40% - 强调文字颜色 4 2 4 8 5" xfId="46048" xr:uid="{00000000-0005-0000-0000-000010B40000}"/>
    <cellStyle name="40% - 强调文字颜色 4 2 4 8 6" xfId="46050" xr:uid="{00000000-0005-0000-0000-000012B40000}"/>
    <cellStyle name="40% - 强调文字颜色 4 2 4 9" xfId="37345" xr:uid="{00000000-0005-0000-0000-000011920000}"/>
    <cellStyle name="40% - 强调文字颜色 4 2 4 9 2" xfId="46411" xr:uid="{00000000-0005-0000-0000-00007BB50000}"/>
    <cellStyle name="40% - 强调文字颜色 4 2 4 9 2 2" xfId="31983" xr:uid="{00000000-0005-0000-0000-00001F7D0000}"/>
    <cellStyle name="40% - 强调文字颜色 4 2 4 9 3" xfId="46412" xr:uid="{00000000-0005-0000-0000-00007CB50000}"/>
    <cellStyle name="40% - 强调文字颜色 4 2 4 9 3 2" xfId="2288" xr:uid="{00000000-0005-0000-0000-000020090000}"/>
    <cellStyle name="40% - 强调文字颜色 4 2 4 9 4" xfId="46052" xr:uid="{00000000-0005-0000-0000-000014B40000}"/>
    <cellStyle name="40% - 强调文字颜色 4 2 4 9 5" xfId="46413" xr:uid="{00000000-0005-0000-0000-00007DB50000}"/>
    <cellStyle name="40% - 强调文字颜色 4 2 5" xfId="46415" xr:uid="{00000000-0005-0000-0000-00007FB50000}"/>
    <cellStyle name="40% - 强调文字颜色 4 2 5 2" xfId="36145" xr:uid="{00000000-0005-0000-0000-0000618D0000}"/>
    <cellStyle name="40% - 强调文字颜色 4 2 5 2 2" xfId="46418" xr:uid="{00000000-0005-0000-0000-000082B50000}"/>
    <cellStyle name="40% - 强调文字颜色 4 2 5 2 2 2" xfId="2638" xr:uid="{00000000-0005-0000-0000-00007E0A0000}"/>
    <cellStyle name="40% - 强调文字颜色 4 2 5 2 2 3" xfId="2689" xr:uid="{00000000-0005-0000-0000-0000B10A0000}"/>
    <cellStyle name="40% - 强调文字颜色 4 2 5 2 2 3 2" xfId="327" xr:uid="{00000000-0005-0000-0000-000057010000}"/>
    <cellStyle name="40% - 强调文字颜色 4 2 5 2 2 4" xfId="12796" xr:uid="{00000000-0005-0000-0000-00002C320000}"/>
    <cellStyle name="40% - 强调文字颜色 4 2 5 2 3" xfId="46420" xr:uid="{00000000-0005-0000-0000-000084B50000}"/>
    <cellStyle name="40% - 强调文字颜色 4 2 5 2 3 2" xfId="12902" xr:uid="{00000000-0005-0000-0000-000096320000}"/>
    <cellStyle name="40% - 强调文字颜色 4 2 5 2 3 2 2" xfId="46421" xr:uid="{00000000-0005-0000-0000-000085B50000}"/>
    <cellStyle name="40% - 强调文字颜色 4 2 5 2 3 3" xfId="46422" xr:uid="{00000000-0005-0000-0000-000086B50000}"/>
    <cellStyle name="40% - 强调文字颜色 4 2 5 2 3 4" xfId="46423" xr:uid="{00000000-0005-0000-0000-000087B50000}"/>
    <cellStyle name="40% - 强调文字颜色 4 2 5 2 4" xfId="46425" xr:uid="{00000000-0005-0000-0000-000089B50000}"/>
    <cellStyle name="40% - 强调文字颜色 4 2 5 2 4 2" xfId="12941" xr:uid="{00000000-0005-0000-0000-0000BD320000}"/>
    <cellStyle name="40% - 强调文字颜色 4 2 5 2 5" xfId="38365" xr:uid="{00000000-0005-0000-0000-00000D960000}"/>
    <cellStyle name="40% - 强调文字颜色 4 2 5 2 5 2" xfId="38369" xr:uid="{00000000-0005-0000-0000-000011960000}"/>
    <cellStyle name="40% - 强调文字颜色 4 2 5 2 6" xfId="38372" xr:uid="{00000000-0005-0000-0000-000014960000}"/>
    <cellStyle name="40% - 强调文字颜色 4 2 5 3" xfId="36149" xr:uid="{00000000-0005-0000-0000-0000658D0000}"/>
    <cellStyle name="40% - 强调文字颜色 4 2 5 3 2" xfId="17731" xr:uid="{00000000-0005-0000-0000-000073450000}"/>
    <cellStyle name="40% - 强调文字颜色 4 2 5 3 3" xfId="29184" xr:uid="{00000000-0005-0000-0000-000030720000}"/>
    <cellStyle name="40% - 强调文字颜色 4 2 5 4" xfId="46427" xr:uid="{00000000-0005-0000-0000-00008BB50000}"/>
    <cellStyle name="40% - 强调文字颜色 4 2 5 4 2" xfId="46429" xr:uid="{00000000-0005-0000-0000-00008DB50000}"/>
    <cellStyle name="40% - 强调文字颜色 4 2 5 4 2 2" xfId="46430" xr:uid="{00000000-0005-0000-0000-00008EB50000}"/>
    <cellStyle name="40% - 强调文字颜色 4 2 5 4 3" xfId="46432" xr:uid="{00000000-0005-0000-0000-000090B50000}"/>
    <cellStyle name="40% - 强调文字颜色 4 2 5 4 4" xfId="46433" xr:uid="{00000000-0005-0000-0000-000091B50000}"/>
    <cellStyle name="40% - 强调文字颜色 4 2 6" xfId="46435" xr:uid="{00000000-0005-0000-0000-000093B50000}"/>
    <cellStyle name="40% - 强调文字颜色 4 2 6 2" xfId="46437" xr:uid="{00000000-0005-0000-0000-000095B50000}"/>
    <cellStyle name="40% - 强调文字颜色 4 2 6 2 2" xfId="46438" xr:uid="{00000000-0005-0000-0000-000096B50000}"/>
    <cellStyle name="40% - 强调文字颜色 4 2 6 2 2 2" xfId="46439" xr:uid="{00000000-0005-0000-0000-000097B50000}"/>
    <cellStyle name="40% - 强调文字颜色 4 2 6 2 2 3" xfId="46441" xr:uid="{00000000-0005-0000-0000-000099B50000}"/>
    <cellStyle name="40% - 强调文字颜色 4 2 6 2 2 3 2" xfId="46443" xr:uid="{00000000-0005-0000-0000-00009BB50000}"/>
    <cellStyle name="40% - 强调文字颜色 4 2 6 2 2 4" xfId="46446" xr:uid="{00000000-0005-0000-0000-00009EB50000}"/>
    <cellStyle name="40% - 强调文字颜色 4 2 6 2 3" xfId="46447" xr:uid="{00000000-0005-0000-0000-00009FB50000}"/>
    <cellStyle name="40% - 强调文字颜色 4 2 6 2 3 2" xfId="46449" xr:uid="{00000000-0005-0000-0000-0000A1B50000}"/>
    <cellStyle name="40% - 强调文字颜色 4 2 6 2 3 2 2" xfId="46450" xr:uid="{00000000-0005-0000-0000-0000A2B50000}"/>
    <cellStyle name="40% - 强调文字颜色 4 2 6 2 3 3" xfId="46452" xr:uid="{00000000-0005-0000-0000-0000A4B50000}"/>
    <cellStyle name="40% - 强调文字颜色 4 2 6 2 3 4" xfId="46455" xr:uid="{00000000-0005-0000-0000-0000A7B50000}"/>
    <cellStyle name="40% - 强调文字颜色 4 2 6 2 4" xfId="46456" xr:uid="{00000000-0005-0000-0000-0000A8B50000}"/>
    <cellStyle name="40% - 强调文字颜色 4 2 6 2 4 2" xfId="46458" xr:uid="{00000000-0005-0000-0000-0000AAB50000}"/>
    <cellStyle name="40% - 强调文字颜色 4 2 6 2 5" xfId="18911" xr:uid="{00000000-0005-0000-0000-00000F4A0000}"/>
    <cellStyle name="40% - 强调文字颜色 4 2 6 2 5 2" xfId="38398" xr:uid="{00000000-0005-0000-0000-00002E960000}"/>
    <cellStyle name="40% - 强调文字颜色 4 2 6 2 6" xfId="18918" xr:uid="{00000000-0005-0000-0000-0000164A0000}"/>
    <cellStyle name="40% - 强调文字颜色 4 2 6 3" xfId="46459" xr:uid="{00000000-0005-0000-0000-0000ABB50000}"/>
    <cellStyle name="40% - 强调文字颜色 4 2 6 3 2" xfId="46460" xr:uid="{00000000-0005-0000-0000-0000ACB50000}"/>
    <cellStyle name="40% - 强调文字颜色 4 2 6 3 2 2" xfId="29650" xr:uid="{00000000-0005-0000-0000-000002740000}"/>
    <cellStyle name="40% - 强调文字颜色 4 2 6 3 2 3" xfId="46462" xr:uid="{00000000-0005-0000-0000-0000AEB50000}"/>
    <cellStyle name="40% - 强调文字颜色 4 2 6 3 3" xfId="46463" xr:uid="{00000000-0005-0000-0000-0000AFB50000}"/>
    <cellStyle name="40% - 强调文字颜色 4 2 6 3 4" xfId="46464" xr:uid="{00000000-0005-0000-0000-0000B0B50000}"/>
    <cellStyle name="40% - 强调文字颜色 4 2 6 3 4 2" xfId="46465" xr:uid="{00000000-0005-0000-0000-0000B1B50000}"/>
    <cellStyle name="40% - 强调文字颜色 4 2 6 4" xfId="13848" xr:uid="{00000000-0005-0000-0000-000048360000}"/>
    <cellStyle name="40% - 强调文字颜色 4 2 6 5" xfId="46466" xr:uid="{00000000-0005-0000-0000-0000B2B50000}"/>
    <cellStyle name="40% - 强调文字颜色 4 2 7" xfId="46468" xr:uid="{00000000-0005-0000-0000-0000B4B50000}"/>
    <cellStyle name="40% - 强调文字颜色 4 2 7 2" xfId="46470" xr:uid="{00000000-0005-0000-0000-0000B6B50000}"/>
    <cellStyle name="40% - 强调文字颜色 4 2 7 2 2" xfId="46471" xr:uid="{00000000-0005-0000-0000-0000B7B50000}"/>
    <cellStyle name="40% - 强调文字颜色 4 2 7 2 2 2" xfId="46472" xr:uid="{00000000-0005-0000-0000-0000B8B50000}"/>
    <cellStyle name="40% - 强调文字颜色 4 2 7 2 2 2 2" xfId="46473" xr:uid="{00000000-0005-0000-0000-0000B9B50000}"/>
    <cellStyle name="40% - 强调文字颜色 4 2 7 2 2 2 2 2" xfId="46474" xr:uid="{00000000-0005-0000-0000-0000BAB50000}"/>
    <cellStyle name="40% - 强调文字颜色 4 2 7 2 2 2 2 3" xfId="46475" xr:uid="{00000000-0005-0000-0000-0000BBB50000}"/>
    <cellStyle name="40% - 强调文字颜色 4 2 7 2 2 2 3" xfId="46476" xr:uid="{00000000-0005-0000-0000-0000BCB50000}"/>
    <cellStyle name="40% - 强调文字颜色 4 2 7 2 2 2 4" xfId="46478" xr:uid="{00000000-0005-0000-0000-0000BEB50000}"/>
    <cellStyle name="40% - 强调文字颜色 4 2 7 2 2 3" xfId="46479" xr:uid="{00000000-0005-0000-0000-0000BFB50000}"/>
    <cellStyle name="40% - 强调文字颜色 4 2 7 2 2 3 2" xfId="46480" xr:uid="{00000000-0005-0000-0000-0000C0B50000}"/>
    <cellStyle name="40% - 强调文字颜色 4 2 7 2 2 3 2 2" xfId="46481" xr:uid="{00000000-0005-0000-0000-0000C1B50000}"/>
    <cellStyle name="40% - 强调文字颜色 4 2 7 2 2 3 2 3" xfId="46482" xr:uid="{00000000-0005-0000-0000-0000C2B50000}"/>
    <cellStyle name="40% - 强调文字颜色 4 2 7 2 2 3 3" xfId="46483" xr:uid="{00000000-0005-0000-0000-0000C3B50000}"/>
    <cellStyle name="40% - 强调文字颜色 4 2 7 2 2 3 4" xfId="46484" xr:uid="{00000000-0005-0000-0000-0000C4B50000}"/>
    <cellStyle name="40% - 强调文字颜色 4 2 7 2 2 4" xfId="19171" xr:uid="{00000000-0005-0000-0000-0000134B0000}"/>
    <cellStyle name="40% - 强调文字颜色 4 2 7 2 2 4 2" xfId="43349" xr:uid="{00000000-0005-0000-0000-000085A90000}"/>
    <cellStyle name="40% - 强调文字颜色 4 2 7 2 2 4 3" xfId="46485" xr:uid="{00000000-0005-0000-0000-0000C5B50000}"/>
    <cellStyle name="40% - 强调文字颜色 4 2 7 2 2 5" xfId="43351" xr:uid="{00000000-0005-0000-0000-000087A90000}"/>
    <cellStyle name="40% - 强调文字颜色 4 2 7 2 2 6" xfId="43354" xr:uid="{00000000-0005-0000-0000-00008AA90000}"/>
    <cellStyle name="40% - 强调文字颜色 4 2 7 2 2 7" xfId="46487" xr:uid="{00000000-0005-0000-0000-0000C7B50000}"/>
    <cellStyle name="40% - 强调文字颜色 4 2 7 2 3" xfId="46488" xr:uid="{00000000-0005-0000-0000-0000C8B50000}"/>
    <cellStyle name="40% - 强调文字颜色 4 2 7 2 4" xfId="46489" xr:uid="{00000000-0005-0000-0000-0000C9B50000}"/>
    <cellStyle name="40% - 强调文字颜色 4 2 7 2 4 2" xfId="46490" xr:uid="{00000000-0005-0000-0000-0000CAB50000}"/>
    <cellStyle name="40% - 强调文字颜色 4 2 7 2 5" xfId="32424" xr:uid="{00000000-0005-0000-0000-0000D87E0000}"/>
    <cellStyle name="40% - 强调文字颜色 4 2 7 3" xfId="46491" xr:uid="{00000000-0005-0000-0000-0000CBB50000}"/>
    <cellStyle name="40% - 强调文字颜色 4 2 7 3 2" xfId="46492" xr:uid="{00000000-0005-0000-0000-0000CCB50000}"/>
    <cellStyle name="40% - 强调文字颜色 4 2 7 3 2 2" xfId="46493" xr:uid="{00000000-0005-0000-0000-0000CDB50000}"/>
    <cellStyle name="40% - 强调文字颜色 4 2 7 3 2 2 2" xfId="46382" xr:uid="{00000000-0005-0000-0000-00005EB50000}"/>
    <cellStyle name="40% - 强调文字颜色 4 2 7 3 2 2 3" xfId="46384" xr:uid="{00000000-0005-0000-0000-000060B50000}"/>
    <cellStyle name="40% - 强调文字颜色 4 2 7 3 2 3" xfId="33933" xr:uid="{00000000-0005-0000-0000-0000BD840000}"/>
    <cellStyle name="40% - 强调文字颜色 4 2 7 3 2 4" xfId="19184" xr:uid="{00000000-0005-0000-0000-0000204B0000}"/>
    <cellStyle name="40% - 强调文字颜色 4 2 7 3 3" xfId="46494" xr:uid="{00000000-0005-0000-0000-0000CEB50000}"/>
    <cellStyle name="40% - 强调文字颜色 4 2 7 3 3 2" xfId="46495" xr:uid="{00000000-0005-0000-0000-0000CFB50000}"/>
    <cellStyle name="40% - 强调文字颜色 4 2 7 3 3 2 2" xfId="46396" xr:uid="{00000000-0005-0000-0000-00006CB50000}"/>
    <cellStyle name="40% - 强调文字颜色 4 2 7 3 3 2 3" xfId="46496" xr:uid="{00000000-0005-0000-0000-0000D0B50000}"/>
    <cellStyle name="40% - 强调文字颜色 4 2 7 3 3 3" xfId="46497" xr:uid="{00000000-0005-0000-0000-0000D1B50000}"/>
    <cellStyle name="40% - 强调文字颜色 4 2 7 3 3 4" xfId="43363" xr:uid="{00000000-0005-0000-0000-000093A90000}"/>
    <cellStyle name="40% - 强调文字颜色 4 2 7 3 4" xfId="5556" xr:uid="{00000000-0005-0000-0000-0000E4150000}"/>
    <cellStyle name="40% - 强调文字颜色 4 2 7 3 4 2" xfId="9553" xr:uid="{00000000-0005-0000-0000-000081250000}"/>
    <cellStyle name="40% - 强调文字颜色 4 2 7 3 4 3" xfId="33939" xr:uid="{00000000-0005-0000-0000-0000C3840000}"/>
    <cellStyle name="40% - 强调文字颜色 4 2 7 3 5" xfId="5585" xr:uid="{00000000-0005-0000-0000-000001160000}"/>
    <cellStyle name="40% - 强调文字颜色 4 2 7 3 6" xfId="9564" xr:uid="{00000000-0005-0000-0000-00008C250000}"/>
    <cellStyle name="40% - 强调文字颜色 4 2 7 4" xfId="12086" xr:uid="{00000000-0005-0000-0000-0000662F0000}"/>
    <cellStyle name="40% - 强调文字颜色 4 2 7 4 2" xfId="46498" xr:uid="{00000000-0005-0000-0000-0000D2B50000}"/>
    <cellStyle name="40% - 强调文字颜色 4 2 7 5" xfId="46499" xr:uid="{00000000-0005-0000-0000-0000D3B50000}"/>
    <cellStyle name="40% - 强调文字颜色 4 2 8" xfId="46502" xr:uid="{00000000-0005-0000-0000-0000D6B50000}"/>
    <cellStyle name="40% - 强调文字颜色 4 2 8 2" xfId="46504" xr:uid="{00000000-0005-0000-0000-0000D8B50000}"/>
    <cellStyle name="40% - 强调文字颜色 4 2 8 2 2" xfId="46505" xr:uid="{00000000-0005-0000-0000-0000D9B50000}"/>
    <cellStyle name="40% - 强调文字颜色 4 2 8 2 2 2" xfId="46506" xr:uid="{00000000-0005-0000-0000-0000DAB50000}"/>
    <cellStyle name="40% - 强调文字颜色 4 2 8 2 2 2 2" xfId="46508" xr:uid="{00000000-0005-0000-0000-0000DCB50000}"/>
    <cellStyle name="40% - 强调文字颜色 4 2 8 2 2 2 3" xfId="46510" xr:uid="{00000000-0005-0000-0000-0000DEB50000}"/>
    <cellStyle name="40% - 强调文字颜色 4 2 8 2 2 3" xfId="46511" xr:uid="{00000000-0005-0000-0000-0000DFB50000}"/>
    <cellStyle name="40% - 强调文字颜色 4 2 8 2 2 4" xfId="46512" xr:uid="{00000000-0005-0000-0000-0000E0B50000}"/>
    <cellStyle name="40% - 强调文字颜色 4 2 8 2 3" xfId="46513" xr:uid="{00000000-0005-0000-0000-0000E1B50000}"/>
    <cellStyle name="40% - 强调文字颜色 4 2 8 2 3 2" xfId="46514" xr:uid="{00000000-0005-0000-0000-0000E2B50000}"/>
    <cellStyle name="40% - 强调文字颜色 4 2 8 2 3 2 2" xfId="46516" xr:uid="{00000000-0005-0000-0000-0000E4B50000}"/>
    <cellStyle name="40% - 强调文字颜色 4 2 8 2 3 2 3" xfId="46517" xr:uid="{00000000-0005-0000-0000-0000E5B50000}"/>
    <cellStyle name="40% - 强调文字颜色 4 2 8 2 3 3" xfId="46518" xr:uid="{00000000-0005-0000-0000-0000E6B50000}"/>
    <cellStyle name="40% - 强调文字颜色 4 2 8 2 3 4" xfId="46519" xr:uid="{00000000-0005-0000-0000-0000E7B50000}"/>
    <cellStyle name="40% - 强调文字颜色 4 2 8 2 4" xfId="46520" xr:uid="{00000000-0005-0000-0000-0000E8B50000}"/>
    <cellStyle name="40% - 强调文字颜色 4 2 8 2 4 2" xfId="46521" xr:uid="{00000000-0005-0000-0000-0000E9B50000}"/>
    <cellStyle name="40% - 强调文字颜色 4 2 8 2 4 3" xfId="46522" xr:uid="{00000000-0005-0000-0000-0000EAB50000}"/>
    <cellStyle name="40% - 强调文字颜色 4 2 8 2 5" xfId="46523" xr:uid="{00000000-0005-0000-0000-0000EBB50000}"/>
    <cellStyle name="40% - 强调文字颜色 4 2 8 2 6" xfId="46524" xr:uid="{00000000-0005-0000-0000-0000ECB50000}"/>
    <cellStyle name="40% - 强调文字颜色 4 2 8 2 6 2" xfId="41502" xr:uid="{00000000-0005-0000-0000-00004EA20000}"/>
    <cellStyle name="40% - 强调文字颜色 4 2 8 2 7" xfId="4621" xr:uid="{00000000-0005-0000-0000-00003D120000}"/>
    <cellStyle name="40% - 强调文字颜色 4 2 8 2 7 2" xfId="2356" xr:uid="{00000000-0005-0000-0000-000064090000}"/>
    <cellStyle name="40% - 强调文字颜色 4 2 8 2 8" xfId="2208" xr:uid="{00000000-0005-0000-0000-0000D0080000}"/>
    <cellStyle name="40% - 强调文字颜色 4 2 8 3" xfId="46525" xr:uid="{00000000-0005-0000-0000-0000EDB50000}"/>
    <cellStyle name="40% - 强调文字颜色 4 2 8 3 2" xfId="46526" xr:uid="{00000000-0005-0000-0000-0000EEB50000}"/>
    <cellStyle name="40% - 强调文字颜色 4 2 8 3 2 2" xfId="46527" xr:uid="{00000000-0005-0000-0000-0000EFB50000}"/>
    <cellStyle name="40% - 强调文字颜色 4 2 8 3 2 2 2" xfId="45290" xr:uid="{00000000-0005-0000-0000-00001AB10000}"/>
    <cellStyle name="40% - 强调文字颜色 4 2 8 3 2 2 3" xfId="45292" xr:uid="{00000000-0005-0000-0000-00001CB10000}"/>
    <cellStyle name="40% - 强调文字颜色 4 2 8 3 2 3" xfId="46528" xr:uid="{00000000-0005-0000-0000-0000F0B50000}"/>
    <cellStyle name="40% - 强调文字颜色 4 2 8 3 2 4" xfId="46529" xr:uid="{00000000-0005-0000-0000-0000F1B50000}"/>
    <cellStyle name="40% - 强调文字颜色 4 2 8 3 3" xfId="46530" xr:uid="{00000000-0005-0000-0000-0000F2B50000}"/>
    <cellStyle name="40% - 强调文字颜色 4 2 8 3 3 2" xfId="46531" xr:uid="{00000000-0005-0000-0000-0000F3B50000}"/>
    <cellStyle name="40% - 强调文字颜色 4 2 8 3 3 2 2" xfId="46532" xr:uid="{00000000-0005-0000-0000-0000F4B50000}"/>
    <cellStyle name="40% - 强调文字颜色 4 2 8 3 3 2 3" xfId="46533" xr:uid="{00000000-0005-0000-0000-0000F5B50000}"/>
    <cellStyle name="40% - 强调文字颜色 4 2 8 3 3 3" xfId="46534" xr:uid="{00000000-0005-0000-0000-0000F6B50000}"/>
    <cellStyle name="40% - 强调文字颜色 4 2 8 3 3 4" xfId="46535" xr:uid="{00000000-0005-0000-0000-0000F7B50000}"/>
    <cellStyle name="40% - 强调文字颜色 4 2 8 3 4" xfId="9580" xr:uid="{00000000-0005-0000-0000-00009C250000}"/>
    <cellStyle name="40% - 强调文字颜色 4 2 8 3 4 2" xfId="13358" xr:uid="{00000000-0005-0000-0000-00005E340000}"/>
    <cellStyle name="40% - 强调文字颜色 4 2 8 3 4 3" xfId="43523" xr:uid="{00000000-0005-0000-0000-000033AA0000}"/>
    <cellStyle name="40% - 强调文字颜色 4 2 8 3 5" xfId="9590" xr:uid="{00000000-0005-0000-0000-0000A6250000}"/>
    <cellStyle name="40% - 强调文字颜色 4 2 8 3 6" xfId="9594" xr:uid="{00000000-0005-0000-0000-0000AA250000}"/>
    <cellStyle name="40% - 强调文字颜色 4 2 8 4" xfId="46537" xr:uid="{00000000-0005-0000-0000-0000F9B50000}"/>
    <cellStyle name="40% - 强调文字颜色 4 2 8 5" xfId="46538" xr:uid="{00000000-0005-0000-0000-0000FAB50000}"/>
    <cellStyle name="40% - 强调文字颜色 4 2 8 5 2" xfId="46539" xr:uid="{00000000-0005-0000-0000-0000FBB50000}"/>
    <cellStyle name="40% - 强调文字颜色 4 2 8 6" xfId="46540" xr:uid="{00000000-0005-0000-0000-0000FCB50000}"/>
    <cellStyle name="40% - 强调文字颜色 4 2 8 7" xfId="46541" xr:uid="{00000000-0005-0000-0000-0000FDB50000}"/>
    <cellStyle name="40% - 强调文字颜色 4 2 9" xfId="26600" xr:uid="{00000000-0005-0000-0000-000018680000}"/>
    <cellStyle name="40% - 强调文字颜色 4 2 9 2" xfId="46543" xr:uid="{00000000-0005-0000-0000-0000FFB50000}"/>
    <cellStyle name="40% - 强调文字颜色 4 20" xfId="44951" xr:uid="{00000000-0005-0000-0000-0000C7AF0000}"/>
    <cellStyle name="40% - 强调文字颜色 4 20 2" xfId="44953" xr:uid="{00000000-0005-0000-0000-0000C9AF0000}"/>
    <cellStyle name="40% - 强调文字颜色 4 21" xfId="44969" xr:uid="{00000000-0005-0000-0000-0000D9AF0000}"/>
    <cellStyle name="40% - 强调文字颜色 4 21 2" xfId="44971" xr:uid="{00000000-0005-0000-0000-0000DBAF0000}"/>
    <cellStyle name="40% - 强调文字颜色 4 22" xfId="44979" xr:uid="{00000000-0005-0000-0000-0000E3AF0000}"/>
    <cellStyle name="40% - 强调文字颜色 4 23" xfId="44984" xr:uid="{00000000-0005-0000-0000-0000E8AF0000}"/>
    <cellStyle name="40% - 强调文字颜色 4 3" xfId="46545" xr:uid="{00000000-0005-0000-0000-000001B60000}"/>
    <cellStyle name="40% - 强调文字颜色 4 3 2" xfId="678" xr:uid="{00000000-0005-0000-0000-0000CA020000}"/>
    <cellStyle name="40% - 强调文字颜色 4 3 2 2" xfId="4747" xr:uid="{00000000-0005-0000-0000-0000BB120000}"/>
    <cellStyle name="40% - 强调文字颜色 4 3 2 2 10" xfId="9065" xr:uid="{00000000-0005-0000-0000-000099230000}"/>
    <cellStyle name="40% - 强调文字颜色 4 3 2 2 10 2" xfId="46546" xr:uid="{00000000-0005-0000-0000-000002B60000}"/>
    <cellStyle name="40% - 强调文字颜色 4 3 2 2 10 2 2" xfId="46547" xr:uid="{00000000-0005-0000-0000-000003B60000}"/>
    <cellStyle name="40% - 强调文字颜色 4 3 2 2 10 3" xfId="46549" xr:uid="{00000000-0005-0000-0000-000005B60000}"/>
    <cellStyle name="40% - 强调文字颜色 4 3 2 2 10 3 2" xfId="46550" xr:uid="{00000000-0005-0000-0000-000006B60000}"/>
    <cellStyle name="40% - 强调文字颜色 4 3 2 2 10 4" xfId="46552" xr:uid="{00000000-0005-0000-0000-000008B60000}"/>
    <cellStyle name="40% - 强调文字颜色 4 3 2 2 10 5" xfId="46553" xr:uid="{00000000-0005-0000-0000-000009B60000}"/>
    <cellStyle name="40% - 强调文字颜色 4 3 2 2 11" xfId="46554" xr:uid="{00000000-0005-0000-0000-00000AB60000}"/>
    <cellStyle name="40% - 强调文字颜色 4 3 2 2 11 2" xfId="46556" xr:uid="{00000000-0005-0000-0000-00000CB60000}"/>
    <cellStyle name="40% - 强调文字颜色 4 3 2 2 11 2 2" xfId="46557" xr:uid="{00000000-0005-0000-0000-00000DB60000}"/>
    <cellStyle name="40% - 强调文字颜色 4 3 2 2 11 3" xfId="46558" xr:uid="{00000000-0005-0000-0000-00000EB60000}"/>
    <cellStyle name="40% - 强调文字颜色 4 3 2 2 11 3 2" xfId="46559" xr:uid="{00000000-0005-0000-0000-00000FB60000}"/>
    <cellStyle name="40% - 强调文字颜色 4 3 2 2 11 4" xfId="46560" xr:uid="{00000000-0005-0000-0000-000010B60000}"/>
    <cellStyle name="40% - 强调文字颜色 4 3 2 2 11 5" xfId="46561" xr:uid="{00000000-0005-0000-0000-000011B60000}"/>
    <cellStyle name="40% - 强调文字颜色 4 3 2 2 12" xfId="46562" xr:uid="{00000000-0005-0000-0000-000012B60000}"/>
    <cellStyle name="40% - 强调文字颜色 4 3 2 2 12 2" xfId="46563" xr:uid="{00000000-0005-0000-0000-000013B60000}"/>
    <cellStyle name="40% - 强调文字颜色 4 3 2 2 12 2 2" xfId="46564" xr:uid="{00000000-0005-0000-0000-000014B60000}"/>
    <cellStyle name="40% - 强调文字颜色 4 3 2 2 12 3" xfId="30662" xr:uid="{00000000-0005-0000-0000-0000F6770000}"/>
    <cellStyle name="40% - 强调文字颜色 4 3 2 2 12 3 2" xfId="30666" xr:uid="{00000000-0005-0000-0000-0000FA770000}"/>
    <cellStyle name="40% - 强调文字颜色 4 3 2 2 12 4" xfId="30672" xr:uid="{00000000-0005-0000-0000-000000780000}"/>
    <cellStyle name="40% - 强调文字颜色 4 3 2 2 12 5" xfId="46565" xr:uid="{00000000-0005-0000-0000-000015B60000}"/>
    <cellStyle name="40% - 强调文字颜色 4 3 2 2 13" xfId="46566" xr:uid="{00000000-0005-0000-0000-000016B60000}"/>
    <cellStyle name="40% - 强调文字颜色 4 3 2 2 13 2" xfId="46567" xr:uid="{00000000-0005-0000-0000-000017B60000}"/>
    <cellStyle name="40% - 强调文字颜色 4 3 2 2 13 2 2" xfId="46568" xr:uid="{00000000-0005-0000-0000-000018B60000}"/>
    <cellStyle name="40% - 强调文字颜色 4 3 2 2 13 3" xfId="46569" xr:uid="{00000000-0005-0000-0000-000019B60000}"/>
    <cellStyle name="40% - 强调文字颜色 4 3 2 2 13 4" xfId="46570" xr:uid="{00000000-0005-0000-0000-00001AB60000}"/>
    <cellStyle name="40% - 强调文字颜色 4 3 2 2 14" xfId="11509" xr:uid="{00000000-0005-0000-0000-0000252D0000}"/>
    <cellStyle name="40% - 强调文字颜色 4 3 2 2 15" xfId="46571" xr:uid="{00000000-0005-0000-0000-00001BB60000}"/>
    <cellStyle name="40% - 强调文字颜色 4 3 2 2 15 2" xfId="46572" xr:uid="{00000000-0005-0000-0000-00001CB60000}"/>
    <cellStyle name="40% - 强调文字颜色 4 3 2 2 15 3" xfId="46573" xr:uid="{00000000-0005-0000-0000-00001DB60000}"/>
    <cellStyle name="40% - 强调文字颜色 4 3 2 2 16" xfId="11592" xr:uid="{00000000-0005-0000-0000-0000782D0000}"/>
    <cellStyle name="40% - 强调文字颜色 4 3 2 2 16 2" xfId="11600" xr:uid="{00000000-0005-0000-0000-0000802D0000}"/>
    <cellStyle name="40% - 强调文字颜色 4 3 2 2 2" xfId="46574" xr:uid="{00000000-0005-0000-0000-00001EB60000}"/>
    <cellStyle name="40% - 强调文字颜色 4 3 2 2 2 10" xfId="46575" xr:uid="{00000000-0005-0000-0000-00001FB60000}"/>
    <cellStyle name="40% - 强调文字颜色 4 3 2 2 2 10 2" xfId="7026" xr:uid="{00000000-0005-0000-0000-0000A21B0000}"/>
    <cellStyle name="40% - 强调文字颜色 4 3 2 2 2 10 2 2" xfId="46576" xr:uid="{00000000-0005-0000-0000-000020B60000}"/>
    <cellStyle name="40% - 强调文字颜色 4 3 2 2 2 10 3" xfId="7049" xr:uid="{00000000-0005-0000-0000-0000B91B0000}"/>
    <cellStyle name="40% - 强调文字颜色 4 3 2 2 2 10 4" xfId="46577" xr:uid="{00000000-0005-0000-0000-000021B60000}"/>
    <cellStyle name="40% - 强调文字颜色 4 3 2 2 2 11" xfId="7063" xr:uid="{00000000-0005-0000-0000-0000C71B0000}"/>
    <cellStyle name="40% - 强调文字颜色 4 3 2 2 2 11 2" xfId="12535" xr:uid="{00000000-0005-0000-0000-000027310000}"/>
    <cellStyle name="40% - 强调文字颜色 4 3 2 2 2 11 2 2" xfId="46578" xr:uid="{00000000-0005-0000-0000-000022B60000}"/>
    <cellStyle name="40% - 强调文字颜色 4 3 2 2 2 11 3" xfId="46579" xr:uid="{00000000-0005-0000-0000-000023B60000}"/>
    <cellStyle name="40% - 强调文字颜色 4 3 2 2 2 11 4" xfId="46580" xr:uid="{00000000-0005-0000-0000-000024B60000}"/>
    <cellStyle name="40% - 强调文字颜色 4 3 2 2 2 12" xfId="1634" xr:uid="{00000000-0005-0000-0000-000092060000}"/>
    <cellStyle name="40% - 强调文字颜色 4 3 2 2 2 12 2" xfId="2717" xr:uid="{00000000-0005-0000-0000-0000CD0A0000}"/>
    <cellStyle name="40% - 强调文字颜色 4 3 2 2 2 12 3" xfId="46581" xr:uid="{00000000-0005-0000-0000-000025B60000}"/>
    <cellStyle name="40% - 强调文字颜色 4 3 2 2 2 13" xfId="13786" xr:uid="{00000000-0005-0000-0000-00000A360000}"/>
    <cellStyle name="40% - 强调文字颜色 4 3 2 2 2 13 2" xfId="46582" xr:uid="{00000000-0005-0000-0000-000026B60000}"/>
    <cellStyle name="40% - 强调文字颜色 4 3 2 2 2 13 3" xfId="46583" xr:uid="{00000000-0005-0000-0000-000027B60000}"/>
    <cellStyle name="40% - 强调文字颜色 4 3 2 2 2 14" xfId="5222" xr:uid="{00000000-0005-0000-0000-000096140000}"/>
    <cellStyle name="40% - 强调文字颜色 4 3 2 2 2 14 2" xfId="46584" xr:uid="{00000000-0005-0000-0000-000028B60000}"/>
    <cellStyle name="40% - 强调文字颜色 4 3 2 2 2 15" xfId="46586" xr:uid="{00000000-0005-0000-0000-00002AB60000}"/>
    <cellStyle name="40% - 强调文字颜色 4 3 2 2 2 15 2" xfId="46588" xr:uid="{00000000-0005-0000-0000-00002CB60000}"/>
    <cellStyle name="40% - 强调文字颜色 4 3 2 2 2 16" xfId="6489" xr:uid="{00000000-0005-0000-0000-000089190000}"/>
    <cellStyle name="40% - 强调文字颜色 4 3 2 2 2 16 2" xfId="14252" xr:uid="{00000000-0005-0000-0000-0000DC370000}"/>
    <cellStyle name="40% - 强调文字颜色 4 3 2 2 2 17" xfId="28419" xr:uid="{00000000-0005-0000-0000-0000336F0000}"/>
    <cellStyle name="40% - 强调文字颜色 4 3 2 2 2 18" xfId="12474" xr:uid="{00000000-0005-0000-0000-0000EA300000}"/>
    <cellStyle name="40% - 强调文字颜色 4 3 2 2 2 2" xfId="46589" xr:uid="{00000000-0005-0000-0000-00002DB60000}"/>
    <cellStyle name="40% - 强调文字颜色 4 3 2 2 2 2 2" xfId="46590" xr:uid="{00000000-0005-0000-0000-00002EB60000}"/>
    <cellStyle name="40% - 强调文字颜色 4 3 2 2 2 2 2 2" xfId="46593" xr:uid="{00000000-0005-0000-0000-000031B60000}"/>
    <cellStyle name="40% - 强调文字颜色 4 3 2 2 2 2 2 2 2" xfId="22661" xr:uid="{00000000-0005-0000-0000-0000B5580000}"/>
    <cellStyle name="40% - 强调文字颜色 4 3 2 2 2 2 2 2 2 2" xfId="45540" xr:uid="{00000000-0005-0000-0000-000014B20000}"/>
    <cellStyle name="40% - 强调文字颜色 4 3 2 2 2 2 2 2 2 3" xfId="45545" xr:uid="{00000000-0005-0000-0000-000019B20000}"/>
    <cellStyle name="40% - 强调文字颜色 4 3 2 2 2 2 2 2 3" xfId="45554" xr:uid="{00000000-0005-0000-0000-000022B20000}"/>
    <cellStyle name="40% - 强调文字颜色 4 3 2 2 2 2 2 2 3 2" xfId="45557" xr:uid="{00000000-0005-0000-0000-000025B20000}"/>
    <cellStyle name="40% - 强调文字颜色 4 3 2 2 2 2 2 2 4" xfId="46595" xr:uid="{00000000-0005-0000-0000-000033B60000}"/>
    <cellStyle name="40% - 强调文字颜色 4 3 2 2 2 2 2 2 5" xfId="46597" xr:uid="{00000000-0005-0000-0000-000035B60000}"/>
    <cellStyle name="40% - 强调文字颜色 4 3 2 2 2 2 2 3" xfId="46599" xr:uid="{00000000-0005-0000-0000-000037B60000}"/>
    <cellStyle name="40% - 强调文字颜色 4 3 2 2 2 2 2 3 2" xfId="45621" xr:uid="{00000000-0005-0000-0000-000065B20000}"/>
    <cellStyle name="40% - 强调文字颜色 4 3 2 2 2 2 2 3 2 2" xfId="46601" xr:uid="{00000000-0005-0000-0000-000039B60000}"/>
    <cellStyle name="40% - 强调文字颜色 4 3 2 2 2 2 2 3 2 3" xfId="46603" xr:uid="{00000000-0005-0000-0000-00003BB60000}"/>
    <cellStyle name="40% - 强调文字颜色 4 3 2 2 2 2 2 3 3" xfId="46605" xr:uid="{00000000-0005-0000-0000-00003DB60000}"/>
    <cellStyle name="40% - 强调文字颜色 4 3 2 2 2 2 2 3 4" xfId="46607" xr:uid="{00000000-0005-0000-0000-00003FB60000}"/>
    <cellStyle name="40% - 强调文字颜色 4 3 2 2 2 2 2 4" xfId="37900" xr:uid="{00000000-0005-0000-0000-00003C940000}"/>
    <cellStyle name="40% - 强调文字颜色 4 3 2 2 2 2 2 4 2" xfId="37903" xr:uid="{00000000-0005-0000-0000-00003F940000}"/>
    <cellStyle name="40% - 强调文字颜色 4 3 2 2 2 2 2 4 3" xfId="46609" xr:uid="{00000000-0005-0000-0000-000041B60000}"/>
    <cellStyle name="40% - 强调文字颜色 4 3 2 2 2 2 2 5" xfId="37906" xr:uid="{00000000-0005-0000-0000-000042940000}"/>
    <cellStyle name="40% - 强调文字颜色 4 3 2 2 2 2 2 5 2" xfId="46611" xr:uid="{00000000-0005-0000-0000-000043B60000}"/>
    <cellStyle name="40% - 强调文字颜色 4 3 2 2 2 2 2 6" xfId="46613" xr:uid="{00000000-0005-0000-0000-000045B60000}"/>
    <cellStyle name="40% - 强调文字颜色 4 3 2 2 2 2 2 7" xfId="46614" xr:uid="{00000000-0005-0000-0000-000046B60000}"/>
    <cellStyle name="40% - 强调文字颜色 4 3 2 2 2 2 3" xfId="17381" xr:uid="{00000000-0005-0000-0000-000015440000}"/>
    <cellStyle name="40% - 强调文字颜色 4 3 2 2 2 2 3 2" xfId="46616" xr:uid="{00000000-0005-0000-0000-000048B60000}"/>
    <cellStyle name="40% - 强调文字颜色 4 3 2 2 2 2 3 3" xfId="46618" xr:uid="{00000000-0005-0000-0000-00004AB60000}"/>
    <cellStyle name="40% - 强调文字颜色 4 3 2 2 2 2 4" xfId="14625" xr:uid="{00000000-0005-0000-0000-000051390000}"/>
    <cellStyle name="40% - 强调文字颜色 4 3 2 2 2 2 4 2" xfId="46620" xr:uid="{00000000-0005-0000-0000-00004CB60000}"/>
    <cellStyle name="40% - 强调文字颜色 4 3 2 2 2 2 4 2 2" xfId="46622" xr:uid="{00000000-0005-0000-0000-00004EB60000}"/>
    <cellStyle name="40% - 强调文字颜色 4 3 2 2 2 2 4 3" xfId="46624" xr:uid="{00000000-0005-0000-0000-000050B60000}"/>
    <cellStyle name="40% - 强调文字颜色 4 3 2 2 2 2 4 4" xfId="46625" xr:uid="{00000000-0005-0000-0000-000051B60000}"/>
    <cellStyle name="40% - 强调文字颜色 4 3 2 2 2 2 5" xfId="14628" xr:uid="{00000000-0005-0000-0000-000054390000}"/>
    <cellStyle name="40% - 强调文字颜色 4 3 2 2 2 2 6" xfId="46626" xr:uid="{00000000-0005-0000-0000-000052B60000}"/>
    <cellStyle name="40% - 强调文字颜色 4 3 2 2 2 2 6 2" xfId="9665" xr:uid="{00000000-0005-0000-0000-0000F1250000}"/>
    <cellStyle name="40% - 强调文字颜色 4 3 2 2 2 2 7" xfId="46627" xr:uid="{00000000-0005-0000-0000-000053B60000}"/>
    <cellStyle name="40% - 强调文字颜色 4 3 2 2 2 2 7 2" xfId="17963" xr:uid="{00000000-0005-0000-0000-00005B460000}"/>
    <cellStyle name="40% - 强调文字颜色 4 3 2 2 2 2 8" xfId="9718" xr:uid="{00000000-0005-0000-0000-000026260000}"/>
    <cellStyle name="40% - 强调文字颜色 4 3 2 2 2 2 9" xfId="17632" xr:uid="{00000000-0005-0000-0000-000010450000}"/>
    <cellStyle name="40% - 强调文字颜色 4 3 2 2 2 3" xfId="5639" xr:uid="{00000000-0005-0000-0000-000037160000}"/>
    <cellStyle name="40% - 强调文字颜色 4 3 2 2 2 3 2" xfId="46628" xr:uid="{00000000-0005-0000-0000-000054B60000}"/>
    <cellStyle name="40% - 强调文字颜色 4 3 2 2 2 3 2 2" xfId="46631" xr:uid="{00000000-0005-0000-0000-000057B60000}"/>
    <cellStyle name="40% - 强调文字颜色 4 3 2 2 2 3 2 2 2" xfId="46634" xr:uid="{00000000-0005-0000-0000-00005AB60000}"/>
    <cellStyle name="40% - 强调文字颜色 4 3 2 2 2 3 2 2 2 2" xfId="46635" xr:uid="{00000000-0005-0000-0000-00005BB60000}"/>
    <cellStyle name="40% - 强调文字颜色 4 3 2 2 2 3 2 2 3" xfId="46636" xr:uid="{00000000-0005-0000-0000-00005CB60000}"/>
    <cellStyle name="40% - 强调文字颜色 4 3 2 2 2 3 2 2 4" xfId="46637" xr:uid="{00000000-0005-0000-0000-00005DB60000}"/>
    <cellStyle name="40% - 强调文字颜色 4 3 2 2 2 3 2 3" xfId="46640" xr:uid="{00000000-0005-0000-0000-000060B60000}"/>
    <cellStyle name="40% - 强调文字颜色 4 3 2 2 2 3 2 3 2" xfId="46641" xr:uid="{00000000-0005-0000-0000-000061B60000}"/>
    <cellStyle name="40% - 强调文字颜色 4 3 2 2 2 3 2 4" xfId="37918" xr:uid="{00000000-0005-0000-0000-00004E940000}"/>
    <cellStyle name="40% - 强调文字颜色 4 3 2 2 2 3 2 5" xfId="46642" xr:uid="{00000000-0005-0000-0000-000062B60000}"/>
    <cellStyle name="40% - 强调文字颜色 4 3 2 2 2 3 3" xfId="15823" xr:uid="{00000000-0005-0000-0000-0000FF3D0000}"/>
    <cellStyle name="40% - 强调文字颜色 4 3 2 2 2 3 3 2" xfId="46643" xr:uid="{00000000-0005-0000-0000-000063B60000}"/>
    <cellStyle name="40% - 强调文字颜色 4 3 2 2 2 3 3 2 2" xfId="46644" xr:uid="{00000000-0005-0000-0000-000064B60000}"/>
    <cellStyle name="40% - 强调文字颜色 4 3 2 2 2 3 3 2 3" xfId="46645" xr:uid="{00000000-0005-0000-0000-000065B60000}"/>
    <cellStyle name="40% - 强调文字颜色 4 3 2 2 2 3 3 3" xfId="46646" xr:uid="{00000000-0005-0000-0000-000066B60000}"/>
    <cellStyle name="40% - 强调文字颜色 4 3 2 2 2 3 3 3 2" xfId="46647" xr:uid="{00000000-0005-0000-0000-000067B60000}"/>
    <cellStyle name="40% - 强调文字颜色 4 3 2 2 2 3 3 4" xfId="46648" xr:uid="{00000000-0005-0000-0000-000068B60000}"/>
    <cellStyle name="40% - 强调文字颜色 4 3 2 2 2 3 3 5" xfId="46649" xr:uid="{00000000-0005-0000-0000-000069B60000}"/>
    <cellStyle name="40% - 强调文字颜色 4 3 2 2 2 3 4" xfId="14266" xr:uid="{00000000-0005-0000-0000-0000EA370000}"/>
    <cellStyle name="40% - 强调文字颜色 4 3 2 2 2 3 4 2" xfId="46650" xr:uid="{00000000-0005-0000-0000-00006AB60000}"/>
    <cellStyle name="40% - 强调文字颜色 4 3 2 2 2 3 4 2 2" xfId="46651" xr:uid="{00000000-0005-0000-0000-00006BB60000}"/>
    <cellStyle name="40% - 强调文字颜色 4 3 2 2 2 3 4 3" xfId="46652" xr:uid="{00000000-0005-0000-0000-00006CB60000}"/>
    <cellStyle name="40% - 强调文字颜色 4 3 2 2 2 3 4 4" xfId="46653" xr:uid="{00000000-0005-0000-0000-00006DB60000}"/>
    <cellStyle name="40% - 强调文字颜色 4 3 2 2 2 3 5" xfId="14285" xr:uid="{00000000-0005-0000-0000-0000FD370000}"/>
    <cellStyle name="40% - 强调文字颜色 4 3 2 2 2 3 5 2" xfId="46654" xr:uid="{00000000-0005-0000-0000-00006EB60000}"/>
    <cellStyle name="40% - 强调文字颜色 4 3 2 2 2 3 5 3" xfId="46655" xr:uid="{00000000-0005-0000-0000-00006FB60000}"/>
    <cellStyle name="40% - 强调文字颜色 4 3 2 2 2 3 6" xfId="46656" xr:uid="{00000000-0005-0000-0000-000070B60000}"/>
    <cellStyle name="40% - 强调文字颜色 4 3 2 2 2 3 6 2" xfId="9686" xr:uid="{00000000-0005-0000-0000-000006260000}"/>
    <cellStyle name="40% - 强调文字颜色 4 3 2 2 2 3 7" xfId="46657" xr:uid="{00000000-0005-0000-0000-000071B60000}"/>
    <cellStyle name="40% - 强调文字颜色 4 3 2 2 2 3 7 2" xfId="9735" xr:uid="{00000000-0005-0000-0000-000037260000}"/>
    <cellStyle name="40% - 强调文字颜色 4 3 2 2 2 3 8" xfId="46659" xr:uid="{00000000-0005-0000-0000-000073B60000}"/>
    <cellStyle name="40% - 强调文字颜色 4 3 2 2 2 3 9" xfId="46296" xr:uid="{00000000-0005-0000-0000-000008B50000}"/>
    <cellStyle name="40% - 强调文字颜色 4 3 2 2 2 4" xfId="46660" xr:uid="{00000000-0005-0000-0000-000074B60000}"/>
    <cellStyle name="40% - 强调文字颜色 4 3 2 2 2 4 2" xfId="46661" xr:uid="{00000000-0005-0000-0000-000075B60000}"/>
    <cellStyle name="40% - 强调文字颜色 4 3 2 2 2 4 2 2" xfId="1354" xr:uid="{00000000-0005-0000-0000-00007A050000}"/>
    <cellStyle name="40% - 强调文字颜色 4 3 2 2 2 4 2 2 2" xfId="46316" xr:uid="{00000000-0005-0000-0000-00001CB50000}"/>
    <cellStyle name="40% - 强调文字颜色 4 3 2 2 2 4 2 3" xfId="46663" xr:uid="{00000000-0005-0000-0000-000077B60000}"/>
    <cellStyle name="40% - 强调文字颜色 4 3 2 2 2 4 2 3 2" xfId="46341" xr:uid="{00000000-0005-0000-0000-000035B50000}"/>
    <cellStyle name="40% - 强调文字颜色 4 3 2 2 2 4 2 4" xfId="46664" xr:uid="{00000000-0005-0000-0000-000078B60000}"/>
    <cellStyle name="40% - 强调文字颜色 4 3 2 2 2 4 2 5" xfId="46665" xr:uid="{00000000-0005-0000-0000-000079B60000}"/>
    <cellStyle name="40% - 强调文字颜色 4 3 2 2 2 4 3" xfId="46666" xr:uid="{00000000-0005-0000-0000-00007AB60000}"/>
    <cellStyle name="40% - 强调文字颜色 4 3 2 2 2 4 3 2" xfId="46667" xr:uid="{00000000-0005-0000-0000-00007BB60000}"/>
    <cellStyle name="40% - 强调文字颜色 4 3 2 2 2 4 3 2 2" xfId="46668" xr:uid="{00000000-0005-0000-0000-00007CB60000}"/>
    <cellStyle name="40% - 强调文字颜色 4 3 2 2 2 4 3 3" xfId="39306" xr:uid="{00000000-0005-0000-0000-0000BA990000}"/>
    <cellStyle name="40% - 强调文字颜色 4 3 2 2 2 4 3 4" xfId="39309" xr:uid="{00000000-0005-0000-0000-0000BD990000}"/>
    <cellStyle name="40% - 强调文字颜色 4 3 2 2 2 4 4" xfId="32587" xr:uid="{00000000-0005-0000-0000-00007B7F0000}"/>
    <cellStyle name="40% - 强调文字颜色 4 3 2 2 2 4 4 2" xfId="46669" xr:uid="{00000000-0005-0000-0000-00007DB60000}"/>
    <cellStyle name="40% - 强调文字颜色 4 3 2 2 2 4 4 2 2" xfId="46671" xr:uid="{00000000-0005-0000-0000-00007FB60000}"/>
    <cellStyle name="40% - 强调文字颜色 4 3 2 2 2 4 4 3" xfId="39321" xr:uid="{00000000-0005-0000-0000-0000C9990000}"/>
    <cellStyle name="40% - 强调文字颜色 4 3 2 2 2 4 5" xfId="46672" xr:uid="{00000000-0005-0000-0000-000080B60000}"/>
    <cellStyle name="40% - 强调文字颜色 4 3 2 2 2 4 5 2" xfId="46673" xr:uid="{00000000-0005-0000-0000-000081B60000}"/>
    <cellStyle name="40% - 强调文字颜色 4 3 2 2 2 4 6" xfId="46674" xr:uid="{00000000-0005-0000-0000-000082B60000}"/>
    <cellStyle name="40% - 强调文字颜色 4 3 2 2 2 4 7" xfId="46675" xr:uid="{00000000-0005-0000-0000-000083B60000}"/>
    <cellStyle name="40% - 强调文字颜色 4 3 2 2 2 5" xfId="32309" xr:uid="{00000000-0005-0000-0000-0000657E0000}"/>
    <cellStyle name="40% - 强调文字颜色 4 3 2 2 2 5 2" xfId="46676" xr:uid="{00000000-0005-0000-0000-000084B60000}"/>
    <cellStyle name="40% - 强调文字颜色 4 3 2 2 2 5 2 2" xfId="46678" xr:uid="{00000000-0005-0000-0000-000086B60000}"/>
    <cellStyle name="40% - 强调文字颜色 4 3 2 2 2 5 2 2 2" xfId="46679" xr:uid="{00000000-0005-0000-0000-000087B60000}"/>
    <cellStyle name="40% - 强调文字颜色 4 3 2 2 2 5 2 3" xfId="46680" xr:uid="{00000000-0005-0000-0000-000088B60000}"/>
    <cellStyle name="40% - 强调文字颜色 4 3 2 2 2 5 2 3 2" xfId="46681" xr:uid="{00000000-0005-0000-0000-000089B60000}"/>
    <cellStyle name="40% - 强调文字颜色 4 3 2 2 2 5 2 4" xfId="46682" xr:uid="{00000000-0005-0000-0000-00008AB60000}"/>
    <cellStyle name="40% - 强调文字颜色 4 3 2 2 2 5 2 5" xfId="46683" xr:uid="{00000000-0005-0000-0000-00008BB60000}"/>
    <cellStyle name="40% - 强调文字颜色 4 3 2 2 2 5 3" xfId="46684" xr:uid="{00000000-0005-0000-0000-00008CB60000}"/>
    <cellStyle name="40% - 强调文字颜色 4 3 2 2 2 5 3 2" xfId="40296" xr:uid="{00000000-0005-0000-0000-0000989D0000}"/>
    <cellStyle name="40% - 强调文字颜色 4 3 2 2 2 5 3 2 2" xfId="46685" xr:uid="{00000000-0005-0000-0000-00008DB60000}"/>
    <cellStyle name="40% - 强调文字颜色 4 3 2 2 2 5 3 3" xfId="46688" xr:uid="{00000000-0005-0000-0000-000090B60000}"/>
    <cellStyle name="40% - 强调文字颜色 4 3 2 2 2 5 3 4" xfId="46690" xr:uid="{00000000-0005-0000-0000-000092B60000}"/>
    <cellStyle name="40% - 强调文字颜色 4 3 2 2 2 5 4" xfId="11321" xr:uid="{00000000-0005-0000-0000-0000692C0000}"/>
    <cellStyle name="40% - 强调文字颜色 4 3 2 2 2 5 4 2" xfId="46691" xr:uid="{00000000-0005-0000-0000-000093B60000}"/>
    <cellStyle name="40% - 强调文字颜色 4 3 2 2 2 5 4 2 2" xfId="46693" xr:uid="{00000000-0005-0000-0000-000095B60000}"/>
    <cellStyle name="40% - 强调文字颜色 4 3 2 2 2 5 4 3" xfId="46695" xr:uid="{00000000-0005-0000-0000-000097B60000}"/>
    <cellStyle name="40% - 强调文字颜色 4 3 2 2 2 5 5" xfId="46696" xr:uid="{00000000-0005-0000-0000-000098B60000}"/>
    <cellStyle name="40% - 强调文字颜色 4 3 2 2 2 5 5 2" xfId="46697" xr:uid="{00000000-0005-0000-0000-000099B60000}"/>
    <cellStyle name="40% - 强调文字颜色 4 3 2 2 2 5 6" xfId="46698" xr:uid="{00000000-0005-0000-0000-00009AB60000}"/>
    <cellStyle name="40% - 强调文字颜色 4 3 2 2 2 5 7" xfId="46699" xr:uid="{00000000-0005-0000-0000-00009BB60000}"/>
    <cellStyle name="40% - 强调文字颜色 4 3 2 2 2 6" xfId="32312" xr:uid="{00000000-0005-0000-0000-0000687E0000}"/>
    <cellStyle name="40% - 强调文字颜色 4 3 2 2 2 6 2" xfId="46701" xr:uid="{00000000-0005-0000-0000-00009DB60000}"/>
    <cellStyle name="40% - 强调文字颜色 4 3 2 2 2 6 2 2" xfId="46702" xr:uid="{00000000-0005-0000-0000-00009EB60000}"/>
    <cellStyle name="40% - 强调文字颜色 4 3 2 2 2 6 2 2 2" xfId="46703" xr:uid="{00000000-0005-0000-0000-00009FB60000}"/>
    <cellStyle name="40% - 强调文字颜色 4 3 2 2 2 6 2 3" xfId="46704" xr:uid="{00000000-0005-0000-0000-0000A0B60000}"/>
    <cellStyle name="40% - 强调文字颜色 4 3 2 2 2 6 2 3 2" xfId="46705" xr:uid="{00000000-0005-0000-0000-0000A1B60000}"/>
    <cellStyle name="40% - 强调文字颜色 4 3 2 2 2 6 2 4" xfId="46706" xr:uid="{00000000-0005-0000-0000-0000A2B60000}"/>
    <cellStyle name="40% - 强调文字颜色 4 3 2 2 2 6 2 5" xfId="46707" xr:uid="{00000000-0005-0000-0000-0000A3B60000}"/>
    <cellStyle name="40% - 强调文字颜色 4 3 2 2 2 6 3" xfId="46708" xr:uid="{00000000-0005-0000-0000-0000A4B60000}"/>
    <cellStyle name="40% - 强调文字颜色 4 3 2 2 2 6 3 2" xfId="40300" xr:uid="{00000000-0005-0000-0000-00009C9D0000}"/>
    <cellStyle name="40% - 强调文字颜色 4 3 2 2 2 6 3 2 2" xfId="46710" xr:uid="{00000000-0005-0000-0000-0000A6B60000}"/>
    <cellStyle name="40% - 强调文字颜色 4 3 2 2 2 6 3 3" xfId="46712" xr:uid="{00000000-0005-0000-0000-0000A8B60000}"/>
    <cellStyle name="40% - 强调文字颜色 4 3 2 2 2 6 4" xfId="46713" xr:uid="{00000000-0005-0000-0000-0000A9B60000}"/>
    <cellStyle name="40% - 强调文字颜色 4 3 2 2 2 6 4 2" xfId="46714" xr:uid="{00000000-0005-0000-0000-0000AAB60000}"/>
    <cellStyle name="40% - 强调文字颜色 4 3 2 2 2 6 5" xfId="46715" xr:uid="{00000000-0005-0000-0000-0000ABB60000}"/>
    <cellStyle name="40% - 强调文字颜色 4 3 2 2 2 6 6" xfId="46716" xr:uid="{00000000-0005-0000-0000-0000ACB60000}"/>
    <cellStyle name="40% - 强调文字颜色 4 3 2 2 2 7" xfId="46718" xr:uid="{00000000-0005-0000-0000-0000AEB60000}"/>
    <cellStyle name="40% - 强调文字颜色 4 3 2 2 2 7 2" xfId="33761" xr:uid="{00000000-0005-0000-0000-000011840000}"/>
    <cellStyle name="40% - 强调文字颜色 4 3 2 2 2 7 2 2" xfId="46719" xr:uid="{00000000-0005-0000-0000-0000AFB60000}"/>
    <cellStyle name="40% - 强调文字颜色 4 3 2 2 2 7 2 2 2" xfId="46720" xr:uid="{00000000-0005-0000-0000-0000B0B60000}"/>
    <cellStyle name="40% - 强调文字颜色 4 3 2 2 2 7 2 3" xfId="26403" xr:uid="{00000000-0005-0000-0000-000053670000}"/>
    <cellStyle name="40% - 强调文字颜色 4 3 2 2 2 7 2 4" xfId="26408" xr:uid="{00000000-0005-0000-0000-000058670000}"/>
    <cellStyle name="40% - 强调文字颜色 4 3 2 2 2 7 3" xfId="46721" xr:uid="{00000000-0005-0000-0000-0000B1B60000}"/>
    <cellStyle name="40% - 强调文字颜色 4 3 2 2 2 7 3 2" xfId="46723" xr:uid="{00000000-0005-0000-0000-0000B3B60000}"/>
    <cellStyle name="40% - 强调文字颜色 4 3 2 2 2 7 4" xfId="46724" xr:uid="{00000000-0005-0000-0000-0000B4B60000}"/>
    <cellStyle name="40% - 强调文字颜色 4 3 2 2 2 7 4 2" xfId="46726" xr:uid="{00000000-0005-0000-0000-0000B6B60000}"/>
    <cellStyle name="40% - 强调文字颜色 4 3 2 2 2 7 5" xfId="46727" xr:uid="{00000000-0005-0000-0000-0000B7B60000}"/>
    <cellStyle name="40% - 强调文字颜色 4 3 2 2 2 7 6" xfId="46728" xr:uid="{00000000-0005-0000-0000-0000B8B60000}"/>
    <cellStyle name="40% - 强调文字颜色 4 3 2 2 2 8" xfId="46730" xr:uid="{00000000-0005-0000-0000-0000BAB60000}"/>
    <cellStyle name="40% - 强调文字颜色 4 3 2 2 2 8 2" xfId="46731" xr:uid="{00000000-0005-0000-0000-0000BBB60000}"/>
    <cellStyle name="40% - 强调文字颜色 4 3 2 2 2 8 2 2" xfId="46732" xr:uid="{00000000-0005-0000-0000-0000BCB60000}"/>
    <cellStyle name="40% - 强调文字颜色 4 3 2 2 2 8 3" xfId="46733" xr:uid="{00000000-0005-0000-0000-0000BDB60000}"/>
    <cellStyle name="40% - 强调文字颜色 4 3 2 2 2 8 3 2" xfId="46735" xr:uid="{00000000-0005-0000-0000-0000BFB60000}"/>
    <cellStyle name="40% - 强调文字颜色 4 3 2 2 2 8 4" xfId="46736" xr:uid="{00000000-0005-0000-0000-0000C0B60000}"/>
    <cellStyle name="40% - 强调文字颜色 4 3 2 2 2 8 5" xfId="46737" xr:uid="{00000000-0005-0000-0000-0000C1B60000}"/>
    <cellStyle name="40% - 强调文字颜色 4 3 2 2 2 9" xfId="46739" xr:uid="{00000000-0005-0000-0000-0000C3B60000}"/>
    <cellStyle name="40% - 强调文字颜色 4 3 2 2 2 9 2" xfId="43796" xr:uid="{00000000-0005-0000-0000-000044AB0000}"/>
    <cellStyle name="40% - 强调文字颜色 4 3 2 2 2 9 2 2" xfId="46740" xr:uid="{00000000-0005-0000-0000-0000C4B60000}"/>
    <cellStyle name="40% - 强调文字颜色 4 3 2 2 2 9 3" xfId="45497" xr:uid="{00000000-0005-0000-0000-0000E9B10000}"/>
    <cellStyle name="40% - 强调文字颜色 4 3 2 2 2 9 3 2" xfId="46742" xr:uid="{00000000-0005-0000-0000-0000C6B60000}"/>
    <cellStyle name="40% - 强调文字颜色 4 3 2 2 2 9 4" xfId="46743" xr:uid="{00000000-0005-0000-0000-0000C7B60000}"/>
    <cellStyle name="40% - 强调文字颜色 4 3 2 2 2 9 5" xfId="46744" xr:uid="{00000000-0005-0000-0000-0000C8B60000}"/>
    <cellStyle name="40% - 强调文字颜色 4 3 2 2 3" xfId="1845" xr:uid="{00000000-0005-0000-0000-000065070000}"/>
    <cellStyle name="40% - 强调文字颜色 4 3 2 2 3 2" xfId="46745" xr:uid="{00000000-0005-0000-0000-0000C9B60000}"/>
    <cellStyle name="40% - 强调文字颜色 4 3 2 2 3 2 2" xfId="46746" xr:uid="{00000000-0005-0000-0000-0000CAB60000}"/>
    <cellStyle name="40% - 强调文字颜色 4 3 2 2 3 2 2 2" xfId="46747" xr:uid="{00000000-0005-0000-0000-0000CBB60000}"/>
    <cellStyle name="40% - 强调文字颜色 4 3 2 2 3 2 2 2 2" xfId="46749" xr:uid="{00000000-0005-0000-0000-0000CDB60000}"/>
    <cellStyle name="40% - 强调文字颜色 4 3 2 2 3 2 2 2 3" xfId="46751" xr:uid="{00000000-0005-0000-0000-0000CFB60000}"/>
    <cellStyle name="40% - 强调文字颜色 4 3 2 2 3 2 2 3" xfId="46752" xr:uid="{00000000-0005-0000-0000-0000D0B60000}"/>
    <cellStyle name="40% - 强调文字颜色 4 3 2 2 3 2 2 3 2" xfId="23493" xr:uid="{00000000-0005-0000-0000-0000F55B0000}"/>
    <cellStyle name="40% - 强调文字颜色 4 3 2 2 3 2 2 4" xfId="46754" xr:uid="{00000000-0005-0000-0000-0000D2B60000}"/>
    <cellStyle name="40% - 强调文字颜色 4 3 2 2 3 2 3" xfId="2902" xr:uid="{00000000-0005-0000-0000-0000860B0000}"/>
    <cellStyle name="40% - 强调文字颜色 4 3 2 2 3 2 3 2" xfId="46755" xr:uid="{00000000-0005-0000-0000-0000D3B60000}"/>
    <cellStyle name="40% - 强调文字颜色 4 3 2 2 3 2 3 2 2" xfId="46758" xr:uid="{00000000-0005-0000-0000-0000D6B60000}"/>
    <cellStyle name="40% - 强调文字颜色 4 3 2 2 3 2 3 2 3" xfId="46760" xr:uid="{00000000-0005-0000-0000-0000D8B60000}"/>
    <cellStyle name="40% - 强调文字颜色 4 3 2 2 3 2 3 3" xfId="46761" xr:uid="{00000000-0005-0000-0000-0000D9B60000}"/>
    <cellStyle name="40% - 强调文字颜色 4 3 2 2 3 2 3 3 2" xfId="46763" xr:uid="{00000000-0005-0000-0000-0000DBB60000}"/>
    <cellStyle name="40% - 强调文字颜色 4 3 2 2 3 2 3 4" xfId="46765" xr:uid="{00000000-0005-0000-0000-0000DDB60000}"/>
    <cellStyle name="40% - 强调文字颜色 4 3 2 2 3 2 3 5" xfId="46767" xr:uid="{00000000-0005-0000-0000-0000DFB60000}"/>
    <cellStyle name="40% - 强调文字颜色 4 3 2 2 3 2 4" xfId="11817" xr:uid="{00000000-0005-0000-0000-0000592E0000}"/>
    <cellStyle name="40% - 强调文字颜色 4 3 2 2 3 2 4 2" xfId="46768" xr:uid="{00000000-0005-0000-0000-0000E0B60000}"/>
    <cellStyle name="40% - 强调文字颜色 4 3 2 2 3 2 4 3" xfId="46769" xr:uid="{00000000-0005-0000-0000-0000E1B60000}"/>
    <cellStyle name="40% - 强调文字颜色 4 3 2 2 3 2 5" xfId="11821" xr:uid="{00000000-0005-0000-0000-00005D2E0000}"/>
    <cellStyle name="40% - 强调文字颜色 4 3 2 2 3 2 6" xfId="46770" xr:uid="{00000000-0005-0000-0000-0000E2B60000}"/>
    <cellStyle name="40% - 强调文字颜色 4 3 2 2 3 2 6 2" xfId="46771" xr:uid="{00000000-0005-0000-0000-0000E3B60000}"/>
    <cellStyle name="40% - 强调文字颜色 4 3 2 2 3 2 7" xfId="46772" xr:uid="{00000000-0005-0000-0000-0000E4B60000}"/>
    <cellStyle name="40% - 强调文字颜色 4 3 2 2 3 2 7 2" xfId="33890" xr:uid="{00000000-0005-0000-0000-000092840000}"/>
    <cellStyle name="40% - 强调文字颜色 4 3 2 2 3 2 8" xfId="46773" xr:uid="{00000000-0005-0000-0000-0000E5B60000}"/>
    <cellStyle name="40% - 强调文字颜色 4 3 2 2 3 2 9" xfId="46774" xr:uid="{00000000-0005-0000-0000-0000E6B60000}"/>
    <cellStyle name="40% - 强调文字颜色 4 3 2 2 3 3" xfId="46775" xr:uid="{00000000-0005-0000-0000-0000E7B60000}"/>
    <cellStyle name="40% - 强调文字颜色 4 3 2 2 3 3 2" xfId="46776" xr:uid="{00000000-0005-0000-0000-0000E8B60000}"/>
    <cellStyle name="40% - 强调文字颜色 4 3 2 2 3 3 2 2" xfId="46777" xr:uid="{00000000-0005-0000-0000-0000E9B60000}"/>
    <cellStyle name="40% - 强调文字颜色 4 3 2 2 3 3 2 2 2" xfId="14008" xr:uid="{00000000-0005-0000-0000-0000E8360000}"/>
    <cellStyle name="40% - 强调文字颜色 4 3 2 2 3 3 2 2 3" xfId="13842" xr:uid="{00000000-0005-0000-0000-000042360000}"/>
    <cellStyle name="40% - 强调文字颜色 4 3 2 2 3 3 2 3" xfId="46778" xr:uid="{00000000-0005-0000-0000-0000EAB60000}"/>
    <cellStyle name="40% - 强调文字颜色 4 3 2 2 3 3 2 4" xfId="46780" xr:uid="{00000000-0005-0000-0000-0000ECB60000}"/>
    <cellStyle name="40% - 强调文字颜色 4 3 2 2 3 3 3" xfId="46781" xr:uid="{00000000-0005-0000-0000-0000EDB60000}"/>
    <cellStyle name="40% - 强调文字颜色 4 3 2 2 3 3 3 2" xfId="46782" xr:uid="{00000000-0005-0000-0000-0000EEB60000}"/>
    <cellStyle name="40% - 强调文字颜色 4 3 2 2 3 3 3 2 2" xfId="46784" xr:uid="{00000000-0005-0000-0000-0000F0B60000}"/>
    <cellStyle name="40% - 强调文字颜色 4 3 2 2 3 3 3 2 3" xfId="46786" xr:uid="{00000000-0005-0000-0000-0000F2B60000}"/>
    <cellStyle name="40% - 强调文字颜色 4 3 2 2 3 3 3 3" xfId="46787" xr:uid="{00000000-0005-0000-0000-0000F3B60000}"/>
    <cellStyle name="40% - 强调文字颜色 4 3 2 2 3 3 3 4" xfId="46789" xr:uid="{00000000-0005-0000-0000-0000F5B60000}"/>
    <cellStyle name="40% - 强调文字颜色 4 3 2 2 3 3 4" xfId="32593" xr:uid="{00000000-0005-0000-0000-0000817F0000}"/>
    <cellStyle name="40% - 强调文字颜色 4 3 2 2 3 3 4 2" xfId="46790" xr:uid="{00000000-0005-0000-0000-0000F6B60000}"/>
    <cellStyle name="40% - 强调文字颜色 4 3 2 2 3 3 4 3" xfId="46791" xr:uid="{00000000-0005-0000-0000-0000F7B60000}"/>
    <cellStyle name="40% - 强调文字颜色 4 3 2 2 3 3 5" xfId="32596" xr:uid="{00000000-0005-0000-0000-0000847F0000}"/>
    <cellStyle name="40% - 强调文字颜色 4 3 2 2 3 3 5 2" xfId="46792" xr:uid="{00000000-0005-0000-0000-0000F8B60000}"/>
    <cellStyle name="40% - 强调文字颜色 4 3 2 2 3 3 5 3" xfId="46793" xr:uid="{00000000-0005-0000-0000-0000F9B60000}"/>
    <cellStyle name="40% - 强调文字颜色 4 3 2 2 3 3 6" xfId="46794" xr:uid="{00000000-0005-0000-0000-0000FAB60000}"/>
    <cellStyle name="40% - 强调文字颜色 4 3 2 2 3 3 6 2" xfId="46795" xr:uid="{00000000-0005-0000-0000-0000FBB60000}"/>
    <cellStyle name="40% - 强调文字颜色 4 3 2 2 3 3 7" xfId="46796" xr:uid="{00000000-0005-0000-0000-0000FCB60000}"/>
    <cellStyle name="40% - 强调文字颜色 4 3 2 2 3 3 8" xfId="46798" xr:uid="{00000000-0005-0000-0000-0000FEB60000}"/>
    <cellStyle name="40% - 强调文字颜色 4 3 2 2 3 4" xfId="46799" xr:uid="{00000000-0005-0000-0000-0000FFB60000}"/>
    <cellStyle name="40% - 强调文字颜色 4 3 2 2 3 4 2" xfId="46800" xr:uid="{00000000-0005-0000-0000-000000B70000}"/>
    <cellStyle name="40% - 强调文字颜色 4 3 2 2 3 4 3" xfId="46801" xr:uid="{00000000-0005-0000-0000-000001B70000}"/>
    <cellStyle name="40% - 强调文字颜色 4 3 2 2 3 5" xfId="23446" xr:uid="{00000000-0005-0000-0000-0000C65B0000}"/>
    <cellStyle name="40% - 强调文字颜色 4 3 2 2 3 5 2" xfId="15880" xr:uid="{00000000-0005-0000-0000-0000383E0000}"/>
    <cellStyle name="40% - 强调文字颜色 4 3 2 2 3 6" xfId="23449" xr:uid="{00000000-0005-0000-0000-0000C95B0000}"/>
    <cellStyle name="40% - 强调文字颜色 4 3 2 2 3 6 2" xfId="28106" xr:uid="{00000000-0005-0000-0000-0000FA6D0000}"/>
    <cellStyle name="40% - 强调文字颜色 4 3 2 2 3 7" xfId="23454" xr:uid="{00000000-0005-0000-0000-0000CE5B0000}"/>
    <cellStyle name="40% - 强调文字颜色 4 3 2 2 3 8" xfId="46802" xr:uid="{00000000-0005-0000-0000-000002B70000}"/>
    <cellStyle name="40% - 强调文字颜色 4 3 2 2 4" xfId="40192" xr:uid="{00000000-0005-0000-0000-0000309D0000}"/>
    <cellStyle name="40% - 强调文字颜色 4 3 2 2 4 2" xfId="46803" xr:uid="{00000000-0005-0000-0000-000003B70000}"/>
    <cellStyle name="40% - 强调文字颜色 4 3 2 2 4 2 2" xfId="46804" xr:uid="{00000000-0005-0000-0000-000004B70000}"/>
    <cellStyle name="40% - 强调文字颜色 4 3 2 2 4 2 2 2" xfId="46805" xr:uid="{00000000-0005-0000-0000-000005B70000}"/>
    <cellStyle name="40% - 强调文字颜色 4 3 2 2 4 2 3" xfId="17399" xr:uid="{00000000-0005-0000-0000-000027440000}"/>
    <cellStyle name="40% - 强调文字颜色 4 3 2 2 4 2 3 2" xfId="46806" xr:uid="{00000000-0005-0000-0000-000006B70000}"/>
    <cellStyle name="40% - 强调文字颜色 4 3 2 2 4 2 4" xfId="46807" xr:uid="{00000000-0005-0000-0000-000007B70000}"/>
    <cellStyle name="40% - 强调文字颜色 4 3 2 2 4 2 5" xfId="46808" xr:uid="{00000000-0005-0000-0000-000008B70000}"/>
    <cellStyle name="40% - 强调文字颜色 4 3 2 2 4 3" xfId="46809" xr:uid="{00000000-0005-0000-0000-000009B70000}"/>
    <cellStyle name="40% - 强调文字颜色 4 3 2 2 4 3 2" xfId="46810" xr:uid="{00000000-0005-0000-0000-00000AB70000}"/>
    <cellStyle name="40% - 强调文字颜色 4 3 2 2 4 3 3" xfId="46811" xr:uid="{00000000-0005-0000-0000-00000BB70000}"/>
    <cellStyle name="40% - 强调文字颜色 4 3 2 2 4 4" xfId="46812" xr:uid="{00000000-0005-0000-0000-00000CB70000}"/>
    <cellStyle name="40% - 强调文字颜色 4 3 2 2 4 4 2" xfId="46813" xr:uid="{00000000-0005-0000-0000-00000DB70000}"/>
    <cellStyle name="40% - 强调文字颜色 4 3 2 2 4 5" xfId="23464" xr:uid="{00000000-0005-0000-0000-0000D85B0000}"/>
    <cellStyle name="40% - 强调文字颜色 4 3 2 2 4 5 2" xfId="46814" xr:uid="{00000000-0005-0000-0000-00000EB70000}"/>
    <cellStyle name="40% - 强调文字颜色 4 3 2 2 4 6" xfId="46817" xr:uid="{00000000-0005-0000-0000-000011B70000}"/>
    <cellStyle name="40% - 强调文字颜色 4 3 2 2 5" xfId="38446" xr:uid="{00000000-0005-0000-0000-00005E960000}"/>
    <cellStyle name="40% - 强调文字颜色 4 3 2 2 5 2" xfId="46818" xr:uid="{00000000-0005-0000-0000-000012B70000}"/>
    <cellStyle name="40% - 强调文字颜色 4 3 2 2 5 2 2" xfId="46819" xr:uid="{00000000-0005-0000-0000-000013B70000}"/>
    <cellStyle name="40% - 强调文字颜色 4 3 2 2 5 2 2 2" xfId="46820" xr:uid="{00000000-0005-0000-0000-000014B70000}"/>
    <cellStyle name="40% - 强调文字颜色 4 3 2 2 5 2 3" xfId="46821" xr:uid="{00000000-0005-0000-0000-000015B70000}"/>
    <cellStyle name="40% - 强调文字颜色 4 3 2 2 5 2 3 2" xfId="46822" xr:uid="{00000000-0005-0000-0000-000016B70000}"/>
    <cellStyle name="40% - 强调文字颜色 4 3 2 2 5 2 4" xfId="46823" xr:uid="{00000000-0005-0000-0000-000017B70000}"/>
    <cellStyle name="40% - 强调文字颜色 4 3 2 2 5 2 5" xfId="46824" xr:uid="{00000000-0005-0000-0000-000018B70000}"/>
    <cellStyle name="40% - 强调文字颜色 4 3 2 2 5 3" xfId="46825" xr:uid="{00000000-0005-0000-0000-000019B70000}"/>
    <cellStyle name="40% - 强调文字颜色 4 3 2 2 5 3 2" xfId="46826" xr:uid="{00000000-0005-0000-0000-00001AB70000}"/>
    <cellStyle name="40% - 强调文字颜色 4 3 2 2 5 3 2 2" xfId="46827" xr:uid="{00000000-0005-0000-0000-00001BB70000}"/>
    <cellStyle name="40% - 强调文字颜色 4 3 2 2 5 3 3" xfId="46828" xr:uid="{00000000-0005-0000-0000-00001CB70000}"/>
    <cellStyle name="40% - 强调文字颜色 4 3 2 2 5 3 4" xfId="46829" xr:uid="{00000000-0005-0000-0000-00001DB70000}"/>
    <cellStyle name="40% - 强调文字颜色 4 3 2 2 5 4" xfId="46831" xr:uid="{00000000-0005-0000-0000-00001FB70000}"/>
    <cellStyle name="40% - 强调文字颜色 4 3 2 2 5 4 2" xfId="25431" xr:uid="{00000000-0005-0000-0000-000087630000}"/>
    <cellStyle name="40% - 强调文字颜色 4 3 2 2 5 4 2 2" xfId="46832" xr:uid="{00000000-0005-0000-0000-000020B70000}"/>
    <cellStyle name="40% - 强调文字颜色 4 3 2 2 5 4 3" xfId="46833" xr:uid="{00000000-0005-0000-0000-000021B70000}"/>
    <cellStyle name="40% - 强调文字颜色 4 3 2 2 5 5" xfId="23473" xr:uid="{00000000-0005-0000-0000-0000E15B0000}"/>
    <cellStyle name="40% - 强调文字颜色 4 3 2 2 5 5 2" xfId="46834" xr:uid="{00000000-0005-0000-0000-000022B70000}"/>
    <cellStyle name="40% - 强调文字颜色 4 3 2 2 5 6" xfId="46837" xr:uid="{00000000-0005-0000-0000-000025B70000}"/>
    <cellStyle name="40% - 强调文字颜色 4 3 2 2 5 7" xfId="27781" xr:uid="{00000000-0005-0000-0000-0000B56C0000}"/>
    <cellStyle name="40% - 强调文字颜色 4 3 2 2 6" xfId="46838" xr:uid="{00000000-0005-0000-0000-000026B70000}"/>
    <cellStyle name="40% - 强调文字颜色 4 3 2 2 6 2" xfId="40117" xr:uid="{00000000-0005-0000-0000-0000E59C0000}"/>
    <cellStyle name="40% - 强调文字颜色 4 3 2 2 6 2 2" xfId="46839" xr:uid="{00000000-0005-0000-0000-000027B70000}"/>
    <cellStyle name="40% - 强调文字颜色 4 3 2 2 6 2 2 2" xfId="46840" xr:uid="{00000000-0005-0000-0000-000028B70000}"/>
    <cellStyle name="40% - 强调文字颜色 4 3 2 2 6 2 3" xfId="46841" xr:uid="{00000000-0005-0000-0000-000029B70000}"/>
    <cellStyle name="40% - 强调文字颜色 4 3 2 2 6 2 3 2" xfId="38963" xr:uid="{00000000-0005-0000-0000-000063980000}"/>
    <cellStyle name="40% - 强调文字颜色 4 3 2 2 6 2 4" xfId="46842" xr:uid="{00000000-0005-0000-0000-00002AB70000}"/>
    <cellStyle name="40% - 强调文字颜色 4 3 2 2 6 2 5" xfId="46843" xr:uid="{00000000-0005-0000-0000-00002BB70000}"/>
    <cellStyle name="40% - 强调文字颜色 4 3 2 2 6 3" xfId="37009" xr:uid="{00000000-0005-0000-0000-0000C1900000}"/>
    <cellStyle name="40% - 强调文字颜色 4 3 2 2 6 3 2" xfId="46844" xr:uid="{00000000-0005-0000-0000-00002CB70000}"/>
    <cellStyle name="40% - 强调文字颜色 4 3 2 2 6 3 2 2" xfId="46845" xr:uid="{00000000-0005-0000-0000-00002DB70000}"/>
    <cellStyle name="40% - 强调文字颜色 4 3 2 2 6 3 3" xfId="46846" xr:uid="{00000000-0005-0000-0000-00002EB70000}"/>
    <cellStyle name="40% - 强调文字颜色 4 3 2 2 6 3 4" xfId="46847" xr:uid="{00000000-0005-0000-0000-00002FB70000}"/>
    <cellStyle name="40% - 强调文字颜色 4 3 2 2 6 4" xfId="46848" xr:uid="{00000000-0005-0000-0000-000030B70000}"/>
    <cellStyle name="40% - 强调文字颜色 4 3 2 2 6 4 2" xfId="46849" xr:uid="{00000000-0005-0000-0000-000031B70000}"/>
    <cellStyle name="40% - 强调文字颜色 4 3 2 2 6 4 2 2" xfId="46850" xr:uid="{00000000-0005-0000-0000-000032B70000}"/>
    <cellStyle name="40% - 强调文字颜色 4 3 2 2 6 4 3" xfId="46851" xr:uid="{00000000-0005-0000-0000-000033B70000}"/>
    <cellStyle name="40% - 强调文字颜色 4 3 2 2 6 5" xfId="46852" xr:uid="{00000000-0005-0000-0000-000034B70000}"/>
    <cellStyle name="40% - 强调文字颜色 4 3 2 2 6 5 2" xfId="46853" xr:uid="{00000000-0005-0000-0000-000035B70000}"/>
    <cellStyle name="40% - 强调文字颜色 4 3 2 2 6 6" xfId="29636" xr:uid="{00000000-0005-0000-0000-0000F4730000}"/>
    <cellStyle name="40% - 强调文字颜色 4 3 2 2 6 7" xfId="29638" xr:uid="{00000000-0005-0000-0000-0000F6730000}"/>
    <cellStyle name="40% - 强调文字颜色 4 3 2 2 7" xfId="46854" xr:uid="{00000000-0005-0000-0000-000036B70000}"/>
    <cellStyle name="40% - 强调文字颜色 4 3 2 2 7 2" xfId="46855" xr:uid="{00000000-0005-0000-0000-000037B70000}"/>
    <cellStyle name="40% - 强调文字颜色 4 3 2 2 7 2 2" xfId="43625" xr:uid="{00000000-0005-0000-0000-000099AA0000}"/>
    <cellStyle name="40% - 强调文字颜色 4 3 2 2 7 2 2 2" xfId="46857" xr:uid="{00000000-0005-0000-0000-000039B70000}"/>
    <cellStyle name="40% - 强调文字颜色 4 3 2 2 7 2 3" xfId="46858" xr:uid="{00000000-0005-0000-0000-00003AB70000}"/>
    <cellStyle name="40% - 强调文字颜色 4 3 2 2 7 2 4" xfId="46859" xr:uid="{00000000-0005-0000-0000-00003BB70000}"/>
    <cellStyle name="40% - 强调文字颜色 4 3 2 2 7 3" xfId="46860" xr:uid="{00000000-0005-0000-0000-00003CB70000}"/>
    <cellStyle name="40% - 强调文字颜色 4 3 2 2 7 3 2" xfId="46861" xr:uid="{00000000-0005-0000-0000-00003DB70000}"/>
    <cellStyle name="40% - 强调文字颜色 4 3 2 2 7 4" xfId="46862" xr:uid="{00000000-0005-0000-0000-00003EB70000}"/>
    <cellStyle name="40% - 强调文字颜色 4 3 2 2 7 4 2" xfId="46863" xr:uid="{00000000-0005-0000-0000-00003FB70000}"/>
    <cellStyle name="40% - 强调文字颜色 4 3 2 2 7 5" xfId="46864" xr:uid="{00000000-0005-0000-0000-000040B70000}"/>
    <cellStyle name="40% - 强调文字颜色 4 3 2 2 8" xfId="46865" xr:uid="{00000000-0005-0000-0000-000041B70000}"/>
    <cellStyle name="40% - 强调文字颜色 4 3 2 2 8 2" xfId="46866" xr:uid="{00000000-0005-0000-0000-000042B70000}"/>
    <cellStyle name="40% - 强调文字颜色 4 3 2 2 8 2 2" xfId="43628" xr:uid="{00000000-0005-0000-0000-00009CAA0000}"/>
    <cellStyle name="40% - 强调文字颜色 4 3 2 2 8 2 2 2" xfId="46868" xr:uid="{00000000-0005-0000-0000-000044B70000}"/>
    <cellStyle name="40% - 强调文字颜色 4 3 2 2 8 2 3" xfId="11380" xr:uid="{00000000-0005-0000-0000-0000A42C0000}"/>
    <cellStyle name="40% - 强调文字颜色 4 3 2 2 8 2 3 2" xfId="46870" xr:uid="{00000000-0005-0000-0000-000046B70000}"/>
    <cellStyle name="40% - 强调文字颜色 4 3 2 2 8 2 4" xfId="46872" xr:uid="{00000000-0005-0000-0000-000048B70000}"/>
    <cellStyle name="40% - 强调文字颜色 4 3 2 2 8 2 5" xfId="46874" xr:uid="{00000000-0005-0000-0000-00004AB70000}"/>
    <cellStyle name="40% - 强调文字颜色 4 3 2 2 8 3" xfId="46875" xr:uid="{00000000-0005-0000-0000-00004BB70000}"/>
    <cellStyle name="40% - 强调文字颜色 4 3 2 2 8 3 2" xfId="46877" xr:uid="{00000000-0005-0000-0000-00004DB70000}"/>
    <cellStyle name="40% - 强调文字颜色 4 3 2 2 8 3 2 2" xfId="46879" xr:uid="{00000000-0005-0000-0000-00004FB70000}"/>
    <cellStyle name="40% - 强调文字颜色 4 3 2 2 8 3 3" xfId="46881" xr:uid="{00000000-0005-0000-0000-000051B70000}"/>
    <cellStyle name="40% - 强调文字颜色 4 3 2 2 8 4" xfId="46882" xr:uid="{00000000-0005-0000-0000-000052B70000}"/>
    <cellStyle name="40% - 强调文字颜色 4 3 2 2 8 4 2" xfId="46884" xr:uid="{00000000-0005-0000-0000-000054B70000}"/>
    <cellStyle name="40% - 强调文字颜色 4 3 2 2 8 5" xfId="46885" xr:uid="{00000000-0005-0000-0000-000055B70000}"/>
    <cellStyle name="40% - 强调文字颜色 4 3 2 2 8 6" xfId="662" xr:uid="{00000000-0005-0000-0000-0000B9020000}"/>
    <cellStyle name="40% - 强调文字颜色 4 3 2 2 9" xfId="46886" xr:uid="{00000000-0005-0000-0000-000056B70000}"/>
    <cellStyle name="40% - 强调文字颜色 4 3 2 2 9 2" xfId="46887" xr:uid="{00000000-0005-0000-0000-000057B70000}"/>
    <cellStyle name="40% - 强调文字颜色 4 3 2 2 9 2 2" xfId="46888" xr:uid="{00000000-0005-0000-0000-000058B70000}"/>
    <cellStyle name="40% - 强调文字颜色 4 3 2 2 9 3" xfId="46889" xr:uid="{00000000-0005-0000-0000-000059B70000}"/>
    <cellStyle name="40% - 强调文字颜色 4 3 2 2 9 3 2" xfId="46890" xr:uid="{00000000-0005-0000-0000-00005AB70000}"/>
    <cellStyle name="40% - 强调文字颜色 4 3 2 2 9 4" xfId="46891" xr:uid="{00000000-0005-0000-0000-00005BB70000}"/>
    <cellStyle name="40% - 强调文字颜色 4 3 2 2 9 5" xfId="46892" xr:uid="{00000000-0005-0000-0000-00005CB70000}"/>
    <cellStyle name="40% - 强调文字颜色 4 3 2 3" xfId="46893" xr:uid="{00000000-0005-0000-0000-00005DB70000}"/>
    <cellStyle name="40% - 强调文字颜色 4 3 2 3 2" xfId="46894" xr:uid="{00000000-0005-0000-0000-00005EB70000}"/>
    <cellStyle name="40% - 强调文字颜色 4 3 2 3 2 2" xfId="46895" xr:uid="{00000000-0005-0000-0000-00005FB70000}"/>
    <cellStyle name="40% - 强调文字颜色 4 3 2 3 2 3" xfId="46896" xr:uid="{00000000-0005-0000-0000-000060B70000}"/>
    <cellStyle name="40% - 强调文字颜色 4 3 2 3 2 4" xfId="46897" xr:uid="{00000000-0005-0000-0000-000061B70000}"/>
    <cellStyle name="40% - 强调文字颜色 4 3 2 4" xfId="46898" xr:uid="{00000000-0005-0000-0000-000062B70000}"/>
    <cellStyle name="40% - 强调文字颜色 4 3 2 4 2" xfId="46899" xr:uid="{00000000-0005-0000-0000-000063B70000}"/>
    <cellStyle name="40% - 强调文字颜色 4 3 2 4 3" xfId="46900" xr:uid="{00000000-0005-0000-0000-000064B70000}"/>
    <cellStyle name="40% - 强调文字颜色 4 3 2 5" xfId="46902" xr:uid="{00000000-0005-0000-0000-000066B70000}"/>
    <cellStyle name="40% - 强调文字颜色 4 3 2 5 2" xfId="46904" xr:uid="{00000000-0005-0000-0000-000068B70000}"/>
    <cellStyle name="40% - 强调文字颜色 4 3 2 6" xfId="46906" xr:uid="{00000000-0005-0000-0000-00006AB70000}"/>
    <cellStyle name="40% - 强调文字颜色 4 3 3" xfId="716" xr:uid="{00000000-0005-0000-0000-0000F1020000}"/>
    <cellStyle name="40% - 强调文字颜色 4 3 3 10" xfId="46907" xr:uid="{00000000-0005-0000-0000-00006BB70000}"/>
    <cellStyle name="40% - 强调文字颜色 4 3 3 10 2" xfId="25235" xr:uid="{00000000-0005-0000-0000-0000C3620000}"/>
    <cellStyle name="40% - 强调文字颜色 4 3 3 10 2 2" xfId="39410" xr:uid="{00000000-0005-0000-0000-0000229A0000}"/>
    <cellStyle name="40% - 强调文字颜色 4 3 3 10 3" xfId="46910" xr:uid="{00000000-0005-0000-0000-00006EB70000}"/>
    <cellStyle name="40% - 强调文字颜色 4 3 3 10 3 2" xfId="46914" xr:uid="{00000000-0005-0000-0000-000072B70000}"/>
    <cellStyle name="40% - 强调文字颜色 4 3 3 10 4" xfId="46917" xr:uid="{00000000-0005-0000-0000-000075B70000}"/>
    <cellStyle name="40% - 强调文字颜色 4 3 3 10 5" xfId="46919" xr:uid="{00000000-0005-0000-0000-000077B70000}"/>
    <cellStyle name="40% - 强调文字颜色 4 3 3 11" xfId="46921" xr:uid="{00000000-0005-0000-0000-000079B70000}"/>
    <cellStyle name="40% - 强调文字颜色 4 3 3 11 2" xfId="30606" xr:uid="{00000000-0005-0000-0000-0000BE770000}"/>
    <cellStyle name="40% - 强调文字颜色 4 3 3 11 2 2" xfId="46925" xr:uid="{00000000-0005-0000-0000-00007DB70000}"/>
    <cellStyle name="40% - 强调文字颜色 4 3 3 11 3" xfId="30610" xr:uid="{00000000-0005-0000-0000-0000C2770000}"/>
    <cellStyle name="40% - 强调文字颜色 4 3 3 11 3 2" xfId="46929" xr:uid="{00000000-0005-0000-0000-000081B70000}"/>
    <cellStyle name="40% - 强调文字颜色 4 3 3 11 4" xfId="46931" xr:uid="{00000000-0005-0000-0000-000083B70000}"/>
    <cellStyle name="40% - 强调文字颜色 4 3 3 11 5" xfId="46933" xr:uid="{00000000-0005-0000-0000-000085B70000}"/>
    <cellStyle name="40% - 强调文字颜色 4 3 3 12" xfId="46935" xr:uid="{00000000-0005-0000-0000-000087B70000}"/>
    <cellStyle name="40% - 强调文字颜色 4 3 3 12 2" xfId="30624" xr:uid="{00000000-0005-0000-0000-0000D0770000}"/>
    <cellStyle name="40% - 强调文字颜色 4 3 3 12 2 2" xfId="39819" xr:uid="{00000000-0005-0000-0000-0000BB9B0000}"/>
    <cellStyle name="40% - 强调文字颜色 4 3 3 12 3" xfId="30628" xr:uid="{00000000-0005-0000-0000-0000D4770000}"/>
    <cellStyle name="40% - 强调文字颜色 4 3 3 12 3 2" xfId="46937" xr:uid="{00000000-0005-0000-0000-000089B70000}"/>
    <cellStyle name="40% - 强调文字颜色 4 3 3 12 4" xfId="46939" xr:uid="{00000000-0005-0000-0000-00008BB70000}"/>
    <cellStyle name="40% - 强调文字颜色 4 3 3 12 5" xfId="46941" xr:uid="{00000000-0005-0000-0000-00008DB70000}"/>
    <cellStyle name="40% - 强调文字颜色 4 3 3 13" xfId="46943" xr:uid="{00000000-0005-0000-0000-00008FB70000}"/>
    <cellStyle name="40% - 强调文字颜色 4 3 3 13 2" xfId="30634" xr:uid="{00000000-0005-0000-0000-0000DA770000}"/>
    <cellStyle name="40% - 强调文字颜色 4 3 3 13 2 2" xfId="46945" xr:uid="{00000000-0005-0000-0000-000091B70000}"/>
    <cellStyle name="40% - 强调文字颜色 4 3 3 13 3" xfId="46947" xr:uid="{00000000-0005-0000-0000-000093B70000}"/>
    <cellStyle name="40% - 强调文字颜色 4 3 3 13 4" xfId="15395" xr:uid="{00000000-0005-0000-0000-0000533C0000}"/>
    <cellStyle name="40% - 强调文字颜色 4 3 3 14" xfId="46949" xr:uid="{00000000-0005-0000-0000-000095B70000}"/>
    <cellStyle name="40% - 强调文字颜色 4 3 3 15" xfId="46950" xr:uid="{00000000-0005-0000-0000-000096B70000}"/>
    <cellStyle name="40% - 强调文字颜色 4 3 3 15 2" xfId="46952" xr:uid="{00000000-0005-0000-0000-000098B70000}"/>
    <cellStyle name="40% - 强调文字颜色 4 3 3 15 3" xfId="46954" xr:uid="{00000000-0005-0000-0000-00009AB70000}"/>
    <cellStyle name="40% - 强调文字颜色 4 3 3 16" xfId="46955" xr:uid="{00000000-0005-0000-0000-00009BB70000}"/>
    <cellStyle name="40% - 强调文字颜色 4 3 3 16 2" xfId="46958" xr:uid="{00000000-0005-0000-0000-00009EB70000}"/>
    <cellStyle name="40% - 强调文字颜色 4 3 3 2" xfId="46959" xr:uid="{00000000-0005-0000-0000-00009FB70000}"/>
    <cellStyle name="40% - 强调文字颜色 4 3 3 2 10" xfId="25660" xr:uid="{00000000-0005-0000-0000-00006C640000}"/>
    <cellStyle name="40% - 强调文字颜色 4 3 3 2 10 2" xfId="46960" xr:uid="{00000000-0005-0000-0000-0000A0B70000}"/>
    <cellStyle name="40% - 强调文字颜色 4 3 3 2 10 2 2" xfId="46961" xr:uid="{00000000-0005-0000-0000-0000A1B70000}"/>
    <cellStyle name="40% - 强调文字颜色 4 3 3 2 10 3" xfId="46962" xr:uid="{00000000-0005-0000-0000-0000A2B70000}"/>
    <cellStyle name="40% - 强调文字颜色 4 3 3 2 10 4" xfId="46963" xr:uid="{00000000-0005-0000-0000-0000A3B70000}"/>
    <cellStyle name="40% - 强调文字颜色 4 3 3 2 11" xfId="46964" xr:uid="{00000000-0005-0000-0000-0000A4B70000}"/>
    <cellStyle name="40% - 强调文字颜色 4 3 3 2 11 2" xfId="46965" xr:uid="{00000000-0005-0000-0000-0000A5B70000}"/>
    <cellStyle name="40% - 强调文字颜色 4 3 3 2 11 2 2" xfId="42369" xr:uid="{00000000-0005-0000-0000-0000B1A50000}"/>
    <cellStyle name="40% - 强调文字颜色 4 3 3 2 11 3" xfId="46966" xr:uid="{00000000-0005-0000-0000-0000A6B70000}"/>
    <cellStyle name="40% - 强调文字颜色 4 3 3 2 11 4" xfId="46968" xr:uid="{00000000-0005-0000-0000-0000A8B70000}"/>
    <cellStyle name="40% - 强调文字颜色 4 3 3 2 12" xfId="46969" xr:uid="{00000000-0005-0000-0000-0000A9B70000}"/>
    <cellStyle name="40% - 强调文字颜色 4 3 3 2 12 2" xfId="46971" xr:uid="{00000000-0005-0000-0000-0000ABB70000}"/>
    <cellStyle name="40% - 强调文字颜色 4 3 3 2 12 3" xfId="46692" xr:uid="{00000000-0005-0000-0000-000094B60000}"/>
    <cellStyle name="40% - 强调文字颜色 4 3 3 2 13" xfId="45936" xr:uid="{00000000-0005-0000-0000-0000A0B30000}"/>
    <cellStyle name="40% - 强调文字颜色 4 3 3 2 13 2" xfId="46973" xr:uid="{00000000-0005-0000-0000-0000ADB70000}"/>
    <cellStyle name="40% - 强调文字颜色 4 3 3 2 13 3" xfId="46976" xr:uid="{00000000-0005-0000-0000-0000B0B70000}"/>
    <cellStyle name="40% - 强调文字颜色 4 3 3 2 14" xfId="46977" xr:uid="{00000000-0005-0000-0000-0000B1B70000}"/>
    <cellStyle name="40% - 强调文字颜色 4 3 3 2 14 2" xfId="46978" xr:uid="{00000000-0005-0000-0000-0000B2B70000}"/>
    <cellStyle name="40% - 强调文字颜色 4 3 3 2 15" xfId="46980" xr:uid="{00000000-0005-0000-0000-0000B4B70000}"/>
    <cellStyle name="40% - 强调文字颜色 4 3 3 2 15 2" xfId="46981" xr:uid="{00000000-0005-0000-0000-0000B5B70000}"/>
    <cellStyle name="40% - 强调文字颜色 4 3 3 2 16" xfId="46983" xr:uid="{00000000-0005-0000-0000-0000B7B70000}"/>
    <cellStyle name="40% - 强调文字颜色 4 3 3 2 16 2" xfId="46985" xr:uid="{00000000-0005-0000-0000-0000B9B70000}"/>
    <cellStyle name="40% - 强调文字颜色 4 3 3 2 17" xfId="46986" xr:uid="{00000000-0005-0000-0000-0000BAB70000}"/>
    <cellStyle name="40% - 强调文字颜色 4 3 3 2 18" xfId="46987" xr:uid="{00000000-0005-0000-0000-0000BBB70000}"/>
    <cellStyle name="40% - 强调文字颜色 4 3 3 2 2" xfId="40816" xr:uid="{00000000-0005-0000-0000-0000A09F0000}"/>
    <cellStyle name="40% - 强调文字颜色 4 3 3 2 2 2" xfId="46988" xr:uid="{00000000-0005-0000-0000-0000BCB70000}"/>
    <cellStyle name="40% - 强调文字颜色 4 3 3 2 2 2 2" xfId="46989" xr:uid="{00000000-0005-0000-0000-0000BDB70000}"/>
    <cellStyle name="40% - 强调文字颜色 4 3 3 2 2 2 2 2" xfId="46990" xr:uid="{00000000-0005-0000-0000-0000BEB70000}"/>
    <cellStyle name="40% - 强调文字颜色 4 3 3 2 2 2 2 2 2" xfId="46991" xr:uid="{00000000-0005-0000-0000-0000BFB70000}"/>
    <cellStyle name="40% - 强调文字颜色 4 3 3 2 2 2 2 2 3" xfId="46992" xr:uid="{00000000-0005-0000-0000-0000C0B70000}"/>
    <cellStyle name="40% - 强调文字颜色 4 3 3 2 2 2 2 3" xfId="46993" xr:uid="{00000000-0005-0000-0000-0000C1B70000}"/>
    <cellStyle name="40% - 强调文字颜色 4 3 3 2 2 2 2 3 2" xfId="46994" xr:uid="{00000000-0005-0000-0000-0000C2B70000}"/>
    <cellStyle name="40% - 强调文字颜色 4 3 3 2 2 2 2 4" xfId="39156" xr:uid="{00000000-0005-0000-0000-000024990000}"/>
    <cellStyle name="40% - 强调文字颜色 4 3 3 2 2 2 3" xfId="46995" xr:uid="{00000000-0005-0000-0000-0000C3B70000}"/>
    <cellStyle name="40% - 强调文字颜色 4 3 3 2 2 2 3 2" xfId="46996" xr:uid="{00000000-0005-0000-0000-0000C4B70000}"/>
    <cellStyle name="40% - 强调文字颜色 4 3 3 2 2 2 3 2 2" xfId="46997" xr:uid="{00000000-0005-0000-0000-0000C5B70000}"/>
    <cellStyle name="40% - 强调文字颜色 4 3 3 2 2 2 3 2 3" xfId="46998" xr:uid="{00000000-0005-0000-0000-0000C6B70000}"/>
    <cellStyle name="40% - 强调文字颜色 4 3 3 2 2 2 3 3" xfId="47000" xr:uid="{00000000-0005-0000-0000-0000C8B70000}"/>
    <cellStyle name="40% - 强调文字颜色 4 3 3 2 2 2 3 3 2" xfId="47001" xr:uid="{00000000-0005-0000-0000-0000C9B70000}"/>
    <cellStyle name="40% - 强调文字颜色 4 3 3 2 2 2 3 4" xfId="47002" xr:uid="{00000000-0005-0000-0000-0000CAB70000}"/>
    <cellStyle name="40% - 强调文字颜色 4 3 3 2 2 2 3 5" xfId="47003" xr:uid="{00000000-0005-0000-0000-0000CBB70000}"/>
    <cellStyle name="40% - 强调文字颜色 4 3 3 2 2 2 4" xfId="44285" xr:uid="{00000000-0005-0000-0000-00002DAD0000}"/>
    <cellStyle name="40% - 强调文字颜色 4 3 3 2 2 2 4 2" xfId="47005" xr:uid="{00000000-0005-0000-0000-0000CDB70000}"/>
    <cellStyle name="40% - 强调文字颜色 4 3 3 2 2 2 4 3" xfId="47007" xr:uid="{00000000-0005-0000-0000-0000CFB70000}"/>
    <cellStyle name="40% - 强调文字颜色 4 3 3 2 2 2 5" xfId="44288" xr:uid="{00000000-0005-0000-0000-000030AD0000}"/>
    <cellStyle name="40% - 强调文字颜色 4 3 3 2 2 2 6" xfId="47009" xr:uid="{00000000-0005-0000-0000-0000D1B70000}"/>
    <cellStyle name="40% - 强调文字颜色 4 3 3 2 2 2 6 2" xfId="4565" xr:uid="{00000000-0005-0000-0000-000005120000}"/>
    <cellStyle name="40% - 强调文字颜色 4 3 3 2 2 2 7" xfId="47011" xr:uid="{00000000-0005-0000-0000-0000D3B70000}"/>
    <cellStyle name="40% - 强调文字颜色 4 3 3 2 2 2 8" xfId="47013" xr:uid="{00000000-0005-0000-0000-0000D5B70000}"/>
    <cellStyle name="40% - 强调文字颜色 4 3 3 2 2 3" xfId="47015" xr:uid="{00000000-0005-0000-0000-0000D7B70000}"/>
    <cellStyle name="40% - 强调文字颜色 4 3 3 2 2 3 2" xfId="47016" xr:uid="{00000000-0005-0000-0000-0000D8B70000}"/>
    <cellStyle name="40% - 强调文字颜色 4 3 3 2 2 3 2 2" xfId="47017" xr:uid="{00000000-0005-0000-0000-0000D9B70000}"/>
    <cellStyle name="40% - 强调文字颜色 4 3 3 2 2 3 2 3" xfId="47018" xr:uid="{00000000-0005-0000-0000-0000DAB70000}"/>
    <cellStyle name="40% - 强调文字颜色 4 3 3 2 2 3 3" xfId="47019" xr:uid="{00000000-0005-0000-0000-0000DBB70000}"/>
    <cellStyle name="40% - 强调文字颜色 4 3 3 2 2 3 4" xfId="47020" xr:uid="{00000000-0005-0000-0000-0000DCB70000}"/>
    <cellStyle name="40% - 强调文字颜色 4 3 3 2 2 4" xfId="47022" xr:uid="{00000000-0005-0000-0000-0000DEB70000}"/>
    <cellStyle name="40% - 强调文字颜色 4 3 3 2 2 4 2" xfId="47023" xr:uid="{00000000-0005-0000-0000-0000DFB70000}"/>
    <cellStyle name="40% - 强调文字颜色 4 3 3 2 2 5" xfId="13702" xr:uid="{00000000-0005-0000-0000-0000B6350000}"/>
    <cellStyle name="40% - 强调文字颜色 4 3 3 2 2 5 2" xfId="47024" xr:uid="{00000000-0005-0000-0000-0000E0B70000}"/>
    <cellStyle name="40% - 强调文字颜色 4 3 3 2 2 6" xfId="47026" xr:uid="{00000000-0005-0000-0000-0000E2B70000}"/>
    <cellStyle name="40% - 强调文字颜色 4 3 3 2 2 6 2" xfId="47027" xr:uid="{00000000-0005-0000-0000-0000E3B70000}"/>
    <cellStyle name="40% - 强调文字颜色 4 3 3 2 2 7" xfId="47028" xr:uid="{00000000-0005-0000-0000-0000E4B70000}"/>
    <cellStyle name="40% - 强调文字颜色 4 3 3 2 2 8" xfId="47029" xr:uid="{00000000-0005-0000-0000-0000E5B70000}"/>
    <cellStyle name="40% - 强调文字颜色 4 3 3 2 3" xfId="25276" xr:uid="{00000000-0005-0000-0000-0000EC620000}"/>
    <cellStyle name="40% - 强调文字颜色 4 3 3 2 3 2" xfId="25100" xr:uid="{00000000-0005-0000-0000-00003C620000}"/>
    <cellStyle name="40% - 强调文字颜色 4 3 3 2 3 2 2" xfId="47030" xr:uid="{00000000-0005-0000-0000-0000E6B70000}"/>
    <cellStyle name="40% - 强调文字颜色 4 3 3 2 3 2 2 2" xfId="47031" xr:uid="{00000000-0005-0000-0000-0000E7B70000}"/>
    <cellStyle name="40% - 强调文字颜色 4 3 3 2 3 2 2 2 2" xfId="47032" xr:uid="{00000000-0005-0000-0000-0000E8B70000}"/>
    <cellStyle name="40% - 强调文字颜色 4 3 3 2 3 2 2 3" xfId="47033" xr:uid="{00000000-0005-0000-0000-0000E9B70000}"/>
    <cellStyle name="40% - 强调文字颜色 4 3 3 2 3 2 2 4" xfId="43866" xr:uid="{00000000-0005-0000-0000-00008AAB0000}"/>
    <cellStyle name="40% - 强调文字颜色 4 3 3 2 3 2 3" xfId="41155" xr:uid="{00000000-0005-0000-0000-0000F3A00000}"/>
    <cellStyle name="40% - 强调文字颜色 4 3 3 2 3 2 3 2" xfId="41157" xr:uid="{00000000-0005-0000-0000-0000F5A00000}"/>
    <cellStyle name="40% - 强调文字颜色 4 3 3 2 3 2 4" xfId="36683" xr:uid="{00000000-0005-0000-0000-00007B8F0000}"/>
    <cellStyle name="40% - 强调文字颜色 4 3 3 2 3 2 5" xfId="36687" xr:uid="{00000000-0005-0000-0000-00007F8F0000}"/>
    <cellStyle name="40% - 强调文字颜色 4 3 3 2 3 3" xfId="47035" xr:uid="{00000000-0005-0000-0000-0000EBB70000}"/>
    <cellStyle name="40% - 强调文字颜色 4 3 3 2 3 3 2" xfId="47036" xr:uid="{00000000-0005-0000-0000-0000ECB70000}"/>
    <cellStyle name="40% - 强调文字颜色 4 3 3 2 3 3 2 2" xfId="47037" xr:uid="{00000000-0005-0000-0000-0000EDB70000}"/>
    <cellStyle name="40% - 强调文字颜色 4 3 3 2 3 3 2 3" xfId="18884" xr:uid="{00000000-0005-0000-0000-0000F4490000}"/>
    <cellStyle name="40% - 强调文字颜色 4 3 3 2 3 3 3" xfId="41162" xr:uid="{00000000-0005-0000-0000-0000FAA00000}"/>
    <cellStyle name="40% - 强调文字颜色 4 3 3 2 3 3 3 2" xfId="41164" xr:uid="{00000000-0005-0000-0000-0000FCA00000}"/>
    <cellStyle name="40% - 强调文字颜色 4 3 3 2 3 3 4" xfId="22118" xr:uid="{00000000-0005-0000-0000-000096560000}"/>
    <cellStyle name="40% - 强调文字颜色 4 3 3 2 3 3 5" xfId="36692" xr:uid="{00000000-0005-0000-0000-0000848F0000}"/>
    <cellStyle name="40% - 强调文字颜色 4 3 3 2 3 4" xfId="47038" xr:uid="{00000000-0005-0000-0000-0000EEB70000}"/>
    <cellStyle name="40% - 强调文字颜色 4 3 3 2 3 4 2" xfId="47039" xr:uid="{00000000-0005-0000-0000-0000EFB70000}"/>
    <cellStyle name="40% - 强调文字颜色 4 3 3 2 3 4 2 2" xfId="47041" xr:uid="{00000000-0005-0000-0000-0000F1B70000}"/>
    <cellStyle name="40% - 强调文字颜色 4 3 3 2 3 4 3" xfId="47042" xr:uid="{00000000-0005-0000-0000-0000F2B70000}"/>
    <cellStyle name="40% - 强调文字颜色 4 3 3 2 3 4 4" xfId="13721" xr:uid="{00000000-0005-0000-0000-0000C9350000}"/>
    <cellStyle name="40% - 强调文字颜色 4 3 3 2 3 5" xfId="47043" xr:uid="{00000000-0005-0000-0000-0000F3B70000}"/>
    <cellStyle name="40% - 强调文字颜色 4 3 3 2 3 5 2" xfId="47044" xr:uid="{00000000-0005-0000-0000-0000F4B70000}"/>
    <cellStyle name="40% - 强调文字颜色 4 3 3 2 3 5 3" xfId="47045" xr:uid="{00000000-0005-0000-0000-0000F5B70000}"/>
    <cellStyle name="40% - 强调文字颜色 4 3 3 2 3 6" xfId="47046" xr:uid="{00000000-0005-0000-0000-0000F6B70000}"/>
    <cellStyle name="40% - 强调文字颜色 4 3 3 2 3 6 2" xfId="47047" xr:uid="{00000000-0005-0000-0000-0000F7B70000}"/>
    <cellStyle name="40% - 强调文字颜色 4 3 3 2 3 7" xfId="47048" xr:uid="{00000000-0005-0000-0000-0000F8B70000}"/>
    <cellStyle name="40% - 强调文字颜色 4 3 3 2 3 7 2" xfId="47049" xr:uid="{00000000-0005-0000-0000-0000F9B70000}"/>
    <cellStyle name="40% - 强调文字颜色 4 3 3 2 3 8" xfId="47050" xr:uid="{00000000-0005-0000-0000-0000FAB70000}"/>
    <cellStyle name="40% - 强调文字颜色 4 3 3 2 3 9" xfId="47051" xr:uid="{00000000-0005-0000-0000-0000FBB70000}"/>
    <cellStyle name="40% - 强调文字颜色 4 3 3 2 4" xfId="25280" xr:uid="{00000000-0005-0000-0000-0000F0620000}"/>
    <cellStyle name="40% - 强调文字颜色 4 3 3 2 4 2" xfId="25146" xr:uid="{00000000-0005-0000-0000-00006A620000}"/>
    <cellStyle name="40% - 强调文字颜色 4 3 3 2 4 2 2" xfId="47052" xr:uid="{00000000-0005-0000-0000-0000FCB70000}"/>
    <cellStyle name="40% - 强调文字颜色 4 3 3 2 4 2 2 2" xfId="47053" xr:uid="{00000000-0005-0000-0000-0000FDB70000}"/>
    <cellStyle name="40% - 强调文字颜色 4 3 3 2 4 2 3" xfId="47054" xr:uid="{00000000-0005-0000-0000-0000FEB70000}"/>
    <cellStyle name="40% - 强调文字颜色 4 3 3 2 4 2 3 2" xfId="47055" xr:uid="{00000000-0005-0000-0000-0000FFB70000}"/>
    <cellStyle name="40% - 强调文字颜色 4 3 3 2 4 2 4" xfId="47056" xr:uid="{00000000-0005-0000-0000-000000B80000}"/>
    <cellStyle name="40% - 强调文字颜色 4 3 3 2 4 2 5" xfId="47057" xr:uid="{00000000-0005-0000-0000-000001B80000}"/>
    <cellStyle name="40% - 强调文字颜色 4 3 3 2 4 3" xfId="47058" xr:uid="{00000000-0005-0000-0000-000002B80000}"/>
    <cellStyle name="40% - 强调文字颜色 4 3 3 2 4 3 2" xfId="47059" xr:uid="{00000000-0005-0000-0000-000003B80000}"/>
    <cellStyle name="40% - 强调文字颜色 4 3 3 2 4 3 2 2" xfId="47060" xr:uid="{00000000-0005-0000-0000-000004B80000}"/>
    <cellStyle name="40% - 强调文字颜色 4 3 3 2 4 3 3" xfId="47061" xr:uid="{00000000-0005-0000-0000-000005B80000}"/>
    <cellStyle name="40% - 强调文字颜色 4 3 3 2 4 3 4" xfId="22146" xr:uid="{00000000-0005-0000-0000-0000B2560000}"/>
    <cellStyle name="40% - 强调文字颜色 4 3 3 2 4 4" xfId="47062" xr:uid="{00000000-0005-0000-0000-000006B80000}"/>
    <cellStyle name="40% - 强调文字颜色 4 3 3 2 4 4 2" xfId="47063" xr:uid="{00000000-0005-0000-0000-000007B80000}"/>
    <cellStyle name="40% - 强调文字颜色 4 3 3 2 4 4 2 2" xfId="47065" xr:uid="{00000000-0005-0000-0000-000009B80000}"/>
    <cellStyle name="40% - 强调文字颜色 4 3 3 2 4 4 3" xfId="47066" xr:uid="{00000000-0005-0000-0000-00000AB80000}"/>
    <cellStyle name="40% - 强调文字颜色 4 3 3 2 4 5" xfId="47067" xr:uid="{00000000-0005-0000-0000-00000BB80000}"/>
    <cellStyle name="40% - 强调文字颜色 4 3 3 2 4 5 2" xfId="47068" xr:uid="{00000000-0005-0000-0000-00000CB80000}"/>
    <cellStyle name="40% - 强调文字颜色 4 3 3 2 4 6" xfId="47069" xr:uid="{00000000-0005-0000-0000-00000DB80000}"/>
    <cellStyle name="40% - 强调文字颜色 4 3 3 2 4 7" xfId="12026" xr:uid="{00000000-0005-0000-0000-00002A2F0000}"/>
    <cellStyle name="40% - 强调文字颜色 4 3 3 2 5" xfId="25284" xr:uid="{00000000-0005-0000-0000-0000F4620000}"/>
    <cellStyle name="40% - 强调文字颜色 4 3 3 2 5 2" xfId="36196" xr:uid="{00000000-0005-0000-0000-0000948D0000}"/>
    <cellStyle name="40% - 强调文字颜色 4 3 3 2 5 2 2" xfId="47071" xr:uid="{00000000-0005-0000-0000-00000FB80000}"/>
    <cellStyle name="40% - 强调文字颜色 4 3 3 2 5 2 2 2" xfId="47073" xr:uid="{00000000-0005-0000-0000-000011B80000}"/>
    <cellStyle name="40% - 强调文字颜色 4 3 3 2 5 2 3" xfId="47075" xr:uid="{00000000-0005-0000-0000-000013B80000}"/>
    <cellStyle name="40% - 强调文字颜色 4 3 3 2 5 2 3 2" xfId="47076" xr:uid="{00000000-0005-0000-0000-000014B80000}"/>
    <cellStyle name="40% - 强调文字颜色 4 3 3 2 5 2 4" xfId="47077" xr:uid="{00000000-0005-0000-0000-000015B80000}"/>
    <cellStyle name="40% - 强调文字颜色 4 3 3 2 5 2 5" xfId="47078" xr:uid="{00000000-0005-0000-0000-000016B80000}"/>
    <cellStyle name="40% - 强调文字颜色 4 3 3 2 5 3" xfId="26916" xr:uid="{00000000-0005-0000-0000-000054690000}"/>
    <cellStyle name="40% - 强调文字颜色 4 3 3 2 5 3 2" xfId="26919" xr:uid="{00000000-0005-0000-0000-000057690000}"/>
    <cellStyle name="40% - 强调文字颜色 4 3 3 2 5 3 2 2" xfId="44853" xr:uid="{00000000-0005-0000-0000-000065AF0000}"/>
    <cellStyle name="40% - 强调文字颜色 4 3 3 2 5 3 3" xfId="19920" xr:uid="{00000000-0005-0000-0000-0000004E0000}"/>
    <cellStyle name="40% - 强调文字颜色 4 3 3 2 5 3 4" xfId="31088" xr:uid="{00000000-0005-0000-0000-0000A0790000}"/>
    <cellStyle name="40% - 强调文字颜色 4 3 3 2 5 4" xfId="1955" xr:uid="{00000000-0005-0000-0000-0000D3070000}"/>
    <cellStyle name="40% - 强调文字颜色 4 3 3 2 5 4 2" xfId="47080" xr:uid="{00000000-0005-0000-0000-000018B80000}"/>
    <cellStyle name="40% - 强调文字颜色 4 3 3 2 5 4 2 2" xfId="47082" xr:uid="{00000000-0005-0000-0000-00001AB80000}"/>
    <cellStyle name="40% - 强调文字颜色 4 3 3 2 5 4 3" xfId="47084" xr:uid="{00000000-0005-0000-0000-00001CB80000}"/>
    <cellStyle name="40% - 强调文字颜色 4 3 3 2 5 5" xfId="13758" xr:uid="{00000000-0005-0000-0000-0000EE350000}"/>
    <cellStyle name="40% - 强调文字颜色 4 3 3 2 5 5 2" xfId="47086" xr:uid="{00000000-0005-0000-0000-00001EB80000}"/>
    <cellStyle name="40% - 强调文字颜色 4 3 3 2 5 6" xfId="47087" xr:uid="{00000000-0005-0000-0000-00001FB80000}"/>
    <cellStyle name="40% - 强调文字颜色 4 3 3 2 5 7" xfId="47088" xr:uid="{00000000-0005-0000-0000-000020B80000}"/>
    <cellStyle name="40% - 强调文字颜色 4 3 3 2 6" xfId="25288" xr:uid="{00000000-0005-0000-0000-0000F8620000}"/>
    <cellStyle name="40% - 强调文字颜色 4 3 3 2 6 2" xfId="47089" xr:uid="{00000000-0005-0000-0000-000021B80000}"/>
    <cellStyle name="40% - 强调文字颜色 4 3 3 2 6 2 2" xfId="29082" xr:uid="{00000000-0005-0000-0000-0000CA710000}"/>
    <cellStyle name="40% - 强调文字颜色 4 3 3 2 6 2 2 2" xfId="29084" xr:uid="{00000000-0005-0000-0000-0000CC710000}"/>
    <cellStyle name="40% - 强调文字颜色 4 3 3 2 6 2 3" xfId="29090" xr:uid="{00000000-0005-0000-0000-0000D2710000}"/>
    <cellStyle name="40% - 强调文字颜色 4 3 3 2 6 2 3 2" xfId="29092" xr:uid="{00000000-0005-0000-0000-0000D4710000}"/>
    <cellStyle name="40% - 强调文字颜色 4 3 3 2 6 2 4" xfId="9532" xr:uid="{00000000-0005-0000-0000-00006C250000}"/>
    <cellStyle name="40% - 强调文字颜色 4 3 3 2 6 2 5" xfId="5079" xr:uid="{00000000-0005-0000-0000-000007140000}"/>
    <cellStyle name="40% - 强调文字颜色 4 3 3 2 6 3" xfId="26923" xr:uid="{00000000-0005-0000-0000-00005B690000}"/>
    <cellStyle name="40% - 强调文字颜色 4 3 3 2 6 3 2" xfId="29097" xr:uid="{00000000-0005-0000-0000-0000D9710000}"/>
    <cellStyle name="40% - 强调文字颜色 4 3 3 2 6 3 2 2" xfId="14055" xr:uid="{00000000-0005-0000-0000-000017370000}"/>
    <cellStyle name="40% - 强调文字颜色 4 3 3 2 6 3 3" xfId="29099" xr:uid="{00000000-0005-0000-0000-0000DB710000}"/>
    <cellStyle name="40% - 强调文字颜色 4 3 3 2 6 4" xfId="47090" xr:uid="{00000000-0005-0000-0000-000022B80000}"/>
    <cellStyle name="40% - 强调文字颜色 4 3 3 2 6 4 2" xfId="47091" xr:uid="{00000000-0005-0000-0000-000023B80000}"/>
    <cellStyle name="40% - 强调文字颜色 4 3 3 2 6 5" xfId="657" xr:uid="{00000000-0005-0000-0000-0000B3020000}"/>
    <cellStyle name="40% - 强调文字颜色 4 3 3 2 6 6" xfId="694" xr:uid="{00000000-0005-0000-0000-0000DA020000}"/>
    <cellStyle name="40% - 强调文字颜色 4 3 3 2 7" xfId="47092" xr:uid="{00000000-0005-0000-0000-000024B80000}"/>
    <cellStyle name="40% - 强调文字颜色 4 3 3 2 7 2" xfId="47093" xr:uid="{00000000-0005-0000-0000-000025B80000}"/>
    <cellStyle name="40% - 强调文字颜色 4 3 3 2 7 2 2" xfId="40785" xr:uid="{00000000-0005-0000-0000-0000819F0000}"/>
    <cellStyle name="40% - 强调文字颜色 4 3 3 2 7 2 2 2" xfId="33199" xr:uid="{00000000-0005-0000-0000-0000DF810000}"/>
    <cellStyle name="40% - 强调文字颜色 4 3 3 2 7 2 3" xfId="35596" xr:uid="{00000000-0005-0000-0000-00003C8B0000}"/>
    <cellStyle name="40% - 强调文字颜色 4 3 3 2 7 2 4" xfId="40798" xr:uid="{00000000-0005-0000-0000-00008E9F0000}"/>
    <cellStyle name="40% - 强调文字颜色 4 3 3 2 7 3" xfId="26927" xr:uid="{00000000-0005-0000-0000-00005F690000}"/>
    <cellStyle name="40% - 强调文字颜色 4 3 3 2 7 3 2" xfId="47094" xr:uid="{00000000-0005-0000-0000-000026B80000}"/>
    <cellStyle name="40% - 强调文字颜色 4 3 3 2 7 4" xfId="47095" xr:uid="{00000000-0005-0000-0000-000027B80000}"/>
    <cellStyle name="40% - 强调文字颜色 4 3 3 2 7 4 2" xfId="47096" xr:uid="{00000000-0005-0000-0000-000028B80000}"/>
    <cellStyle name="40% - 强调文字颜色 4 3 3 2 7 5" xfId="47097" xr:uid="{00000000-0005-0000-0000-000029B80000}"/>
    <cellStyle name="40% - 强调文字颜色 4 3 3 2 7 6" xfId="47098" xr:uid="{00000000-0005-0000-0000-00002AB80000}"/>
    <cellStyle name="40% - 强调文字颜色 4 3 3 2 8" xfId="47099" xr:uid="{00000000-0005-0000-0000-00002BB80000}"/>
    <cellStyle name="40% - 强调文字颜色 4 3 3 2 8 2" xfId="47100" xr:uid="{00000000-0005-0000-0000-00002CB80000}"/>
    <cellStyle name="40% - 强调文字颜色 4 3 3 2 8 2 2" xfId="47101" xr:uid="{00000000-0005-0000-0000-00002DB80000}"/>
    <cellStyle name="40% - 强调文字颜色 4 3 3 2 8 3" xfId="47102" xr:uid="{00000000-0005-0000-0000-00002EB80000}"/>
    <cellStyle name="40% - 强调文字颜色 4 3 3 2 8 3 2" xfId="47103" xr:uid="{00000000-0005-0000-0000-00002FB80000}"/>
    <cellStyle name="40% - 强调文字颜色 4 3 3 2 8 4" xfId="47104" xr:uid="{00000000-0005-0000-0000-000030B80000}"/>
    <cellStyle name="40% - 强调文字颜色 4 3 3 2 8 5" xfId="47105" xr:uid="{00000000-0005-0000-0000-000031B80000}"/>
    <cellStyle name="40% - 强调文字颜色 4 3 3 2 9" xfId="47106" xr:uid="{00000000-0005-0000-0000-000032B80000}"/>
    <cellStyle name="40% - 强调文字颜色 4 3 3 2 9 2" xfId="47107" xr:uid="{00000000-0005-0000-0000-000033B80000}"/>
    <cellStyle name="40% - 强调文字颜色 4 3 3 2 9 2 2" xfId="6805" xr:uid="{00000000-0005-0000-0000-0000C51A0000}"/>
    <cellStyle name="40% - 强调文字颜色 4 3 3 2 9 3" xfId="47108" xr:uid="{00000000-0005-0000-0000-000034B80000}"/>
    <cellStyle name="40% - 强调文字颜色 4 3 3 2 9 3 2" xfId="22250" xr:uid="{00000000-0005-0000-0000-00001A570000}"/>
    <cellStyle name="40% - 强调文字颜色 4 3 3 2 9 4" xfId="47109" xr:uid="{00000000-0005-0000-0000-000035B80000}"/>
    <cellStyle name="40% - 强调文字颜色 4 3 3 2 9 5" xfId="47110" xr:uid="{00000000-0005-0000-0000-000036B80000}"/>
    <cellStyle name="40% - 强调文字颜色 4 3 3 3" xfId="19133" xr:uid="{00000000-0005-0000-0000-0000ED4A0000}"/>
    <cellStyle name="40% - 强调文字颜色 4 3 3 3 2" xfId="47111" xr:uid="{00000000-0005-0000-0000-000037B80000}"/>
    <cellStyle name="40% - 强调文字颜色 4 3 3 3 2 2" xfId="47112" xr:uid="{00000000-0005-0000-0000-000038B80000}"/>
    <cellStyle name="40% - 强调文字颜色 4 3 3 3 2 2 2" xfId="47113" xr:uid="{00000000-0005-0000-0000-000039B80000}"/>
    <cellStyle name="40% - 强调文字颜色 4 3 3 3 2 2 2 2" xfId="47114" xr:uid="{00000000-0005-0000-0000-00003AB80000}"/>
    <cellStyle name="40% - 强调文字颜色 4 3 3 3 2 2 2 3" xfId="47115" xr:uid="{00000000-0005-0000-0000-00003BB80000}"/>
    <cellStyle name="40% - 强调文字颜色 4 3 3 3 2 2 3" xfId="47116" xr:uid="{00000000-0005-0000-0000-00003CB80000}"/>
    <cellStyle name="40% - 强调文字颜色 4 3 3 3 2 2 3 2" xfId="47117" xr:uid="{00000000-0005-0000-0000-00003DB80000}"/>
    <cellStyle name="40% - 强调文字颜色 4 3 3 3 2 2 4" xfId="1998" xr:uid="{00000000-0005-0000-0000-0000FE070000}"/>
    <cellStyle name="40% - 强调文字颜色 4 3 3 3 2 3" xfId="47118" xr:uid="{00000000-0005-0000-0000-00003EB80000}"/>
    <cellStyle name="40% - 强调文字颜色 4 3 3 3 2 3 2" xfId="43763" xr:uid="{00000000-0005-0000-0000-000023AB0000}"/>
    <cellStyle name="40% - 强调文字颜色 4 3 3 3 2 3 2 2" xfId="47119" xr:uid="{00000000-0005-0000-0000-00003FB80000}"/>
    <cellStyle name="40% - 强调文字颜色 4 3 3 3 2 3 2 3" xfId="47120" xr:uid="{00000000-0005-0000-0000-000040B80000}"/>
    <cellStyle name="40% - 强调文字颜色 4 3 3 3 2 3 3" xfId="47121" xr:uid="{00000000-0005-0000-0000-000041B80000}"/>
    <cellStyle name="40% - 强调文字颜色 4 3 3 3 2 3 3 2" xfId="37001" xr:uid="{00000000-0005-0000-0000-0000B9900000}"/>
    <cellStyle name="40% - 强调文字颜色 4 3 3 3 2 3 4" xfId="47122" xr:uid="{00000000-0005-0000-0000-000042B80000}"/>
    <cellStyle name="40% - 强调文字颜色 4 3 3 3 2 3 5" xfId="47123" xr:uid="{00000000-0005-0000-0000-000043B80000}"/>
    <cellStyle name="40% - 强调文字颜色 4 3 3 3 2 4" xfId="47124" xr:uid="{00000000-0005-0000-0000-000044B80000}"/>
    <cellStyle name="40% - 强调文字颜色 4 3 3 3 2 4 2" xfId="43775" xr:uid="{00000000-0005-0000-0000-00002FAB0000}"/>
    <cellStyle name="40% - 强调文字颜色 4 3 3 3 2 4 3" xfId="47126" xr:uid="{00000000-0005-0000-0000-000046B80000}"/>
    <cellStyle name="40% - 强调文字颜色 4 3 3 3 2 5" xfId="47127" xr:uid="{00000000-0005-0000-0000-000047B80000}"/>
    <cellStyle name="40% - 强调文字颜色 4 3 3 3 2 6" xfId="13983" xr:uid="{00000000-0005-0000-0000-0000CF360000}"/>
    <cellStyle name="40% - 强调文字颜色 4 3 3 3 2 6 2" xfId="13992" xr:uid="{00000000-0005-0000-0000-0000D8360000}"/>
    <cellStyle name="40% - 强调文字颜色 4 3 3 3 2 7" xfId="12556" xr:uid="{00000000-0005-0000-0000-00003C310000}"/>
    <cellStyle name="40% - 强调文字颜色 4 3 3 3 2 7 2" xfId="5114" xr:uid="{00000000-0005-0000-0000-00002A140000}"/>
    <cellStyle name="40% - 强调文字颜色 4 3 3 3 2 8" xfId="14007" xr:uid="{00000000-0005-0000-0000-0000E7360000}"/>
    <cellStyle name="40% - 强调文字颜色 4 3 3 3 2 9" xfId="13841" xr:uid="{00000000-0005-0000-0000-000041360000}"/>
    <cellStyle name="40% - 强调文字颜色 4 3 3 3 3" xfId="18813" xr:uid="{00000000-0005-0000-0000-0000AD490000}"/>
    <cellStyle name="40% - 强调文字颜色 4 3 3 3 3 2" xfId="25293" xr:uid="{00000000-0005-0000-0000-0000FD620000}"/>
    <cellStyle name="40% - 强调文字颜色 4 3 3 3 3 2 2" xfId="47128" xr:uid="{00000000-0005-0000-0000-000048B80000}"/>
    <cellStyle name="40% - 强调文字颜色 4 3 3 3 3 2 2 2" xfId="47129" xr:uid="{00000000-0005-0000-0000-000049B80000}"/>
    <cellStyle name="40% - 强调文字颜色 4 3 3 3 3 2 2 3" xfId="47130" xr:uid="{00000000-0005-0000-0000-00004AB80000}"/>
    <cellStyle name="40% - 强调文字颜色 4 3 3 3 3 2 3" xfId="47131" xr:uid="{00000000-0005-0000-0000-00004BB80000}"/>
    <cellStyle name="40% - 强调文字颜色 4 3 3 3 3 2 4" xfId="6053" xr:uid="{00000000-0005-0000-0000-0000D5170000}"/>
    <cellStyle name="40% - 强调文字颜色 4 3 3 3 3 3" xfId="47132" xr:uid="{00000000-0005-0000-0000-00004CB80000}"/>
    <cellStyle name="40% - 强调文字颜色 4 3 3 3 3 3 2" xfId="47133" xr:uid="{00000000-0005-0000-0000-00004DB80000}"/>
    <cellStyle name="40% - 强调文字颜色 4 3 3 3 3 3 2 2" xfId="47134" xr:uid="{00000000-0005-0000-0000-00004EB80000}"/>
    <cellStyle name="40% - 强调文字颜色 4 3 3 3 3 3 2 3" xfId="29115" xr:uid="{00000000-0005-0000-0000-0000EB710000}"/>
    <cellStyle name="40% - 强调文字颜色 4 3 3 3 3 3 3" xfId="47135" xr:uid="{00000000-0005-0000-0000-00004FB80000}"/>
    <cellStyle name="40% - 强调文字颜色 4 3 3 3 3 3 4" xfId="36739" xr:uid="{00000000-0005-0000-0000-0000B38F0000}"/>
    <cellStyle name="40% - 强调文字颜色 4 3 3 3 3 4" xfId="47136" xr:uid="{00000000-0005-0000-0000-000050B80000}"/>
    <cellStyle name="40% - 强调文字颜色 4 3 3 3 3 4 2" xfId="47138" xr:uid="{00000000-0005-0000-0000-000052B80000}"/>
    <cellStyle name="40% - 强调文字颜色 4 3 3 3 3 4 3" xfId="47140" xr:uid="{00000000-0005-0000-0000-000054B80000}"/>
    <cellStyle name="40% - 强调文字颜色 4 3 3 3 3 5" xfId="47141" xr:uid="{00000000-0005-0000-0000-000055B80000}"/>
    <cellStyle name="40% - 强调文字颜色 4 3 3 3 3 5 2" xfId="47143" xr:uid="{00000000-0005-0000-0000-000057B80000}"/>
    <cellStyle name="40% - 强调文字颜色 4 3 3 3 3 5 3" xfId="47145" xr:uid="{00000000-0005-0000-0000-000059B80000}"/>
    <cellStyle name="40% - 强调文字颜色 4 3 3 3 3 6" xfId="12048" xr:uid="{00000000-0005-0000-0000-0000402F0000}"/>
    <cellStyle name="40% - 强调文字颜色 4 3 3 3 3 6 2" xfId="35856" xr:uid="{00000000-0005-0000-0000-0000408C0000}"/>
    <cellStyle name="40% - 强调文字颜色 4 3 3 3 3 7" xfId="35858" xr:uid="{00000000-0005-0000-0000-0000428C0000}"/>
    <cellStyle name="40% - 强调文字颜色 4 3 3 3 3 8" xfId="35861" xr:uid="{00000000-0005-0000-0000-0000458C0000}"/>
    <cellStyle name="40% - 强调文字颜色 4 3 3 3 4" xfId="18817" xr:uid="{00000000-0005-0000-0000-0000B1490000}"/>
    <cellStyle name="40% - 强调文字颜色 4 3 3 3 4 2" xfId="47146" xr:uid="{00000000-0005-0000-0000-00005AB80000}"/>
    <cellStyle name="40% - 强调文字颜色 4 3 3 3 4 3" xfId="47147" xr:uid="{00000000-0005-0000-0000-00005BB80000}"/>
    <cellStyle name="40% - 强调文字颜色 4 3 3 3 5" xfId="18826" xr:uid="{00000000-0005-0000-0000-0000BA490000}"/>
    <cellStyle name="40% - 强调文字颜色 4 3 3 3 5 2" xfId="47148" xr:uid="{00000000-0005-0000-0000-00005CB80000}"/>
    <cellStyle name="40% - 强调文字颜色 4 3 3 3 6" xfId="16302" xr:uid="{00000000-0005-0000-0000-0000DE3F0000}"/>
    <cellStyle name="40% - 强调文字颜色 4 3 3 3 6 2" xfId="47149" xr:uid="{00000000-0005-0000-0000-00005DB80000}"/>
    <cellStyle name="40% - 强调文字颜色 4 3 3 3 7" xfId="47150" xr:uid="{00000000-0005-0000-0000-00005EB80000}"/>
    <cellStyle name="40% - 强调文字颜色 4 3 3 3 8" xfId="47151" xr:uid="{00000000-0005-0000-0000-00005FB80000}"/>
    <cellStyle name="40% - 强调文字颜色 4 3 3 4" xfId="47152" xr:uid="{00000000-0005-0000-0000-000060B80000}"/>
    <cellStyle name="40% - 强调文字颜色 4 3 3 4 2" xfId="47153" xr:uid="{00000000-0005-0000-0000-000061B80000}"/>
    <cellStyle name="40% - 强调文字颜色 4 3 3 4 2 2" xfId="5198" xr:uid="{00000000-0005-0000-0000-00007E140000}"/>
    <cellStyle name="40% - 强调文字颜色 4 3 3 4 2 2 2" xfId="1645" xr:uid="{00000000-0005-0000-0000-00009D060000}"/>
    <cellStyle name="40% - 强调文字颜色 4 3 3 4 2 3" xfId="47154" xr:uid="{00000000-0005-0000-0000-000062B80000}"/>
    <cellStyle name="40% - 强调文字颜色 4 3 3 4 2 3 2" xfId="47155" xr:uid="{00000000-0005-0000-0000-000063B80000}"/>
    <cellStyle name="40% - 强调文字颜色 4 3 3 4 2 4" xfId="47156" xr:uid="{00000000-0005-0000-0000-000064B80000}"/>
    <cellStyle name="40% - 强调文字颜色 4 3 3 4 2 5" xfId="47157" xr:uid="{00000000-0005-0000-0000-000065B80000}"/>
    <cellStyle name="40% - 强调文字颜色 4 3 3 4 3" xfId="47158" xr:uid="{00000000-0005-0000-0000-000066B80000}"/>
    <cellStyle name="40% - 强调文字颜色 4 3 3 4 3 2" xfId="47159" xr:uid="{00000000-0005-0000-0000-000067B80000}"/>
    <cellStyle name="40% - 强调文字颜色 4 3 3 4 3 3" xfId="47160" xr:uid="{00000000-0005-0000-0000-000068B80000}"/>
    <cellStyle name="40% - 强调文字颜色 4 3 3 4 4" xfId="47161" xr:uid="{00000000-0005-0000-0000-000069B80000}"/>
    <cellStyle name="40% - 强调文字颜色 4 3 3 4 4 2" xfId="25842" xr:uid="{00000000-0005-0000-0000-000022650000}"/>
    <cellStyle name="40% - 强调文字颜色 4 3 3 4 5" xfId="47162" xr:uid="{00000000-0005-0000-0000-00006AB80000}"/>
    <cellStyle name="40% - 强调文字颜色 4 3 3 4 5 2" xfId="47163" xr:uid="{00000000-0005-0000-0000-00006BB80000}"/>
    <cellStyle name="40% - 强调文字颜色 4 3 3 4 6" xfId="47164" xr:uid="{00000000-0005-0000-0000-00006CB80000}"/>
    <cellStyle name="40% - 强调文字颜色 4 3 3 5" xfId="47166" xr:uid="{00000000-0005-0000-0000-00006EB80000}"/>
    <cellStyle name="40% - 强调文字颜色 4 3 3 5 2" xfId="47168" xr:uid="{00000000-0005-0000-0000-000070B80000}"/>
    <cellStyle name="40% - 强调文字颜色 4 3 3 5 2 2" xfId="47169" xr:uid="{00000000-0005-0000-0000-000071B80000}"/>
    <cellStyle name="40% - 强调文字颜色 4 3 3 5 2 2 2" xfId="47170" xr:uid="{00000000-0005-0000-0000-000072B80000}"/>
    <cellStyle name="40% - 强调文字颜色 4 3 3 5 2 3" xfId="47171" xr:uid="{00000000-0005-0000-0000-000073B80000}"/>
    <cellStyle name="40% - 强调文字颜色 4 3 3 5 2 3 2" xfId="26803" xr:uid="{00000000-0005-0000-0000-0000E3680000}"/>
    <cellStyle name="40% - 强调文字颜色 4 3 3 5 2 4" xfId="47172" xr:uid="{00000000-0005-0000-0000-000074B80000}"/>
    <cellStyle name="40% - 强调文字颜色 4 3 3 5 2 5" xfId="47173" xr:uid="{00000000-0005-0000-0000-000075B80000}"/>
    <cellStyle name="40% - 强调文字颜色 4 3 3 5 3" xfId="566" xr:uid="{00000000-0005-0000-0000-000054020000}"/>
    <cellStyle name="40% - 强调文字颜色 4 3 3 5 3 2" xfId="47174" xr:uid="{00000000-0005-0000-0000-000076B80000}"/>
    <cellStyle name="40% - 强调文字颜色 4 3 3 5 3 2 2" xfId="47175" xr:uid="{00000000-0005-0000-0000-000077B80000}"/>
    <cellStyle name="40% - 强调文字颜色 4 3 3 5 3 3" xfId="47176" xr:uid="{00000000-0005-0000-0000-000078B80000}"/>
    <cellStyle name="40% - 强调文字颜色 4 3 3 5 3 4" xfId="47177" xr:uid="{00000000-0005-0000-0000-000079B80000}"/>
    <cellStyle name="40% - 强调文字颜色 4 3 3 5 4" xfId="5597" xr:uid="{00000000-0005-0000-0000-00000D160000}"/>
    <cellStyle name="40% - 强调文字颜色 4 3 3 5 4 2" xfId="47178" xr:uid="{00000000-0005-0000-0000-00007AB80000}"/>
    <cellStyle name="40% - 强调文字颜色 4 3 3 5 4 2 2" xfId="47179" xr:uid="{00000000-0005-0000-0000-00007BB80000}"/>
    <cellStyle name="40% - 强调文字颜色 4 3 3 5 4 3" xfId="32028" xr:uid="{00000000-0005-0000-0000-00004C7D0000}"/>
    <cellStyle name="40% - 强调文字颜色 4 3 3 5 5" xfId="47180" xr:uid="{00000000-0005-0000-0000-00007CB80000}"/>
    <cellStyle name="40% - 强调文字颜色 4 3 3 5 5 2" xfId="47181" xr:uid="{00000000-0005-0000-0000-00007DB80000}"/>
    <cellStyle name="40% - 强调文字颜色 4 3 3 5 6" xfId="47182" xr:uid="{00000000-0005-0000-0000-00007EB80000}"/>
    <cellStyle name="40% - 强调文字颜色 4 3 3 5 7" xfId="47183" xr:uid="{00000000-0005-0000-0000-00007FB80000}"/>
    <cellStyle name="40% - 强调文字颜色 4 3 3 6" xfId="47185" xr:uid="{00000000-0005-0000-0000-000081B80000}"/>
    <cellStyle name="40% - 强调文字颜色 4 3 3 6 2" xfId="47186" xr:uid="{00000000-0005-0000-0000-000082B80000}"/>
    <cellStyle name="40% - 强调文字颜色 4 3 3 6 2 2" xfId="47187" xr:uid="{00000000-0005-0000-0000-000083B80000}"/>
    <cellStyle name="40% - 强调文字颜色 4 3 3 6 2 2 2" xfId="47188" xr:uid="{00000000-0005-0000-0000-000084B80000}"/>
    <cellStyle name="40% - 强调文字颜色 4 3 3 6 2 3" xfId="47189" xr:uid="{00000000-0005-0000-0000-000085B80000}"/>
    <cellStyle name="40% - 强调文字颜色 4 3 3 6 2 3 2" xfId="47190" xr:uid="{00000000-0005-0000-0000-000086B80000}"/>
    <cellStyle name="40% - 强调文字颜色 4 3 3 6 2 4" xfId="46507" xr:uid="{00000000-0005-0000-0000-0000DBB50000}"/>
    <cellStyle name="40% - 强调文字颜色 4 3 3 6 2 5" xfId="46509" xr:uid="{00000000-0005-0000-0000-0000DDB50000}"/>
    <cellStyle name="40% - 强调文字颜色 4 3 3 6 3" xfId="25302" xr:uid="{00000000-0005-0000-0000-000006630000}"/>
    <cellStyle name="40% - 强调文字颜色 4 3 3 6 3 2" xfId="47191" xr:uid="{00000000-0005-0000-0000-000087B80000}"/>
    <cellStyle name="40% - 强调文字颜色 4 3 3 6 3 2 2" xfId="47192" xr:uid="{00000000-0005-0000-0000-000088B80000}"/>
    <cellStyle name="40% - 强调文字颜色 4 3 3 6 3 3" xfId="47193" xr:uid="{00000000-0005-0000-0000-000089B80000}"/>
    <cellStyle name="40% - 强调文字颜色 4 3 3 6 3 4" xfId="47194" xr:uid="{00000000-0005-0000-0000-00008AB80000}"/>
    <cellStyle name="40% - 强调文字颜色 4 3 3 6 4" xfId="47196" xr:uid="{00000000-0005-0000-0000-00008CB80000}"/>
    <cellStyle name="40% - 强调文字颜色 4 3 3 6 4 2" xfId="47197" xr:uid="{00000000-0005-0000-0000-00008DB80000}"/>
    <cellStyle name="40% - 强调文字颜色 4 3 3 6 4 2 2" xfId="47198" xr:uid="{00000000-0005-0000-0000-00008EB80000}"/>
    <cellStyle name="40% - 强调文字颜色 4 3 3 6 4 3" xfId="32031" xr:uid="{00000000-0005-0000-0000-00004F7D0000}"/>
    <cellStyle name="40% - 强调文字颜色 4 3 3 6 5" xfId="47199" xr:uid="{00000000-0005-0000-0000-00008FB80000}"/>
    <cellStyle name="40% - 强调文字颜色 4 3 3 6 5 2" xfId="47200" xr:uid="{00000000-0005-0000-0000-000090B80000}"/>
    <cellStyle name="40% - 强调文字颜色 4 3 3 6 6" xfId="47201" xr:uid="{00000000-0005-0000-0000-000091B80000}"/>
    <cellStyle name="40% - 强调文字颜色 4 3 3 6 7" xfId="47202" xr:uid="{00000000-0005-0000-0000-000092B80000}"/>
    <cellStyle name="40% - 强调文字颜色 4 3 3 7" xfId="47203" xr:uid="{00000000-0005-0000-0000-000093B80000}"/>
    <cellStyle name="40% - 强调文字颜色 4 3 3 7 2" xfId="47204" xr:uid="{00000000-0005-0000-0000-000094B80000}"/>
    <cellStyle name="40% - 强调文字颜色 4 3 3 7 2 2" xfId="47205" xr:uid="{00000000-0005-0000-0000-000095B80000}"/>
    <cellStyle name="40% - 强调文字颜色 4 3 3 7 2 2 2" xfId="41469" xr:uid="{00000000-0005-0000-0000-00002DA20000}"/>
    <cellStyle name="40% - 强调文字颜色 4 3 3 7 2 3" xfId="47206" xr:uid="{00000000-0005-0000-0000-000096B80000}"/>
    <cellStyle name="40% - 强调文字颜色 4 3 3 7 2 4" xfId="46515" xr:uid="{00000000-0005-0000-0000-0000E3B50000}"/>
    <cellStyle name="40% - 强调文字颜色 4 3 3 7 3" xfId="47207" xr:uid="{00000000-0005-0000-0000-000097B80000}"/>
    <cellStyle name="40% - 强调文字颜色 4 3 3 7 3 2" xfId="47208" xr:uid="{00000000-0005-0000-0000-000098B80000}"/>
    <cellStyle name="40% - 强调文字颜色 4 3 3 7 4" xfId="47209" xr:uid="{00000000-0005-0000-0000-000099B80000}"/>
    <cellStyle name="40% - 强调文字颜色 4 3 3 7 4 2" xfId="47210" xr:uid="{00000000-0005-0000-0000-00009AB80000}"/>
    <cellStyle name="40% - 强调文字颜色 4 3 3 7 5" xfId="47211" xr:uid="{00000000-0005-0000-0000-00009BB80000}"/>
    <cellStyle name="40% - 强调文字颜色 4 3 3 8" xfId="23456" xr:uid="{00000000-0005-0000-0000-0000D05B0000}"/>
    <cellStyle name="40% - 强调文字颜色 4 3 3 8 2" xfId="23462" xr:uid="{00000000-0005-0000-0000-0000D65B0000}"/>
    <cellStyle name="40% - 强调文字颜色 4 3 3 8 2 2" xfId="27101" xr:uid="{00000000-0005-0000-0000-00000D6A0000}"/>
    <cellStyle name="40% - 强调文字颜色 4 3 3 8 2 2 2" xfId="28868" xr:uid="{00000000-0005-0000-0000-0000F4700000}"/>
    <cellStyle name="40% - 强调文字颜色 4 3 3 8 2 3" xfId="28870" xr:uid="{00000000-0005-0000-0000-0000F6700000}"/>
    <cellStyle name="40% - 强调文字颜色 4 3 3 8 2 3 2" xfId="34895" xr:uid="{00000000-0005-0000-0000-00007F880000}"/>
    <cellStyle name="40% - 强调文字颜色 4 3 3 8 2 4" xfId="28873" xr:uid="{00000000-0005-0000-0000-0000F9700000}"/>
    <cellStyle name="40% - 强调文字颜色 4 3 3 8 2 5" xfId="42395" xr:uid="{00000000-0005-0000-0000-0000CBA50000}"/>
    <cellStyle name="40% - 强调文字颜色 4 3 3 8 3" xfId="28876" xr:uid="{00000000-0005-0000-0000-0000FC700000}"/>
    <cellStyle name="40% - 强调文字颜色 4 3 3 8 3 2" xfId="28879" xr:uid="{00000000-0005-0000-0000-0000FF700000}"/>
    <cellStyle name="40% - 强调文字颜色 4 3 3 8 3 2 2" xfId="47213" xr:uid="{00000000-0005-0000-0000-00009DB80000}"/>
    <cellStyle name="40% - 强调文字颜色 4 3 3 8 3 3" xfId="42398" xr:uid="{00000000-0005-0000-0000-0000CEA50000}"/>
    <cellStyle name="40% - 强调文字颜色 4 3 3 8 4" xfId="28884" xr:uid="{00000000-0005-0000-0000-000004710000}"/>
    <cellStyle name="40% - 强调文字颜色 4 3 3 8 4 2" xfId="47214" xr:uid="{00000000-0005-0000-0000-00009EB80000}"/>
    <cellStyle name="40% - 强调文字颜色 4 3 3 8 5" xfId="28890" xr:uid="{00000000-0005-0000-0000-00000A710000}"/>
    <cellStyle name="40% - 强调文字颜色 4 3 3 8 6" xfId="47215" xr:uid="{00000000-0005-0000-0000-00009FB80000}"/>
    <cellStyle name="40% - 强调文字颜色 4 3 3 9" xfId="1090" xr:uid="{00000000-0005-0000-0000-000072040000}"/>
    <cellStyle name="40% - 强调文字颜色 4 3 3 9 2" xfId="23466" xr:uid="{00000000-0005-0000-0000-0000DA5B0000}"/>
    <cellStyle name="40% - 强调文字颜色 4 3 3 9 2 2" xfId="27773" xr:uid="{00000000-0005-0000-0000-0000AD6C0000}"/>
    <cellStyle name="40% - 强调文字颜色 4 3 3 9 3" xfId="27777" xr:uid="{00000000-0005-0000-0000-0000B16C0000}"/>
    <cellStyle name="40% - 强调文字颜色 4 3 3 9 3 2" xfId="18127" xr:uid="{00000000-0005-0000-0000-0000FF460000}"/>
    <cellStyle name="40% - 强调文字颜色 4 3 3 9 4" xfId="27785" xr:uid="{00000000-0005-0000-0000-0000B96C0000}"/>
    <cellStyle name="40% - 强调文字颜色 4 3 3 9 5" xfId="28896" xr:uid="{00000000-0005-0000-0000-000010710000}"/>
    <cellStyle name="40% - 强调文字颜色 4 3 4" xfId="169" xr:uid="{00000000-0005-0000-0000-0000AE000000}"/>
    <cellStyle name="40% - 强调文字颜色 4 3 4 2" xfId="47216" xr:uid="{00000000-0005-0000-0000-0000A0B80000}"/>
    <cellStyle name="40% - 强调文字颜色 4 3 4 2 2" xfId="40827" xr:uid="{00000000-0005-0000-0000-0000AB9F0000}"/>
    <cellStyle name="40% - 强调文字颜色 4 3 4 2 2 2" xfId="47217" xr:uid="{00000000-0005-0000-0000-0000A1B80000}"/>
    <cellStyle name="40% - 强调文字颜色 4 3 4 2 2 3" xfId="47218" xr:uid="{00000000-0005-0000-0000-0000A2B80000}"/>
    <cellStyle name="40% - 强调文字颜色 4 3 4 2 2 3 2" xfId="47220" xr:uid="{00000000-0005-0000-0000-0000A4B80000}"/>
    <cellStyle name="40% - 强调文字颜色 4 3 4 2 2 4" xfId="47221" xr:uid="{00000000-0005-0000-0000-0000A5B80000}"/>
    <cellStyle name="40% - 强调文字颜色 4 3 4 2 3" xfId="47222" xr:uid="{00000000-0005-0000-0000-0000A6B80000}"/>
    <cellStyle name="40% - 强调文字颜色 4 3 4 2 3 2" xfId="47223" xr:uid="{00000000-0005-0000-0000-0000A7B80000}"/>
    <cellStyle name="40% - 强调文字颜色 4 3 4 2 3 2 2" xfId="20740" xr:uid="{00000000-0005-0000-0000-000034510000}"/>
    <cellStyle name="40% - 强调文字颜色 4 3 4 2 3 3" xfId="47224" xr:uid="{00000000-0005-0000-0000-0000A8B80000}"/>
    <cellStyle name="40% - 强调文字颜色 4 3 4 2 3 4" xfId="47225" xr:uid="{00000000-0005-0000-0000-0000A9B80000}"/>
    <cellStyle name="40% - 强调文字颜色 4 3 4 2 4" xfId="47226" xr:uid="{00000000-0005-0000-0000-0000AAB80000}"/>
    <cellStyle name="40% - 强调文字颜色 4 3 4 2 4 2" xfId="47227" xr:uid="{00000000-0005-0000-0000-0000ABB80000}"/>
    <cellStyle name="40% - 强调文字颜色 4 3 4 2 5" xfId="47228" xr:uid="{00000000-0005-0000-0000-0000ACB80000}"/>
    <cellStyle name="40% - 强调文字颜色 4 3 4 2 5 2" xfId="44912" xr:uid="{00000000-0005-0000-0000-0000A0AF0000}"/>
    <cellStyle name="40% - 强调文字颜色 4 3 4 2 6" xfId="47229" xr:uid="{00000000-0005-0000-0000-0000ADB80000}"/>
    <cellStyle name="40% - 强调文字颜色 4 3 4 3" xfId="47230" xr:uid="{00000000-0005-0000-0000-0000AEB80000}"/>
    <cellStyle name="40% - 强调文字颜色 4 3 4 3 2" xfId="47231" xr:uid="{00000000-0005-0000-0000-0000AFB80000}"/>
    <cellStyle name="40% - 强调文字颜色 4 3 4 3 3" xfId="47232" xr:uid="{00000000-0005-0000-0000-0000B0B80000}"/>
    <cellStyle name="40% - 强调文字颜色 4 3 5" xfId="47234" xr:uid="{00000000-0005-0000-0000-0000B2B80000}"/>
    <cellStyle name="40% - 强调文字颜色 4 3 5 2" xfId="36175" xr:uid="{00000000-0005-0000-0000-00007F8D0000}"/>
    <cellStyle name="40% - 强调文字颜色 4 3 5 2 2" xfId="47235" xr:uid="{00000000-0005-0000-0000-0000B3B80000}"/>
    <cellStyle name="40% - 强调文字颜色 4 3 5 2 2 2" xfId="47236" xr:uid="{00000000-0005-0000-0000-0000B4B80000}"/>
    <cellStyle name="40% - 强调文字颜色 4 3 5 2 2 3" xfId="47237" xr:uid="{00000000-0005-0000-0000-0000B5B80000}"/>
    <cellStyle name="40% - 强调文字颜色 4 3 5 2 2 3 2" xfId="47239" xr:uid="{00000000-0005-0000-0000-0000B7B80000}"/>
    <cellStyle name="40% - 强调文字颜色 4 3 5 2 2 4" xfId="47240" xr:uid="{00000000-0005-0000-0000-0000B8B80000}"/>
    <cellStyle name="40% - 强调文字颜色 4 3 5 2 3" xfId="47241" xr:uid="{00000000-0005-0000-0000-0000B9B80000}"/>
    <cellStyle name="40% - 强调文字颜色 4 3 5 2 3 2" xfId="47242" xr:uid="{00000000-0005-0000-0000-0000BAB80000}"/>
    <cellStyle name="40% - 强调文字颜色 4 3 5 2 3 2 2" xfId="47243" xr:uid="{00000000-0005-0000-0000-0000BBB80000}"/>
    <cellStyle name="40% - 强调文字颜色 4 3 5 2 3 3" xfId="47244" xr:uid="{00000000-0005-0000-0000-0000BCB80000}"/>
    <cellStyle name="40% - 强调文字颜色 4 3 5 2 3 4" xfId="47245" xr:uid="{00000000-0005-0000-0000-0000BDB80000}"/>
    <cellStyle name="40% - 强调文字颜色 4 3 5 2 4" xfId="47246" xr:uid="{00000000-0005-0000-0000-0000BEB80000}"/>
    <cellStyle name="40% - 强调文字颜色 4 3 5 2 4 2" xfId="47247" xr:uid="{00000000-0005-0000-0000-0000BFB80000}"/>
    <cellStyle name="40% - 强调文字颜色 4 3 5 2 5" xfId="47248" xr:uid="{00000000-0005-0000-0000-0000C0B80000}"/>
    <cellStyle name="40% - 强调文字颜色 4 3 5 2 5 2" xfId="47249" xr:uid="{00000000-0005-0000-0000-0000C1B80000}"/>
    <cellStyle name="40% - 强调文字颜色 4 3 5 2 6" xfId="47250" xr:uid="{00000000-0005-0000-0000-0000C2B80000}"/>
    <cellStyle name="40% - 强调文字颜色 4 3 5 3" xfId="36177" xr:uid="{00000000-0005-0000-0000-0000818D0000}"/>
    <cellStyle name="40% - 强调文字颜色 4 3 5 3 2" xfId="47251" xr:uid="{00000000-0005-0000-0000-0000C3B80000}"/>
    <cellStyle name="40% - 强调文字颜色 4 3 5 4" xfId="47252" xr:uid="{00000000-0005-0000-0000-0000C4B80000}"/>
    <cellStyle name="40% - 强调文字颜色 4 3 5 5" xfId="47253" xr:uid="{00000000-0005-0000-0000-0000C5B80000}"/>
    <cellStyle name="40% - 强调文字颜色 4 3 6" xfId="47254" xr:uid="{00000000-0005-0000-0000-0000C6B80000}"/>
    <cellStyle name="40% - 强调文字颜色 4 3 6 2" xfId="47255" xr:uid="{00000000-0005-0000-0000-0000C7B80000}"/>
    <cellStyle name="40% - 强调文字颜色 4 3 6 2 2" xfId="47256" xr:uid="{00000000-0005-0000-0000-0000C8B80000}"/>
    <cellStyle name="40% - 强调文字颜色 4 3 6 2 2 2" xfId="47257" xr:uid="{00000000-0005-0000-0000-0000C9B80000}"/>
    <cellStyle name="40% - 强调文字颜色 4 3 6 2 2 2 2" xfId="47258" xr:uid="{00000000-0005-0000-0000-0000CAB80000}"/>
    <cellStyle name="40% - 强调文字颜色 4 3 6 2 2 2 2 2" xfId="47259" xr:uid="{00000000-0005-0000-0000-0000CBB80000}"/>
    <cellStyle name="40% - 强调文字颜色 4 3 6 2 2 2 2 3" xfId="47260" xr:uid="{00000000-0005-0000-0000-0000CCB80000}"/>
    <cellStyle name="40% - 强调文字颜色 4 3 6 2 2 2 3" xfId="47261" xr:uid="{00000000-0005-0000-0000-0000CDB80000}"/>
    <cellStyle name="40% - 强调文字颜色 4 3 6 2 2 2 4" xfId="47262" xr:uid="{00000000-0005-0000-0000-0000CEB80000}"/>
    <cellStyle name="40% - 强调文字颜色 4 3 6 2 2 3" xfId="47264" xr:uid="{00000000-0005-0000-0000-0000D0B80000}"/>
    <cellStyle name="40% - 强调文字颜色 4 3 6 2 2 3 2" xfId="47266" xr:uid="{00000000-0005-0000-0000-0000D2B80000}"/>
    <cellStyle name="40% - 强调文字颜色 4 3 6 2 2 3 2 2" xfId="40438" xr:uid="{00000000-0005-0000-0000-0000269E0000}"/>
    <cellStyle name="40% - 强调文字颜色 4 3 6 2 2 3 2 3" xfId="40443" xr:uid="{00000000-0005-0000-0000-00002B9E0000}"/>
    <cellStyle name="40% - 强调文字颜色 4 3 6 2 2 3 3" xfId="47268" xr:uid="{00000000-0005-0000-0000-0000D4B80000}"/>
    <cellStyle name="40% - 强调文字颜色 4 3 6 2 2 3 4" xfId="21105" xr:uid="{00000000-0005-0000-0000-0000A1520000}"/>
    <cellStyle name="40% - 强调文字颜色 4 3 6 2 2 4" xfId="47270" xr:uid="{00000000-0005-0000-0000-0000D6B80000}"/>
    <cellStyle name="40% - 强调文字颜色 4 3 6 2 2 4 2" xfId="47272" xr:uid="{00000000-0005-0000-0000-0000D8B80000}"/>
    <cellStyle name="40% - 强调文字颜色 4 3 6 2 2 4 3" xfId="47274" xr:uid="{00000000-0005-0000-0000-0000DAB80000}"/>
    <cellStyle name="40% - 强调文字颜色 4 3 6 2 2 5" xfId="47275" xr:uid="{00000000-0005-0000-0000-0000DBB80000}"/>
    <cellStyle name="40% - 强调文字颜色 4 3 6 2 2 6" xfId="28348" xr:uid="{00000000-0005-0000-0000-0000EC6E0000}"/>
    <cellStyle name="40% - 强调文字颜色 4 3 6 2 2 7" xfId="47276" xr:uid="{00000000-0005-0000-0000-0000DCB80000}"/>
    <cellStyle name="40% - 强调文字颜色 4 3 6 2 3" xfId="47277" xr:uid="{00000000-0005-0000-0000-0000DDB80000}"/>
    <cellStyle name="40% - 强调文字颜色 4 3 6 2 4" xfId="47278" xr:uid="{00000000-0005-0000-0000-0000DEB80000}"/>
    <cellStyle name="40% - 强调文字颜色 4 3 6 2 4 2" xfId="41645" xr:uid="{00000000-0005-0000-0000-0000DDA20000}"/>
    <cellStyle name="40% - 强调文字颜色 4 3 6 2 5" xfId="47279" xr:uid="{00000000-0005-0000-0000-0000DFB80000}"/>
    <cellStyle name="40% - 强调文字颜色 4 3 6 3" xfId="47280" xr:uid="{00000000-0005-0000-0000-0000E0B80000}"/>
    <cellStyle name="40% - 强调文字颜色 4 3 6 3 2" xfId="47281" xr:uid="{00000000-0005-0000-0000-0000E1B80000}"/>
    <cellStyle name="40% - 强调文字颜色 4 3 6 3 2 2" xfId="47282" xr:uid="{00000000-0005-0000-0000-0000E2B80000}"/>
    <cellStyle name="40% - 强调文字颜色 4 3 6 3 2 2 2" xfId="37784" xr:uid="{00000000-0005-0000-0000-0000C8930000}"/>
    <cellStyle name="40% - 强调文字颜色 4 3 6 3 2 2 3" xfId="37786" xr:uid="{00000000-0005-0000-0000-0000CA930000}"/>
    <cellStyle name="40% - 强调文字颜色 4 3 6 3 2 3" xfId="47284" xr:uid="{00000000-0005-0000-0000-0000E4B80000}"/>
    <cellStyle name="40% - 强调文字颜色 4 3 6 3 2 4" xfId="47287" xr:uid="{00000000-0005-0000-0000-0000E7B80000}"/>
    <cellStyle name="40% - 强调文字颜色 4 3 6 3 3" xfId="47288" xr:uid="{00000000-0005-0000-0000-0000E8B80000}"/>
    <cellStyle name="40% - 强调文字颜色 4 3 6 3 3 2" xfId="47289" xr:uid="{00000000-0005-0000-0000-0000E9B80000}"/>
    <cellStyle name="40% - 强调文字颜色 4 3 6 3 3 2 2" xfId="47290" xr:uid="{00000000-0005-0000-0000-0000EAB80000}"/>
    <cellStyle name="40% - 强调文字颜色 4 3 6 3 3 2 3" xfId="47291" xr:uid="{00000000-0005-0000-0000-0000EBB80000}"/>
    <cellStyle name="40% - 强调文字颜色 4 3 6 3 3 3" xfId="47292" xr:uid="{00000000-0005-0000-0000-0000ECB80000}"/>
    <cellStyle name="40% - 强调文字颜色 4 3 6 3 3 4" xfId="47294" xr:uid="{00000000-0005-0000-0000-0000EEB80000}"/>
    <cellStyle name="40% - 强调文字颜色 4 3 6 3 4" xfId="47295" xr:uid="{00000000-0005-0000-0000-0000EFB80000}"/>
    <cellStyle name="40% - 强调文字颜色 4 3 6 3 4 2" xfId="47296" xr:uid="{00000000-0005-0000-0000-0000F0B80000}"/>
    <cellStyle name="40% - 强调文字颜色 4 3 6 3 4 3" xfId="35399" xr:uid="{00000000-0005-0000-0000-0000778A0000}"/>
    <cellStyle name="40% - 强调文字颜色 4 3 6 3 5" xfId="24069" xr:uid="{00000000-0005-0000-0000-0000355E0000}"/>
    <cellStyle name="40% - 强调文字颜色 4 3 6 3 6" xfId="24101" xr:uid="{00000000-0005-0000-0000-0000555E0000}"/>
    <cellStyle name="40% - 强调文字颜色 4 3 6 4" xfId="47297" xr:uid="{00000000-0005-0000-0000-0000F1B80000}"/>
    <cellStyle name="40% - 强调文字颜色 4 3 6 4 2" xfId="47299" xr:uid="{00000000-0005-0000-0000-0000F3B80000}"/>
    <cellStyle name="40% - 强调文字颜色 4 3 6 5" xfId="47300" xr:uid="{00000000-0005-0000-0000-0000F4B80000}"/>
    <cellStyle name="40% - 强调文字颜色 4 3 7" xfId="47301" xr:uid="{00000000-0005-0000-0000-0000F5B80000}"/>
    <cellStyle name="40% - 强调文字颜色 4 3 7 2" xfId="12141" xr:uid="{00000000-0005-0000-0000-00009D2F0000}"/>
    <cellStyle name="40% - 强调文字颜色 4 3 7 2 2" xfId="3524" xr:uid="{00000000-0005-0000-0000-0000F40D0000}"/>
    <cellStyle name="40% - 强调文字颜色 4 3 7 2 2 2" xfId="47302" xr:uid="{00000000-0005-0000-0000-0000F6B80000}"/>
    <cellStyle name="40% - 强调文字颜色 4 3 7 2 2 2 2" xfId="47303" xr:uid="{00000000-0005-0000-0000-0000F7B80000}"/>
    <cellStyle name="40% - 强调文字颜色 4 3 7 2 2 2 3" xfId="47304" xr:uid="{00000000-0005-0000-0000-0000F8B80000}"/>
    <cellStyle name="40% - 强调文字颜色 4 3 7 2 2 3" xfId="47306" xr:uid="{00000000-0005-0000-0000-0000FAB80000}"/>
    <cellStyle name="40% - 强调文字颜色 4 3 7 2 2 4" xfId="32320" xr:uid="{00000000-0005-0000-0000-0000707E0000}"/>
    <cellStyle name="40% - 强调文字颜色 4 3 7 2 3" xfId="41987" xr:uid="{00000000-0005-0000-0000-000033A40000}"/>
    <cellStyle name="40% - 强调文字颜色 4 3 7 2 3 2" xfId="41989" xr:uid="{00000000-0005-0000-0000-000035A40000}"/>
    <cellStyle name="40% - 强调文字颜色 4 3 7 2 3 2 2" xfId="47307" xr:uid="{00000000-0005-0000-0000-0000FBB80000}"/>
    <cellStyle name="40% - 强调文字颜色 4 3 7 2 3 2 3" xfId="47308" xr:uid="{00000000-0005-0000-0000-0000FCB80000}"/>
    <cellStyle name="40% - 强调文字颜色 4 3 7 2 3 3" xfId="41991" xr:uid="{00000000-0005-0000-0000-000037A40000}"/>
    <cellStyle name="40% - 强调文字颜色 4 3 7 2 3 4" xfId="32343" xr:uid="{00000000-0005-0000-0000-0000877E0000}"/>
    <cellStyle name="40% - 强调文字颜色 4 3 7 2 4" xfId="41993" xr:uid="{00000000-0005-0000-0000-000039A40000}"/>
    <cellStyle name="40% - 强调文字颜色 4 3 7 2 4 2" xfId="47309" xr:uid="{00000000-0005-0000-0000-0000FDB80000}"/>
    <cellStyle name="40% - 强调文字颜色 4 3 7 2 4 3" xfId="47310" xr:uid="{00000000-0005-0000-0000-0000FEB80000}"/>
    <cellStyle name="40% - 强调文字颜色 4 3 7 2 5" xfId="41995" xr:uid="{00000000-0005-0000-0000-00003BA40000}"/>
    <cellStyle name="40% - 强调文字颜色 4 3 7 2 6" xfId="47311" xr:uid="{00000000-0005-0000-0000-0000FFB80000}"/>
    <cellStyle name="40% - 强调文字颜色 4 3 7 2 6 2" xfId="42647" xr:uid="{00000000-0005-0000-0000-0000C7A60000}"/>
    <cellStyle name="40% - 强调文字颜色 4 3 7 2 7" xfId="47312" xr:uid="{00000000-0005-0000-0000-000000B90000}"/>
    <cellStyle name="40% - 强调文字颜色 4 3 7 2 7 2" xfId="47313" xr:uid="{00000000-0005-0000-0000-000001B90000}"/>
    <cellStyle name="40% - 强调文字颜色 4 3 7 2 8" xfId="47314" xr:uid="{00000000-0005-0000-0000-000002B90000}"/>
    <cellStyle name="40% - 强调文字颜色 4 3 7 3" xfId="12149" xr:uid="{00000000-0005-0000-0000-0000A52F0000}"/>
    <cellStyle name="40% - 强调文字颜色 4 3 7 3 2" xfId="25193" xr:uid="{00000000-0005-0000-0000-000099620000}"/>
    <cellStyle name="40% - 强调文字颜色 4 3 7 3 2 2" xfId="47315" xr:uid="{00000000-0005-0000-0000-000003B90000}"/>
    <cellStyle name="40% - 强调文字颜色 4 3 7 3 2 2 2" xfId="47317" xr:uid="{00000000-0005-0000-0000-000005B90000}"/>
    <cellStyle name="40% - 强调文字颜色 4 3 7 3 2 2 3" xfId="47319" xr:uid="{00000000-0005-0000-0000-000007B90000}"/>
    <cellStyle name="40% - 强调文字颜色 4 3 7 3 2 3" xfId="47320" xr:uid="{00000000-0005-0000-0000-000008B90000}"/>
    <cellStyle name="40% - 强调文字颜色 4 3 7 3 2 4" xfId="32444" xr:uid="{00000000-0005-0000-0000-0000EC7E0000}"/>
    <cellStyle name="40% - 强调文字颜色 4 3 7 3 3" xfId="32514" xr:uid="{00000000-0005-0000-0000-0000327F0000}"/>
    <cellStyle name="40% - 强调文字颜色 4 3 7 3 3 2" xfId="41999" xr:uid="{00000000-0005-0000-0000-00003FA40000}"/>
    <cellStyle name="40% - 强调文字颜色 4 3 7 3 3 2 2" xfId="47322" xr:uid="{00000000-0005-0000-0000-00000AB90000}"/>
    <cellStyle name="40% - 强调文字颜色 4 3 7 3 3 2 3" xfId="47323" xr:uid="{00000000-0005-0000-0000-00000BB90000}"/>
    <cellStyle name="40% - 强调文字颜色 4 3 7 3 3 3" xfId="42001" xr:uid="{00000000-0005-0000-0000-000041A40000}"/>
    <cellStyle name="40% - 强调文字颜色 4 3 7 3 3 4" xfId="32471" xr:uid="{00000000-0005-0000-0000-0000077F0000}"/>
    <cellStyle name="40% - 强调文字颜色 4 3 7 3 4" xfId="9623" xr:uid="{00000000-0005-0000-0000-0000C7250000}"/>
    <cellStyle name="40% - 强调文字颜色 4 3 7 3 4 2" xfId="9626" xr:uid="{00000000-0005-0000-0000-0000CA250000}"/>
    <cellStyle name="40% - 强调文字颜色 4 3 7 3 4 3" xfId="47324" xr:uid="{00000000-0005-0000-0000-00000CB90000}"/>
    <cellStyle name="40% - 强调文字颜色 4 3 7 3 5" xfId="9628" xr:uid="{00000000-0005-0000-0000-0000CC250000}"/>
    <cellStyle name="40% - 强调文字颜色 4 3 7 3 6" xfId="8491" xr:uid="{00000000-0005-0000-0000-00005B210000}"/>
    <cellStyle name="40% - 强调文字颜色 4 3 7 4" xfId="12152" xr:uid="{00000000-0005-0000-0000-0000A82F0000}"/>
    <cellStyle name="40% - 强调文字颜色 4 3 7 5" xfId="17293" xr:uid="{00000000-0005-0000-0000-0000BD430000}"/>
    <cellStyle name="40% - 强调文字颜色 4 3 7 5 2" xfId="47325" xr:uid="{00000000-0005-0000-0000-00000DB90000}"/>
    <cellStyle name="40% - 强调文字颜色 4 3 7 6" xfId="47326" xr:uid="{00000000-0005-0000-0000-00000EB90000}"/>
    <cellStyle name="40% - 强调文字颜色 4 3 7 7" xfId="47327" xr:uid="{00000000-0005-0000-0000-00000FB90000}"/>
    <cellStyle name="40% - 强调文字颜色 4 3 8" xfId="47329" xr:uid="{00000000-0005-0000-0000-000011B90000}"/>
    <cellStyle name="40% - 强调文字颜色 4 3 8 2" xfId="12162" xr:uid="{00000000-0005-0000-0000-0000B22F0000}"/>
    <cellStyle name="40% - 强调文字颜色 4 3 9" xfId="47331" xr:uid="{00000000-0005-0000-0000-000013B90000}"/>
    <cellStyle name="40% - 强调文字颜色 4 3 9 2" xfId="12178" xr:uid="{00000000-0005-0000-0000-0000C22F0000}"/>
    <cellStyle name="40% - 强调文字颜色 4 3 9 2 2" xfId="3887" xr:uid="{00000000-0005-0000-0000-00005F0F0000}"/>
    <cellStyle name="40% - 强调文字颜色 4 3 9 2 2 2" xfId="47333" xr:uid="{00000000-0005-0000-0000-000015B90000}"/>
    <cellStyle name="40% - 强调文字颜色 4 3 9 2 2 3" xfId="47335" xr:uid="{00000000-0005-0000-0000-000017B90000}"/>
    <cellStyle name="40% - 强调文字颜色 4 3 9 2 3" xfId="3904" xr:uid="{00000000-0005-0000-0000-0000700F0000}"/>
    <cellStyle name="40% - 强调文字颜色 4 3 9 2 4" xfId="47337" xr:uid="{00000000-0005-0000-0000-000019B90000}"/>
    <cellStyle name="40% - 强调文字颜色 4 3 9 3" xfId="23268" xr:uid="{00000000-0005-0000-0000-0000145B0000}"/>
    <cellStyle name="40% - 强调文字颜色 4 3 9 3 2" xfId="3934" xr:uid="{00000000-0005-0000-0000-00008E0F0000}"/>
    <cellStyle name="40% - 强调文字颜色 4 3 9 3 2 2" xfId="47339" xr:uid="{00000000-0005-0000-0000-00001BB90000}"/>
    <cellStyle name="40% - 强调文字颜色 4 3 9 3 2 3" xfId="47341" xr:uid="{00000000-0005-0000-0000-00001DB90000}"/>
    <cellStyle name="40% - 强调文字颜色 4 3 9 3 3" xfId="5191" xr:uid="{00000000-0005-0000-0000-000077140000}"/>
    <cellStyle name="40% - 强调文字颜色 4 3 9 3 4" xfId="47343" xr:uid="{00000000-0005-0000-0000-00001FB90000}"/>
    <cellStyle name="40% - 强调文字颜色 4 3 9 4" xfId="17303" xr:uid="{00000000-0005-0000-0000-0000C7430000}"/>
    <cellStyle name="40% - 强调文字颜色 4 3 9 4 2" xfId="5220" xr:uid="{00000000-0005-0000-0000-000094140000}"/>
    <cellStyle name="40% - 强调文字颜色 4 3 9 4 3" xfId="47345" xr:uid="{00000000-0005-0000-0000-000021B90000}"/>
    <cellStyle name="40% - 强调文字颜色 4 3 9 5" xfId="47348" xr:uid="{00000000-0005-0000-0000-000024B90000}"/>
    <cellStyle name="40% - 强调文字颜色 4 3 9 5 2" xfId="47351" xr:uid="{00000000-0005-0000-0000-000027B90000}"/>
    <cellStyle name="40% - 强调文字颜色 4 3 9 6" xfId="27943" xr:uid="{00000000-0005-0000-0000-0000576D0000}"/>
    <cellStyle name="40% - 强调文字颜色 4 3 9 7" xfId="27947" xr:uid="{00000000-0005-0000-0000-00005B6D0000}"/>
    <cellStyle name="40% - 强调文字颜色 4 4" xfId="47352" xr:uid="{00000000-0005-0000-0000-000028B90000}"/>
    <cellStyle name="40% - 强调文字颜色 4 4 2" xfId="4852" xr:uid="{00000000-0005-0000-0000-000024130000}"/>
    <cellStyle name="40% - 强调文字颜色 4 4 2 10" xfId="14608" xr:uid="{00000000-0005-0000-0000-000040390000}"/>
    <cellStyle name="40% - 强调文字颜色 4 4 2 10 2" xfId="47353" xr:uid="{00000000-0005-0000-0000-000029B90000}"/>
    <cellStyle name="40% - 强调文字颜色 4 4 2 10 2 2" xfId="47355" xr:uid="{00000000-0005-0000-0000-00002BB90000}"/>
    <cellStyle name="40% - 强调文字颜色 4 4 2 10 3" xfId="47356" xr:uid="{00000000-0005-0000-0000-00002CB90000}"/>
    <cellStyle name="40% - 强调文字颜色 4 4 2 10 3 2" xfId="47358" xr:uid="{00000000-0005-0000-0000-00002EB90000}"/>
    <cellStyle name="40% - 强调文字颜色 4 4 2 10 4" xfId="47359" xr:uid="{00000000-0005-0000-0000-00002FB90000}"/>
    <cellStyle name="40% - 强调文字颜色 4 4 2 10 5" xfId="19386" xr:uid="{00000000-0005-0000-0000-0000EA4B0000}"/>
    <cellStyle name="40% - 强调文字颜色 4 4 2 11" xfId="14612" xr:uid="{00000000-0005-0000-0000-000044390000}"/>
    <cellStyle name="40% - 强调文字颜色 4 4 2 11 2" xfId="47360" xr:uid="{00000000-0005-0000-0000-000030B90000}"/>
    <cellStyle name="40% - 强调文字颜色 4 4 2 11 2 2" xfId="47361" xr:uid="{00000000-0005-0000-0000-000031B90000}"/>
    <cellStyle name="40% - 强调文字颜色 4 4 2 11 3" xfId="47363" xr:uid="{00000000-0005-0000-0000-000033B90000}"/>
    <cellStyle name="40% - 强调文字颜色 4 4 2 11 3 2" xfId="47364" xr:uid="{00000000-0005-0000-0000-000034B90000}"/>
    <cellStyle name="40% - 强调文字颜色 4 4 2 11 4" xfId="47365" xr:uid="{00000000-0005-0000-0000-000035B90000}"/>
    <cellStyle name="40% - 强调文字颜色 4 4 2 11 5" xfId="47366" xr:uid="{00000000-0005-0000-0000-000036B90000}"/>
    <cellStyle name="40% - 强调文字颜色 4 4 2 12" xfId="47367" xr:uid="{00000000-0005-0000-0000-000037B90000}"/>
    <cellStyle name="40% - 强调文字颜色 4 4 2 12 2" xfId="47369" xr:uid="{00000000-0005-0000-0000-000039B90000}"/>
    <cellStyle name="40% - 强调文字颜色 4 4 2 12 2 2" xfId="47371" xr:uid="{00000000-0005-0000-0000-00003BB90000}"/>
    <cellStyle name="40% - 强调文字颜色 4 4 2 12 3" xfId="19581" xr:uid="{00000000-0005-0000-0000-0000AD4C0000}"/>
    <cellStyle name="40% - 强调文字颜色 4 4 2 12 3 2" xfId="4134" xr:uid="{00000000-0005-0000-0000-000056100000}"/>
    <cellStyle name="40% - 强调文字颜色 4 4 2 12 4" xfId="19585" xr:uid="{00000000-0005-0000-0000-0000B14C0000}"/>
    <cellStyle name="40% - 强调文字颜色 4 4 2 12 5" xfId="12543" xr:uid="{00000000-0005-0000-0000-00002F310000}"/>
    <cellStyle name="40% - 强调文字颜色 4 4 2 13" xfId="47372" xr:uid="{00000000-0005-0000-0000-00003CB90000}"/>
    <cellStyle name="40% - 强调文字颜色 4 4 2 13 2" xfId="47374" xr:uid="{00000000-0005-0000-0000-00003EB90000}"/>
    <cellStyle name="40% - 强调文字颜色 4 4 2 13 2 2" xfId="47376" xr:uid="{00000000-0005-0000-0000-000040B90000}"/>
    <cellStyle name="40% - 强调文字颜色 4 4 2 13 3" xfId="19593" xr:uid="{00000000-0005-0000-0000-0000B94C0000}"/>
    <cellStyle name="40% - 强调文字颜色 4 4 2 13 4" xfId="19599" xr:uid="{00000000-0005-0000-0000-0000BF4C0000}"/>
    <cellStyle name="40% - 强调文字颜色 4 4 2 14" xfId="47377" xr:uid="{00000000-0005-0000-0000-000041B90000}"/>
    <cellStyle name="40% - 强调文字颜色 4 4 2 15" xfId="47378" xr:uid="{00000000-0005-0000-0000-000042B90000}"/>
    <cellStyle name="40% - 强调文字颜色 4 4 2 15 2" xfId="47379" xr:uid="{00000000-0005-0000-0000-000043B90000}"/>
    <cellStyle name="40% - 强调文字颜色 4 4 2 15 3" xfId="13128" xr:uid="{00000000-0005-0000-0000-000078330000}"/>
    <cellStyle name="40% - 强调文字颜色 4 4 2 16" xfId="47380" xr:uid="{00000000-0005-0000-0000-000044B90000}"/>
    <cellStyle name="40% - 强调文字颜色 4 4 2 16 2" xfId="47381" xr:uid="{00000000-0005-0000-0000-000045B90000}"/>
    <cellStyle name="40% - 强调文字颜色 4 4 2 2" xfId="4874" xr:uid="{00000000-0005-0000-0000-00003A130000}"/>
    <cellStyle name="40% - 强调文字颜色 4 4 2 2 10" xfId="45947" xr:uid="{00000000-0005-0000-0000-0000ABB30000}"/>
    <cellStyle name="40% - 强调文字颜色 4 4 2 2 10 2" xfId="45949" xr:uid="{00000000-0005-0000-0000-0000ADB30000}"/>
    <cellStyle name="40% - 强调文字颜色 4 4 2 2 10 2 2" xfId="47382" xr:uid="{00000000-0005-0000-0000-000046B90000}"/>
    <cellStyle name="40% - 强调文字颜色 4 4 2 2 10 3" xfId="45951" xr:uid="{00000000-0005-0000-0000-0000AFB30000}"/>
    <cellStyle name="40% - 强调文字颜色 4 4 2 2 10 4" xfId="47383" xr:uid="{00000000-0005-0000-0000-000047B90000}"/>
    <cellStyle name="40% - 强调文字颜色 4 4 2 2 11" xfId="45953" xr:uid="{00000000-0005-0000-0000-0000B1B30000}"/>
    <cellStyle name="40% - 强调文字颜色 4 4 2 2 11 2" xfId="1857" xr:uid="{00000000-0005-0000-0000-000071070000}"/>
    <cellStyle name="40% - 强调文字颜色 4 4 2 2 11 2 2" xfId="37523" xr:uid="{00000000-0005-0000-0000-0000C3920000}"/>
    <cellStyle name="40% - 强调文字颜色 4 4 2 2 11 3" xfId="2067" xr:uid="{00000000-0005-0000-0000-000043080000}"/>
    <cellStyle name="40% - 强调文字颜色 4 4 2 2 11 4" xfId="42737" xr:uid="{00000000-0005-0000-0000-000021A70000}"/>
    <cellStyle name="40% - 强调文字颜色 4 4 2 2 12" xfId="45955" xr:uid="{00000000-0005-0000-0000-0000B3B30000}"/>
    <cellStyle name="40% - 强调文字颜色 4 4 2 2 12 2" xfId="2486" xr:uid="{00000000-0005-0000-0000-0000E6090000}"/>
    <cellStyle name="40% - 强调文字颜色 4 4 2 2 12 3" xfId="2510" xr:uid="{00000000-0005-0000-0000-0000FE090000}"/>
    <cellStyle name="40% - 强调文字颜色 4 4 2 2 13" xfId="45957" xr:uid="{00000000-0005-0000-0000-0000B5B30000}"/>
    <cellStyle name="40% - 强调文字颜色 4 4 2 2 13 2" xfId="2580" xr:uid="{00000000-0005-0000-0000-0000440A0000}"/>
    <cellStyle name="40% - 强调文字颜色 4 4 2 2 13 3" xfId="1735" xr:uid="{00000000-0005-0000-0000-0000F7060000}"/>
    <cellStyle name="40% - 强调文字颜色 4 4 2 2 14" xfId="45960" xr:uid="{00000000-0005-0000-0000-0000B8B30000}"/>
    <cellStyle name="40% - 强调文字颜色 4 4 2 2 14 2" xfId="2622" xr:uid="{00000000-0005-0000-0000-00006E0A0000}"/>
    <cellStyle name="40% - 强调文字颜色 4 4 2 2 15" xfId="47385" xr:uid="{00000000-0005-0000-0000-000049B90000}"/>
    <cellStyle name="40% - 强调文字颜色 4 4 2 2 15 2" xfId="30438" xr:uid="{00000000-0005-0000-0000-000016770000}"/>
    <cellStyle name="40% - 强调文字颜色 4 4 2 2 16" xfId="4749" xr:uid="{00000000-0005-0000-0000-0000BD120000}"/>
    <cellStyle name="40% - 强调文字颜色 4 4 2 2 16 2" xfId="18859" xr:uid="{00000000-0005-0000-0000-0000DB490000}"/>
    <cellStyle name="40% - 强调文字颜色 4 4 2 2 17" xfId="18868" xr:uid="{00000000-0005-0000-0000-0000E4490000}"/>
    <cellStyle name="40% - 强调文字颜色 4 4 2 2 18" xfId="18873" xr:uid="{00000000-0005-0000-0000-0000E9490000}"/>
    <cellStyle name="40% - 强调文字颜色 4 4 2 2 2" xfId="47386" xr:uid="{00000000-0005-0000-0000-00004AB90000}"/>
    <cellStyle name="40% - 强调文字颜色 4 4 2 2 2 2" xfId="47387" xr:uid="{00000000-0005-0000-0000-00004BB90000}"/>
    <cellStyle name="40% - 强调文字颜色 4 4 2 2 2 2 2" xfId="47389" xr:uid="{00000000-0005-0000-0000-00004DB90000}"/>
    <cellStyle name="40% - 强调文字颜色 4 4 2 2 2 2 2 2" xfId="47390" xr:uid="{00000000-0005-0000-0000-00004EB90000}"/>
    <cellStyle name="40% - 强调文字颜色 4 4 2 2 2 2 2 2 2" xfId="47391" xr:uid="{00000000-0005-0000-0000-00004FB90000}"/>
    <cellStyle name="40% - 强调文字颜色 4 4 2 2 2 2 2 2 3" xfId="18329" xr:uid="{00000000-0005-0000-0000-0000C9470000}"/>
    <cellStyle name="40% - 强调文字颜色 4 4 2 2 2 2 2 3" xfId="47392" xr:uid="{00000000-0005-0000-0000-000050B90000}"/>
    <cellStyle name="40% - 强调文字颜色 4 4 2 2 2 2 2 3 2" xfId="47393" xr:uid="{00000000-0005-0000-0000-000051B90000}"/>
    <cellStyle name="40% - 强调文字颜色 4 4 2 2 2 2 2 4" xfId="18359" xr:uid="{00000000-0005-0000-0000-0000E7470000}"/>
    <cellStyle name="40% - 强调文字颜色 4 4 2 2 2 2 2 5" xfId="18374" xr:uid="{00000000-0005-0000-0000-0000F6470000}"/>
    <cellStyle name="40% - 强调文字颜色 4 4 2 2 2 2 3" xfId="47395" xr:uid="{00000000-0005-0000-0000-000053B90000}"/>
    <cellStyle name="40% - 强调文字颜色 4 4 2 2 2 2 3 2" xfId="44119" xr:uid="{00000000-0005-0000-0000-000087AC0000}"/>
    <cellStyle name="40% - 强调文字颜色 4 4 2 2 2 2 3 2 2" xfId="46477" xr:uid="{00000000-0005-0000-0000-0000BDB50000}"/>
    <cellStyle name="40% - 强调文字颜色 4 4 2 2 2 2 3 2 3" xfId="25473" xr:uid="{00000000-0005-0000-0000-0000B1630000}"/>
    <cellStyle name="40% - 强调文字颜色 4 4 2 2 2 2 3 3" xfId="7212" xr:uid="{00000000-0005-0000-0000-00005C1C0000}"/>
    <cellStyle name="40% - 强调文字颜色 4 4 2 2 2 2 3 4" xfId="7214" xr:uid="{00000000-0005-0000-0000-00005E1C0000}"/>
    <cellStyle name="40% - 强调文字颜色 4 4 2 2 2 2 4" xfId="47396" xr:uid="{00000000-0005-0000-0000-000054B90000}"/>
    <cellStyle name="40% - 强调文字颜色 4 4 2 2 2 2 4 2" xfId="44125" xr:uid="{00000000-0005-0000-0000-00008DAC0000}"/>
    <cellStyle name="40% - 强调文字颜色 4 4 2 2 2 2 4 3" xfId="7217" xr:uid="{00000000-0005-0000-0000-0000611C0000}"/>
    <cellStyle name="40% - 强调文字颜色 4 4 2 2 2 2 5" xfId="47397" xr:uid="{00000000-0005-0000-0000-000055B90000}"/>
    <cellStyle name="40% - 强调文字颜色 4 4 2 2 2 2 5 2" xfId="47398" xr:uid="{00000000-0005-0000-0000-000056B90000}"/>
    <cellStyle name="40% - 强调文字颜色 4 4 2 2 2 2 6" xfId="47399" xr:uid="{00000000-0005-0000-0000-000057B90000}"/>
    <cellStyle name="40% - 强调文字颜色 4 4 2 2 2 2 7" xfId="47400" xr:uid="{00000000-0005-0000-0000-000058B90000}"/>
    <cellStyle name="40% - 强调文字颜色 4 4 2 2 2 3" xfId="47401" xr:uid="{00000000-0005-0000-0000-000059B90000}"/>
    <cellStyle name="40% - 强调文字颜色 4 4 2 2 2 3 2" xfId="116" xr:uid="{00000000-0005-0000-0000-000078000000}"/>
    <cellStyle name="40% - 强调文字颜色 4 4 2 2 2 3 3" xfId="241" xr:uid="{00000000-0005-0000-0000-0000FC000000}"/>
    <cellStyle name="40% - 强调文字颜色 4 4 2 2 2 4" xfId="23583" xr:uid="{00000000-0005-0000-0000-00004F5C0000}"/>
    <cellStyle name="40% - 强调文字颜色 4 4 2 2 2 4 2" xfId="1155" xr:uid="{00000000-0005-0000-0000-0000B3040000}"/>
    <cellStyle name="40% - 强调文字颜色 4 4 2 2 2 4 2 2" xfId="47402" xr:uid="{00000000-0005-0000-0000-00005AB90000}"/>
    <cellStyle name="40% - 强调文字颜色 4 4 2 2 2 4 3" xfId="47403" xr:uid="{00000000-0005-0000-0000-00005BB90000}"/>
    <cellStyle name="40% - 强调文字颜色 4 4 2 2 2 4 4" xfId="47404" xr:uid="{00000000-0005-0000-0000-00005CB90000}"/>
    <cellStyle name="40% - 强调文字颜色 4 4 2 2 2 5" xfId="47405" xr:uid="{00000000-0005-0000-0000-00005DB90000}"/>
    <cellStyle name="40% - 强调文字颜色 4 4 2 2 2 6" xfId="47406" xr:uid="{00000000-0005-0000-0000-00005EB90000}"/>
    <cellStyle name="40% - 强调文字颜色 4 4 2 2 2 6 2" xfId="47407" xr:uid="{00000000-0005-0000-0000-00005FB90000}"/>
    <cellStyle name="40% - 强调文字颜色 4 4 2 2 2 7" xfId="47408" xr:uid="{00000000-0005-0000-0000-000060B90000}"/>
    <cellStyle name="40% - 强调文字颜色 4 4 2 2 2 7 2" xfId="47409" xr:uid="{00000000-0005-0000-0000-000061B90000}"/>
    <cellStyle name="40% - 强调文字颜色 4 4 2 2 2 8" xfId="47410" xr:uid="{00000000-0005-0000-0000-000062B90000}"/>
    <cellStyle name="40% - 强调文字颜色 4 4 2 2 2 9" xfId="47412" xr:uid="{00000000-0005-0000-0000-000064B90000}"/>
    <cellStyle name="40% - 强调文字颜色 4 4 2 2 3" xfId="40217" xr:uid="{00000000-0005-0000-0000-0000499D0000}"/>
    <cellStyle name="40% - 强调文字颜色 4 4 2 2 3 2" xfId="47413" xr:uid="{00000000-0005-0000-0000-000065B90000}"/>
    <cellStyle name="40% - 强调文字颜色 4 4 2 2 3 2 2" xfId="47415" xr:uid="{00000000-0005-0000-0000-000067B90000}"/>
    <cellStyle name="40% - 强调文字颜色 4 4 2 2 3 2 2 2" xfId="47416" xr:uid="{00000000-0005-0000-0000-000068B90000}"/>
    <cellStyle name="40% - 强调文字颜色 4 4 2 2 3 2 2 2 2" xfId="47417" xr:uid="{00000000-0005-0000-0000-000069B90000}"/>
    <cellStyle name="40% - 强调文字颜色 4 4 2 2 3 2 2 3" xfId="47418" xr:uid="{00000000-0005-0000-0000-00006AB90000}"/>
    <cellStyle name="40% - 强调文字颜色 4 4 2 2 3 2 2 4" xfId="44230" xr:uid="{00000000-0005-0000-0000-0000F6AC0000}"/>
    <cellStyle name="40% - 强调文字颜色 4 4 2 2 3 2 3" xfId="47419" xr:uid="{00000000-0005-0000-0000-00006BB90000}"/>
    <cellStyle name="40% - 强调文字颜色 4 4 2 2 3 2 3 2" xfId="44165" xr:uid="{00000000-0005-0000-0000-0000B5AC0000}"/>
    <cellStyle name="40% - 强调文字颜色 4 4 2 2 3 2 4" xfId="47420" xr:uid="{00000000-0005-0000-0000-00006CB90000}"/>
    <cellStyle name="40% - 强调文字颜色 4 4 2 2 3 2 5" xfId="47421" xr:uid="{00000000-0005-0000-0000-00006DB90000}"/>
    <cellStyle name="40% - 强调文字颜色 4 4 2 2 3 3" xfId="47422" xr:uid="{00000000-0005-0000-0000-00006EB90000}"/>
    <cellStyle name="40% - 强调文字颜色 4 4 2 2 3 3 2" xfId="1454" xr:uid="{00000000-0005-0000-0000-0000DE050000}"/>
    <cellStyle name="40% - 强调文字颜色 4 4 2 2 3 3 2 2" xfId="47423" xr:uid="{00000000-0005-0000-0000-00006FB90000}"/>
    <cellStyle name="40% - 强调文字颜色 4 4 2 2 3 3 2 3" xfId="47424" xr:uid="{00000000-0005-0000-0000-000070B90000}"/>
    <cellStyle name="40% - 强调文字颜色 4 4 2 2 3 3 3" xfId="5913" xr:uid="{00000000-0005-0000-0000-000049170000}"/>
    <cellStyle name="40% - 强调文字颜色 4 4 2 2 3 3 3 2" xfId="47425" xr:uid="{00000000-0005-0000-0000-000071B90000}"/>
    <cellStyle name="40% - 强调文字颜色 4 4 2 2 3 3 4" xfId="47426" xr:uid="{00000000-0005-0000-0000-000072B90000}"/>
    <cellStyle name="40% - 强调文字颜色 4 4 2 2 3 3 5" xfId="47427" xr:uid="{00000000-0005-0000-0000-000073B90000}"/>
    <cellStyle name="40% - 强调文字颜色 4 4 2 2 3 4" xfId="23588" xr:uid="{00000000-0005-0000-0000-0000545C0000}"/>
    <cellStyle name="40% - 强调文字颜色 4 4 2 2 3 4 2" xfId="47428" xr:uid="{00000000-0005-0000-0000-000074B90000}"/>
    <cellStyle name="40% - 强调文字颜色 4 4 2 2 3 4 2 2" xfId="47430" xr:uid="{00000000-0005-0000-0000-000076B90000}"/>
    <cellStyle name="40% - 强调文字颜色 4 4 2 2 3 4 3" xfId="47431" xr:uid="{00000000-0005-0000-0000-000077B90000}"/>
    <cellStyle name="40% - 强调文字颜色 4 4 2 2 3 4 4" xfId="47432" xr:uid="{00000000-0005-0000-0000-000078B90000}"/>
    <cellStyle name="40% - 强调文字颜色 4 4 2 2 3 5" xfId="14783" xr:uid="{00000000-0005-0000-0000-0000EF390000}"/>
    <cellStyle name="40% - 强调文字颜色 4 4 2 2 3 5 2" xfId="23752" xr:uid="{00000000-0005-0000-0000-0000F85C0000}"/>
    <cellStyle name="40% - 强调文字颜色 4 4 2 2 3 5 3" xfId="47433" xr:uid="{00000000-0005-0000-0000-000079B90000}"/>
    <cellStyle name="40% - 强调文字颜色 4 4 2 2 3 6" xfId="23754" xr:uid="{00000000-0005-0000-0000-0000FA5C0000}"/>
    <cellStyle name="40% - 强调文字颜色 4 4 2 2 3 6 2" xfId="47434" xr:uid="{00000000-0005-0000-0000-00007AB90000}"/>
    <cellStyle name="40% - 强调文字颜色 4 4 2 2 3 7" xfId="23756" xr:uid="{00000000-0005-0000-0000-0000FC5C0000}"/>
    <cellStyle name="40% - 强调文字颜色 4 4 2 2 3 7 2" xfId="47435" xr:uid="{00000000-0005-0000-0000-00007BB90000}"/>
    <cellStyle name="40% - 强调文字颜色 4 4 2 2 3 8" xfId="47436" xr:uid="{00000000-0005-0000-0000-00007CB90000}"/>
    <cellStyle name="40% - 强调文字颜色 4 4 2 2 3 9" xfId="47438" xr:uid="{00000000-0005-0000-0000-00007EB90000}"/>
    <cellStyle name="40% - 强调文字颜色 4 4 2 2 4" xfId="47439" xr:uid="{00000000-0005-0000-0000-00007FB90000}"/>
    <cellStyle name="40% - 强调文字颜色 4 4 2 2 4 2" xfId="47440" xr:uid="{00000000-0005-0000-0000-000080B90000}"/>
    <cellStyle name="40% - 强调文字颜色 4 4 2 2 4 2 2" xfId="47441" xr:uid="{00000000-0005-0000-0000-000081B90000}"/>
    <cellStyle name="40% - 强调文字颜色 4 4 2 2 4 2 2 2" xfId="47442" xr:uid="{00000000-0005-0000-0000-000082B90000}"/>
    <cellStyle name="40% - 强调文字颜色 4 4 2 2 4 2 3" xfId="47443" xr:uid="{00000000-0005-0000-0000-000083B90000}"/>
    <cellStyle name="40% - 强调文字颜色 4 4 2 2 4 2 3 2" xfId="47444" xr:uid="{00000000-0005-0000-0000-000084B90000}"/>
    <cellStyle name="40% - 强调文字颜色 4 4 2 2 4 2 4" xfId="47445" xr:uid="{00000000-0005-0000-0000-000085B90000}"/>
    <cellStyle name="40% - 强调文字颜色 4 4 2 2 4 2 5" xfId="47446" xr:uid="{00000000-0005-0000-0000-000086B90000}"/>
    <cellStyle name="40% - 强调文字颜色 4 4 2 2 4 3" xfId="47447" xr:uid="{00000000-0005-0000-0000-000087B90000}"/>
    <cellStyle name="40% - 强调文字颜色 4 4 2 2 4 3 2" xfId="47448" xr:uid="{00000000-0005-0000-0000-000088B90000}"/>
    <cellStyle name="40% - 强调文字颜色 4 4 2 2 4 3 2 2" xfId="47449" xr:uid="{00000000-0005-0000-0000-000089B90000}"/>
    <cellStyle name="40% - 强调文字颜色 4 4 2 2 4 3 3" xfId="47450" xr:uid="{00000000-0005-0000-0000-00008AB90000}"/>
    <cellStyle name="40% - 强调文字颜色 4 4 2 2 4 3 4" xfId="47451" xr:uid="{00000000-0005-0000-0000-00008BB90000}"/>
    <cellStyle name="40% - 强调文字颜色 4 4 2 2 4 4" xfId="47452" xr:uid="{00000000-0005-0000-0000-00008CB90000}"/>
    <cellStyle name="40% - 强调文字颜色 4 4 2 2 4 4 2" xfId="47453" xr:uid="{00000000-0005-0000-0000-00008DB90000}"/>
    <cellStyle name="40% - 强调文字颜色 4 4 2 2 4 4 2 2" xfId="47455" xr:uid="{00000000-0005-0000-0000-00008FB90000}"/>
    <cellStyle name="40% - 强调文字颜色 4 4 2 2 4 4 3" xfId="47456" xr:uid="{00000000-0005-0000-0000-000090B90000}"/>
    <cellStyle name="40% - 强调文字颜色 4 4 2 2 4 5" xfId="23758" xr:uid="{00000000-0005-0000-0000-0000FE5C0000}"/>
    <cellStyle name="40% - 强调文字颜色 4 4 2 2 4 5 2" xfId="47457" xr:uid="{00000000-0005-0000-0000-000091B90000}"/>
    <cellStyle name="40% - 强调文字颜色 4 4 2 2 4 6" xfId="47458" xr:uid="{00000000-0005-0000-0000-000092B90000}"/>
    <cellStyle name="40% - 强调文字颜色 4 4 2 2 4 7" xfId="29303" xr:uid="{00000000-0005-0000-0000-0000A7720000}"/>
    <cellStyle name="40% - 强调文字颜色 4 4 2 2 5" xfId="47459" xr:uid="{00000000-0005-0000-0000-000093B90000}"/>
    <cellStyle name="40% - 强调文字颜色 4 4 2 2 5 2" xfId="47460" xr:uid="{00000000-0005-0000-0000-000094B90000}"/>
    <cellStyle name="40% - 强调文字颜色 4 4 2 2 5 2 2" xfId="47461" xr:uid="{00000000-0005-0000-0000-000095B90000}"/>
    <cellStyle name="40% - 强调文字颜色 4 4 2 2 5 2 2 2" xfId="47462" xr:uid="{00000000-0005-0000-0000-000096B90000}"/>
    <cellStyle name="40% - 强调文字颜色 4 4 2 2 5 2 3" xfId="43052" xr:uid="{00000000-0005-0000-0000-00005CA80000}"/>
    <cellStyle name="40% - 强调文字颜色 4 4 2 2 5 2 3 2" xfId="11892" xr:uid="{00000000-0005-0000-0000-0000A42E0000}"/>
    <cellStyle name="40% - 强调文字颜色 4 4 2 2 5 2 4" xfId="40573" xr:uid="{00000000-0005-0000-0000-0000AD9E0000}"/>
    <cellStyle name="40% - 强调文字颜色 4 4 2 2 5 2 5" xfId="47463" xr:uid="{00000000-0005-0000-0000-000097B90000}"/>
    <cellStyle name="40% - 强调文字颜色 4 4 2 2 5 3" xfId="47465" xr:uid="{00000000-0005-0000-0000-000099B90000}"/>
    <cellStyle name="40% - 强调文字颜色 4 4 2 2 5 3 2" xfId="47466" xr:uid="{00000000-0005-0000-0000-00009AB90000}"/>
    <cellStyle name="40% - 强调文字颜色 4 4 2 2 5 3 2 2" xfId="47467" xr:uid="{00000000-0005-0000-0000-00009BB90000}"/>
    <cellStyle name="40% - 强调文字颜色 4 4 2 2 5 3 3" xfId="47468" xr:uid="{00000000-0005-0000-0000-00009CB90000}"/>
    <cellStyle name="40% - 强调文字颜色 4 4 2 2 5 3 4" xfId="47469" xr:uid="{00000000-0005-0000-0000-00009DB90000}"/>
    <cellStyle name="40% - 强调文字颜色 4 4 2 2 5 4" xfId="47470" xr:uid="{00000000-0005-0000-0000-00009EB90000}"/>
    <cellStyle name="40% - 强调文字颜色 4 4 2 2 5 4 2" xfId="47471" xr:uid="{00000000-0005-0000-0000-00009FB90000}"/>
    <cellStyle name="40% - 强调文字颜色 4 4 2 2 5 4 2 2" xfId="13855" xr:uid="{00000000-0005-0000-0000-00004F360000}"/>
    <cellStyle name="40% - 强调文字颜色 4 4 2 2 5 4 3" xfId="47472" xr:uid="{00000000-0005-0000-0000-0000A0B90000}"/>
    <cellStyle name="40% - 强调文字颜色 4 4 2 2 5 5" xfId="23761" xr:uid="{00000000-0005-0000-0000-0000015D0000}"/>
    <cellStyle name="40% - 强调文字颜色 4 4 2 2 5 5 2" xfId="47473" xr:uid="{00000000-0005-0000-0000-0000A1B90000}"/>
    <cellStyle name="40% - 强调文字颜色 4 4 2 2 5 6" xfId="47474" xr:uid="{00000000-0005-0000-0000-0000A2B90000}"/>
    <cellStyle name="40% - 强调文字颜色 4 4 2 2 5 7" xfId="47475" xr:uid="{00000000-0005-0000-0000-0000A3B90000}"/>
    <cellStyle name="40% - 强调文字颜色 4 4 2 2 6" xfId="44295" xr:uid="{00000000-0005-0000-0000-000037AD0000}"/>
    <cellStyle name="40% - 强调文字颜色 4 4 2 2 6 2" xfId="44300" xr:uid="{00000000-0005-0000-0000-00003CAD0000}"/>
    <cellStyle name="40% - 强调文字颜色 4 4 2 2 6 2 2" xfId="45867" xr:uid="{00000000-0005-0000-0000-00005BB30000}"/>
    <cellStyle name="40% - 强调文字颜色 4 4 2 2 6 2 2 2" xfId="47476" xr:uid="{00000000-0005-0000-0000-0000A4B90000}"/>
    <cellStyle name="40% - 强调文字颜色 4 4 2 2 6 2 3" xfId="34775" xr:uid="{00000000-0005-0000-0000-000007880000}"/>
    <cellStyle name="40% - 强调文字颜色 4 4 2 2 6 2 3 2" xfId="30144" xr:uid="{00000000-0005-0000-0000-0000F0750000}"/>
    <cellStyle name="40% - 强调文字颜色 4 4 2 2 6 2 4" xfId="29586" xr:uid="{00000000-0005-0000-0000-0000C2730000}"/>
    <cellStyle name="40% - 强调文字颜色 4 4 2 2 6 2 5" xfId="34779" xr:uid="{00000000-0005-0000-0000-00000B880000}"/>
    <cellStyle name="40% - 强调文字颜色 4 4 2 2 6 3" xfId="45870" xr:uid="{00000000-0005-0000-0000-00005EB30000}"/>
    <cellStyle name="40% - 强调文字颜色 4 4 2 2 6 3 2" xfId="47477" xr:uid="{00000000-0005-0000-0000-0000A5B90000}"/>
    <cellStyle name="40% - 强调文字颜色 4 4 2 2 6 3 2 2" xfId="47478" xr:uid="{00000000-0005-0000-0000-0000A6B90000}"/>
    <cellStyle name="40% - 强调文字颜色 4 4 2 2 6 3 3" xfId="34784" xr:uid="{00000000-0005-0000-0000-000010880000}"/>
    <cellStyle name="40% - 强调文字颜色 4 4 2 2 6 4" xfId="45873" xr:uid="{00000000-0005-0000-0000-000061B30000}"/>
    <cellStyle name="40% - 强调文字颜色 4 4 2 2 6 4 2" xfId="47479" xr:uid="{00000000-0005-0000-0000-0000A7B90000}"/>
    <cellStyle name="40% - 强调文字颜色 4 4 2 2 6 5" xfId="47480" xr:uid="{00000000-0005-0000-0000-0000A8B90000}"/>
    <cellStyle name="40% - 强调文字颜色 4 4 2 2 6 6" xfId="47481" xr:uid="{00000000-0005-0000-0000-0000A9B90000}"/>
    <cellStyle name="40% - 强调文字颜色 4 4 2 2 7" xfId="44305" xr:uid="{00000000-0005-0000-0000-000041AD0000}"/>
    <cellStyle name="40% - 强调文字颜色 4 4 2 2 7 2" xfId="23242" xr:uid="{00000000-0005-0000-0000-0000FA5A0000}"/>
    <cellStyle name="40% - 强调文字颜色 4 4 2 2 7 2 2" xfId="45875" xr:uid="{00000000-0005-0000-0000-000063B30000}"/>
    <cellStyle name="40% - 强调文字颜色 4 4 2 2 7 2 2 2" xfId="2065" xr:uid="{00000000-0005-0000-0000-000041080000}"/>
    <cellStyle name="40% - 强调文字颜色 4 4 2 2 7 2 3" xfId="47482" xr:uid="{00000000-0005-0000-0000-0000AAB90000}"/>
    <cellStyle name="40% - 强调文字颜色 4 4 2 2 7 2 4" xfId="47483" xr:uid="{00000000-0005-0000-0000-0000ABB90000}"/>
    <cellStyle name="40% - 强调文字颜色 4 4 2 2 7 3" xfId="45877" xr:uid="{00000000-0005-0000-0000-000065B30000}"/>
    <cellStyle name="40% - 强调文字颜色 4 4 2 2 7 3 2" xfId="47485" xr:uid="{00000000-0005-0000-0000-0000ADB90000}"/>
    <cellStyle name="40% - 强调文字颜色 4 4 2 2 7 4" xfId="45879" xr:uid="{00000000-0005-0000-0000-000067B30000}"/>
    <cellStyle name="40% - 强调文字颜色 4 4 2 2 7 4 2" xfId="47486" xr:uid="{00000000-0005-0000-0000-0000AEB90000}"/>
    <cellStyle name="40% - 强调文字颜色 4 4 2 2 7 5" xfId="47487" xr:uid="{00000000-0005-0000-0000-0000AFB90000}"/>
    <cellStyle name="40% - 强调文字颜色 4 4 2 2 7 6" xfId="47488" xr:uid="{00000000-0005-0000-0000-0000B0B90000}"/>
    <cellStyle name="40% - 强调文字颜色 4 4 2 2 8" xfId="3947" xr:uid="{00000000-0005-0000-0000-00009B0F0000}"/>
    <cellStyle name="40% - 强调文字颜色 4 4 2 2 8 2" xfId="5233" xr:uid="{00000000-0005-0000-0000-0000A1140000}"/>
    <cellStyle name="40% - 强调文字颜色 4 4 2 2 8 2 2" xfId="47489" xr:uid="{00000000-0005-0000-0000-0000B1B90000}"/>
    <cellStyle name="40% - 强调文字颜色 4 4 2 2 8 3" xfId="6484" xr:uid="{00000000-0005-0000-0000-000084190000}"/>
    <cellStyle name="40% - 强调文字颜色 4 4 2 2 8 3 2" xfId="47491" xr:uid="{00000000-0005-0000-0000-0000B3B90000}"/>
    <cellStyle name="40% - 强调文字颜色 4 4 2 2 8 4" xfId="47492" xr:uid="{00000000-0005-0000-0000-0000B4B90000}"/>
    <cellStyle name="40% - 强调文字颜色 4 4 2 2 8 5" xfId="47493" xr:uid="{00000000-0005-0000-0000-0000B5B90000}"/>
    <cellStyle name="40% - 强调文字颜色 4 4 2 2 9" xfId="3958" xr:uid="{00000000-0005-0000-0000-0000A60F0000}"/>
    <cellStyle name="40% - 强调文字颜色 4 4 2 2 9 2" xfId="45881" xr:uid="{00000000-0005-0000-0000-000069B30000}"/>
    <cellStyle name="40% - 强调文字颜色 4 4 2 2 9 2 2" xfId="24995" xr:uid="{00000000-0005-0000-0000-0000D3610000}"/>
    <cellStyle name="40% - 强调文字颜色 4 4 2 2 9 3" xfId="45883" xr:uid="{00000000-0005-0000-0000-00006BB30000}"/>
    <cellStyle name="40% - 强调文字颜色 4 4 2 2 9 3 2" xfId="37744" xr:uid="{00000000-0005-0000-0000-0000A0930000}"/>
    <cellStyle name="40% - 强调文字颜色 4 4 2 2 9 4" xfId="47494" xr:uid="{00000000-0005-0000-0000-0000B6B90000}"/>
    <cellStyle name="40% - 强调文字颜色 4 4 2 2 9 5" xfId="47495" xr:uid="{00000000-0005-0000-0000-0000B7B90000}"/>
    <cellStyle name="40% - 强调文字颜色 4 4 2 3" xfId="47496" xr:uid="{00000000-0005-0000-0000-0000B8B90000}"/>
    <cellStyle name="40% - 强调文字颜色 4 4 2 3 2" xfId="47497" xr:uid="{00000000-0005-0000-0000-0000B9B90000}"/>
    <cellStyle name="40% - 强调文字颜色 4 4 2 3 2 2" xfId="13527" xr:uid="{00000000-0005-0000-0000-000007350000}"/>
    <cellStyle name="40% - 强调文字颜色 4 4 2 3 2 2 2" xfId="41362" xr:uid="{00000000-0005-0000-0000-0000C2A10000}"/>
    <cellStyle name="40% - 强调文字颜色 4 4 2 3 2 2 2 2" xfId="47498" xr:uid="{00000000-0005-0000-0000-0000BAB90000}"/>
    <cellStyle name="40% - 强调文字颜色 4 4 2 3 2 2 2 3" xfId="47499" xr:uid="{00000000-0005-0000-0000-0000BBB90000}"/>
    <cellStyle name="40% - 强调文字颜色 4 4 2 3 2 2 3" xfId="47501" xr:uid="{00000000-0005-0000-0000-0000BDB90000}"/>
    <cellStyle name="40% - 强调文字颜色 4 4 2 3 2 2 3 2" xfId="47502" xr:uid="{00000000-0005-0000-0000-0000BEB90000}"/>
    <cellStyle name="40% - 强调文字颜色 4 4 2 3 2 2 4" xfId="19195" xr:uid="{00000000-0005-0000-0000-00002B4B0000}"/>
    <cellStyle name="40% - 强调文字颜色 4 4 2 3 2 3" xfId="14258" xr:uid="{00000000-0005-0000-0000-0000E2370000}"/>
    <cellStyle name="40% - 强调文字颜色 4 4 2 3 2 3 2" xfId="14268" xr:uid="{00000000-0005-0000-0000-0000EC370000}"/>
    <cellStyle name="40% - 强调文字颜色 4 4 2 3 2 3 2 2" xfId="14275" xr:uid="{00000000-0005-0000-0000-0000F3370000}"/>
    <cellStyle name="40% - 强调文字颜色 4 4 2 3 2 3 2 3" xfId="47503" xr:uid="{00000000-0005-0000-0000-0000BFB90000}"/>
    <cellStyle name="40% - 强调文字颜色 4 4 2 3 2 3 3" xfId="14287" xr:uid="{00000000-0005-0000-0000-0000FF370000}"/>
    <cellStyle name="40% - 强调文字颜色 4 4 2 3 2 3 3 2" xfId="14291" xr:uid="{00000000-0005-0000-0000-000003380000}"/>
    <cellStyle name="40% - 强调文字颜色 4 4 2 3 2 3 4" xfId="14295" xr:uid="{00000000-0005-0000-0000-000007380000}"/>
    <cellStyle name="40% - 强调文字颜色 4 4 2 3 2 3 5" xfId="9724" xr:uid="{00000000-0005-0000-0000-00002C260000}"/>
    <cellStyle name="40% - 强调文字颜色 4 4 2 3 2 4" xfId="14313" xr:uid="{00000000-0005-0000-0000-000019380000}"/>
    <cellStyle name="40% - 强调文字颜色 4 4 2 3 2 4 2" xfId="1386" xr:uid="{00000000-0005-0000-0000-00009A050000}"/>
    <cellStyle name="40% - 强调文字颜色 4 4 2 3 2 4 3" xfId="14333" xr:uid="{00000000-0005-0000-0000-00002D380000}"/>
    <cellStyle name="40% - 强调文字颜色 4 4 2 3 2 5" xfId="14391" xr:uid="{00000000-0005-0000-0000-000067380000}"/>
    <cellStyle name="40% - 强调文字颜色 4 4 2 3 2 6" xfId="14397" xr:uid="{00000000-0005-0000-0000-00006D380000}"/>
    <cellStyle name="40% - 强调文字颜色 4 4 2 3 2 6 2" xfId="14411" xr:uid="{00000000-0005-0000-0000-00007B380000}"/>
    <cellStyle name="40% - 强调文字颜色 4 4 2 3 2 7" xfId="14421" xr:uid="{00000000-0005-0000-0000-000085380000}"/>
    <cellStyle name="40% - 强调文字颜色 4 4 2 3 2 7 2" xfId="14427" xr:uid="{00000000-0005-0000-0000-00008B380000}"/>
    <cellStyle name="40% - 强调文字颜色 4 4 2 3 2 8" xfId="14436" xr:uid="{00000000-0005-0000-0000-000094380000}"/>
    <cellStyle name="40% - 强调文字颜色 4 4 2 3 2 9" xfId="9061" xr:uid="{00000000-0005-0000-0000-000095230000}"/>
    <cellStyle name="40% - 强调文字颜色 4 4 2 3 3" xfId="47504" xr:uid="{00000000-0005-0000-0000-0000C0B90000}"/>
    <cellStyle name="40% - 强调文字颜色 4 4 2 3 3 2" xfId="41368" xr:uid="{00000000-0005-0000-0000-0000C8A10000}"/>
    <cellStyle name="40% - 强调文字颜色 4 4 2 3 3 2 2" xfId="47505" xr:uid="{00000000-0005-0000-0000-0000C1B90000}"/>
    <cellStyle name="40% - 强调文字颜色 4 4 2 3 3 2 2 2" xfId="47506" xr:uid="{00000000-0005-0000-0000-0000C2B90000}"/>
    <cellStyle name="40% - 强调文字颜色 4 4 2 3 3 2 2 3" xfId="47507" xr:uid="{00000000-0005-0000-0000-0000C3B90000}"/>
    <cellStyle name="40% - 强调文字颜色 4 4 2 3 3 2 3" xfId="46984" xr:uid="{00000000-0005-0000-0000-0000B8B70000}"/>
    <cellStyle name="40% - 强调文字颜色 4 4 2 3 3 2 4" xfId="19207" xr:uid="{00000000-0005-0000-0000-0000374B0000}"/>
    <cellStyle name="40% - 强调文字颜色 4 4 2 3 3 3" xfId="41370" xr:uid="{00000000-0005-0000-0000-0000CAA10000}"/>
    <cellStyle name="40% - 强调文字颜色 4 4 2 3 3 3 2" xfId="15624" xr:uid="{00000000-0005-0000-0000-0000383D0000}"/>
    <cellStyle name="40% - 强调文字颜色 4 4 2 3 3 3 2 2" xfId="45009" xr:uid="{00000000-0005-0000-0000-000001B00000}"/>
    <cellStyle name="40% - 强调文字颜色 4 4 2 3 3 3 2 3" xfId="45014" xr:uid="{00000000-0005-0000-0000-000006B00000}"/>
    <cellStyle name="40% - 强调文字颜色 4 4 2 3 3 3 3" xfId="45022" xr:uid="{00000000-0005-0000-0000-00000EB00000}"/>
    <cellStyle name="40% - 强调文字颜色 4 4 2 3 3 3 4" xfId="15631" xr:uid="{00000000-0005-0000-0000-00003F3D0000}"/>
    <cellStyle name="40% - 强调文字颜色 4 4 2 3 3 4" xfId="47508" xr:uid="{00000000-0005-0000-0000-0000C4B90000}"/>
    <cellStyle name="40% - 强调文字颜色 4 4 2 3 3 4 2" xfId="47510" xr:uid="{00000000-0005-0000-0000-0000C6B90000}"/>
    <cellStyle name="40% - 强调文字颜色 4 4 2 3 3 4 3" xfId="47512" xr:uid="{00000000-0005-0000-0000-0000C8B90000}"/>
    <cellStyle name="40% - 强调文字颜色 4 4 2 3 3 5" xfId="16721" xr:uid="{00000000-0005-0000-0000-000081410000}"/>
    <cellStyle name="40% - 强调文字颜色 4 4 2 3 3 5 2" xfId="47514" xr:uid="{00000000-0005-0000-0000-0000CAB90000}"/>
    <cellStyle name="40% - 强调文字颜色 4 4 2 3 3 5 3" xfId="47516" xr:uid="{00000000-0005-0000-0000-0000CCB90000}"/>
    <cellStyle name="40% - 强调文字颜色 4 4 2 3 3 6" xfId="47517" xr:uid="{00000000-0005-0000-0000-0000CDB90000}"/>
    <cellStyle name="40% - 强调文字颜色 4 4 2 3 3 6 2" xfId="21616" xr:uid="{00000000-0005-0000-0000-0000A0540000}"/>
    <cellStyle name="40% - 强调文字颜色 4 4 2 3 3 7" xfId="47518" xr:uid="{00000000-0005-0000-0000-0000CEB90000}"/>
    <cellStyle name="40% - 强调文字颜色 4 4 2 3 3 8" xfId="47519" xr:uid="{00000000-0005-0000-0000-0000CFB90000}"/>
    <cellStyle name="40% - 强调文字颜色 4 4 2 3 4" xfId="47520" xr:uid="{00000000-0005-0000-0000-0000D0B90000}"/>
    <cellStyle name="40% - 强调文字颜色 4 4 2 3 4 2" xfId="47521" xr:uid="{00000000-0005-0000-0000-0000D1B90000}"/>
    <cellStyle name="40% - 强调文字颜色 4 4 2 3 4 3" xfId="47522" xr:uid="{00000000-0005-0000-0000-0000D2B90000}"/>
    <cellStyle name="40% - 强调文字颜色 4 4 2 3 5" xfId="47523" xr:uid="{00000000-0005-0000-0000-0000D3B90000}"/>
    <cellStyle name="40% - 强调文字颜色 4 4 2 3 5 2" xfId="47524" xr:uid="{00000000-0005-0000-0000-0000D4B90000}"/>
    <cellStyle name="40% - 强调文字颜色 4 4 2 3 6" xfId="44310" xr:uid="{00000000-0005-0000-0000-000046AD0000}"/>
    <cellStyle name="40% - 强调文字颜色 4 4 2 3 6 2" xfId="44314" xr:uid="{00000000-0005-0000-0000-00004AAD0000}"/>
    <cellStyle name="40% - 强调文字颜色 4 4 2 3 7" xfId="44318" xr:uid="{00000000-0005-0000-0000-00004EAD0000}"/>
    <cellStyle name="40% - 强调文字颜色 4 4 2 3 8" xfId="4182" xr:uid="{00000000-0005-0000-0000-000086100000}"/>
    <cellStyle name="40% - 强调文字颜色 4 4 2 4" xfId="47525" xr:uid="{00000000-0005-0000-0000-0000D5B90000}"/>
    <cellStyle name="40% - 强调文字颜色 4 4 2 4 2" xfId="47526" xr:uid="{00000000-0005-0000-0000-0000D6B90000}"/>
    <cellStyle name="40% - 强调文字颜色 4 4 2 4 2 2" xfId="13104" xr:uid="{00000000-0005-0000-0000-000060330000}"/>
    <cellStyle name="40% - 强调文字颜色 4 4 2 4 2 2 2" xfId="47527" xr:uid="{00000000-0005-0000-0000-0000D7B90000}"/>
    <cellStyle name="40% - 强调文字颜色 4 4 2 4 2 3" xfId="13125" xr:uid="{00000000-0005-0000-0000-000075330000}"/>
    <cellStyle name="40% - 强调文字颜色 4 4 2 4 2 3 2" xfId="10102" xr:uid="{00000000-0005-0000-0000-0000A6270000}"/>
    <cellStyle name="40% - 强调文字颜色 4 4 2 4 2 4" xfId="13212" xr:uid="{00000000-0005-0000-0000-0000CC330000}"/>
    <cellStyle name="40% - 强调文字颜色 4 4 2 4 2 5" xfId="13234" xr:uid="{00000000-0005-0000-0000-0000E2330000}"/>
    <cellStyle name="40% - 强调文字颜色 4 4 2 4 3" xfId="47528" xr:uid="{00000000-0005-0000-0000-0000D8B90000}"/>
    <cellStyle name="40% - 强调文字颜色 4 4 2 4 3 2" xfId="13276" xr:uid="{00000000-0005-0000-0000-00000C340000}"/>
    <cellStyle name="40% - 强调文字颜色 4 4 2 4 3 3" xfId="12498" xr:uid="{00000000-0005-0000-0000-000002310000}"/>
    <cellStyle name="40% - 强调文字颜色 4 4 2 4 4" xfId="47529" xr:uid="{00000000-0005-0000-0000-0000D9B90000}"/>
    <cellStyle name="40% - 强调文字颜色 4 4 2 4 4 2" xfId="4225" xr:uid="{00000000-0005-0000-0000-0000B1100000}"/>
    <cellStyle name="40% - 强调文字颜色 4 4 2 4 5" xfId="47530" xr:uid="{00000000-0005-0000-0000-0000DAB90000}"/>
    <cellStyle name="40% - 强调文字颜色 4 4 2 4 5 2" xfId="4322" xr:uid="{00000000-0005-0000-0000-000012110000}"/>
    <cellStyle name="40% - 强调文字颜色 4 4 2 4 6" xfId="44325" xr:uid="{00000000-0005-0000-0000-000055AD0000}"/>
    <cellStyle name="40% - 强调文字颜色 4 4 2 5" xfId="47532" xr:uid="{00000000-0005-0000-0000-0000DCB90000}"/>
    <cellStyle name="40% - 强调文字颜色 4 4 2 5 2" xfId="47535" xr:uid="{00000000-0005-0000-0000-0000DFB90000}"/>
    <cellStyle name="40% - 强调文字颜色 4 4 2 5 2 2" xfId="47537" xr:uid="{00000000-0005-0000-0000-0000E1B90000}"/>
    <cellStyle name="40% - 强调文字颜色 4 4 2 5 2 2 2" xfId="47539" xr:uid="{00000000-0005-0000-0000-0000E3B90000}"/>
    <cellStyle name="40% - 强调文字颜色 4 4 2 5 2 3" xfId="7987" xr:uid="{00000000-0005-0000-0000-0000631F0000}"/>
    <cellStyle name="40% - 强调文字颜色 4 4 2 5 2 3 2" xfId="25105" xr:uid="{00000000-0005-0000-0000-000041620000}"/>
    <cellStyle name="40% - 强调文字颜色 4 4 2 5 2 4" xfId="25112" xr:uid="{00000000-0005-0000-0000-000048620000}"/>
    <cellStyle name="40% - 强调文字颜色 4 4 2 5 2 5" xfId="25133" xr:uid="{00000000-0005-0000-0000-00005D620000}"/>
    <cellStyle name="40% - 强调文字颜色 4 4 2 5 3" xfId="47541" xr:uid="{00000000-0005-0000-0000-0000E5B90000}"/>
    <cellStyle name="40% - 强调文字颜色 4 4 2 5 3 2" xfId="47543" xr:uid="{00000000-0005-0000-0000-0000E7B90000}"/>
    <cellStyle name="40% - 强调文字颜色 4 4 2 5 3 2 2" xfId="47545" xr:uid="{00000000-0005-0000-0000-0000E9B90000}"/>
    <cellStyle name="40% - 强调文字颜色 4 4 2 5 3 3" xfId="47547" xr:uid="{00000000-0005-0000-0000-0000EBB90000}"/>
    <cellStyle name="40% - 强调文字颜色 4 4 2 5 3 4" xfId="47549" xr:uid="{00000000-0005-0000-0000-0000EDB90000}"/>
    <cellStyle name="40% - 强调文字颜色 4 4 2 5 4" xfId="47551" xr:uid="{00000000-0005-0000-0000-0000EFB90000}"/>
    <cellStyle name="40% - 强调文字颜色 4 4 2 5 4 2" xfId="47553" xr:uid="{00000000-0005-0000-0000-0000F1B90000}"/>
    <cellStyle name="40% - 强调文字颜色 4 4 2 5 4 2 2" xfId="47555" xr:uid="{00000000-0005-0000-0000-0000F3B90000}"/>
    <cellStyle name="40% - 强调文字颜色 4 4 2 5 4 3" xfId="47557" xr:uid="{00000000-0005-0000-0000-0000F5B90000}"/>
    <cellStyle name="40% - 强调文字颜色 4 4 2 5 5" xfId="47558" xr:uid="{00000000-0005-0000-0000-0000F6B90000}"/>
    <cellStyle name="40% - 强调文字颜色 4 4 2 5 5 2" xfId="47559" xr:uid="{00000000-0005-0000-0000-0000F7B90000}"/>
    <cellStyle name="40% - 强调文字颜色 4 4 2 5 6" xfId="44334" xr:uid="{00000000-0005-0000-0000-00005EAD0000}"/>
    <cellStyle name="40% - 强调文字颜色 4 4 2 5 7" xfId="47560" xr:uid="{00000000-0005-0000-0000-0000F8B90000}"/>
    <cellStyle name="40% - 强调文字颜色 4 4 2 6" xfId="47562" xr:uid="{00000000-0005-0000-0000-0000FAB90000}"/>
    <cellStyle name="40% - 强调文字颜色 4 4 2 6 2" xfId="47564" xr:uid="{00000000-0005-0000-0000-0000FCB90000}"/>
    <cellStyle name="40% - 强调文字颜色 4 4 2 6 2 2" xfId="29424" xr:uid="{00000000-0005-0000-0000-000020730000}"/>
    <cellStyle name="40% - 强调文字颜色 4 4 2 6 2 2 2" xfId="47565" xr:uid="{00000000-0005-0000-0000-0000FDB90000}"/>
    <cellStyle name="40% - 强调文字颜色 4 4 2 6 2 3" xfId="7008" xr:uid="{00000000-0005-0000-0000-0000901B0000}"/>
    <cellStyle name="40% - 强调文字颜色 4 4 2 6 2 3 2" xfId="28584" xr:uid="{00000000-0005-0000-0000-0000D86F0000}"/>
    <cellStyle name="40% - 强调文字颜色 4 4 2 6 2 4" xfId="28599" xr:uid="{00000000-0005-0000-0000-0000E76F0000}"/>
    <cellStyle name="40% - 强调文字颜色 4 4 2 6 2 5" xfId="28611" xr:uid="{00000000-0005-0000-0000-0000F36F0000}"/>
    <cellStyle name="40% - 强调文字颜色 4 4 2 6 3" xfId="47567" xr:uid="{00000000-0005-0000-0000-0000FFB90000}"/>
    <cellStyle name="40% - 强调文字颜色 4 4 2 6 3 2" xfId="47568" xr:uid="{00000000-0005-0000-0000-000000BA0000}"/>
    <cellStyle name="40% - 强调文字颜色 4 4 2 6 3 2 2" xfId="47569" xr:uid="{00000000-0005-0000-0000-000001BA0000}"/>
    <cellStyle name="40% - 强调文字颜色 4 4 2 6 3 3" xfId="47570" xr:uid="{00000000-0005-0000-0000-000002BA0000}"/>
    <cellStyle name="40% - 强调文字颜色 4 4 2 6 3 4" xfId="47572" xr:uid="{00000000-0005-0000-0000-000004BA0000}"/>
    <cellStyle name="40% - 强调文字颜色 4 4 2 6 4" xfId="47573" xr:uid="{00000000-0005-0000-0000-000005BA0000}"/>
    <cellStyle name="40% - 强调文字颜色 4 4 2 6 4 2" xfId="47574" xr:uid="{00000000-0005-0000-0000-000006BA0000}"/>
    <cellStyle name="40% - 强调文字颜色 4 4 2 6 4 2 2" xfId="47575" xr:uid="{00000000-0005-0000-0000-000007BA0000}"/>
    <cellStyle name="40% - 强调文字颜色 4 4 2 6 4 3" xfId="47576" xr:uid="{00000000-0005-0000-0000-000008BA0000}"/>
    <cellStyle name="40% - 强调文字颜色 4 4 2 6 5" xfId="47577" xr:uid="{00000000-0005-0000-0000-000009BA0000}"/>
    <cellStyle name="40% - 强调文字颜色 4 4 2 6 5 2" xfId="47578" xr:uid="{00000000-0005-0000-0000-00000ABA0000}"/>
    <cellStyle name="40% - 强调文字颜色 4 4 2 6 6" xfId="47579" xr:uid="{00000000-0005-0000-0000-00000BBA0000}"/>
    <cellStyle name="40% - 强调文字颜色 4 4 2 6 7" xfId="47580" xr:uid="{00000000-0005-0000-0000-00000CBA0000}"/>
    <cellStyle name="40% - 强调文字颜色 4 4 2 7" xfId="47582" xr:uid="{00000000-0005-0000-0000-00000EBA0000}"/>
    <cellStyle name="40% - 强调文字颜色 4 4 2 7 2" xfId="47583" xr:uid="{00000000-0005-0000-0000-00000FBA0000}"/>
    <cellStyle name="40% - 强调文字颜色 4 4 2 7 2 2" xfId="47584" xr:uid="{00000000-0005-0000-0000-000010BA0000}"/>
    <cellStyle name="40% - 强调文字颜色 4 4 2 7 2 2 2" xfId="47586" xr:uid="{00000000-0005-0000-0000-000012BA0000}"/>
    <cellStyle name="40% - 强调文字颜色 4 4 2 7 2 3" xfId="32100" xr:uid="{00000000-0005-0000-0000-0000947D0000}"/>
    <cellStyle name="40% - 强调文字颜色 4 4 2 7 2 4" xfId="13579" xr:uid="{00000000-0005-0000-0000-00003B350000}"/>
    <cellStyle name="40% - 强调文字颜色 4 4 2 7 3" xfId="47587" xr:uid="{00000000-0005-0000-0000-000013BA0000}"/>
    <cellStyle name="40% - 强调文字颜色 4 4 2 7 3 2" xfId="47588" xr:uid="{00000000-0005-0000-0000-000014BA0000}"/>
    <cellStyle name="40% - 强调文字颜色 4 4 2 7 4" xfId="47589" xr:uid="{00000000-0005-0000-0000-000015BA0000}"/>
    <cellStyle name="40% - 强调文字颜色 4 4 2 7 4 2" xfId="47590" xr:uid="{00000000-0005-0000-0000-000016BA0000}"/>
    <cellStyle name="40% - 强调文字颜色 4 4 2 7 5" xfId="47591" xr:uid="{00000000-0005-0000-0000-000017BA0000}"/>
    <cellStyle name="40% - 强调文字颜色 4 4 2 8" xfId="28960" xr:uid="{00000000-0005-0000-0000-000050710000}"/>
    <cellStyle name="40% - 强调文字颜色 4 4 2 8 2" xfId="13598" xr:uid="{00000000-0005-0000-0000-00004E350000}"/>
    <cellStyle name="40% - 强调文字颜色 4 4 2 8 2 2" xfId="13602" xr:uid="{00000000-0005-0000-0000-000052350000}"/>
    <cellStyle name="40% - 强调文字颜色 4 4 2 8 2 2 2" xfId="11570" xr:uid="{00000000-0005-0000-0000-0000622D0000}"/>
    <cellStyle name="40% - 强调文字颜色 4 4 2 8 2 3" xfId="13607" xr:uid="{00000000-0005-0000-0000-000057350000}"/>
    <cellStyle name="40% - 强调文字颜色 4 4 2 8 2 3 2" xfId="36716" xr:uid="{00000000-0005-0000-0000-00009C8F0000}"/>
    <cellStyle name="40% - 强调文字颜色 4 4 2 8 2 4" xfId="13616" xr:uid="{00000000-0005-0000-0000-000060350000}"/>
    <cellStyle name="40% - 强调文字颜色 4 4 2 8 2 5" xfId="36751" xr:uid="{00000000-0005-0000-0000-0000BF8F0000}"/>
    <cellStyle name="40% - 强调文字颜色 4 4 2 8 3" xfId="11908" xr:uid="{00000000-0005-0000-0000-0000B42E0000}"/>
    <cellStyle name="40% - 强调文字颜色 4 4 2 8 3 2" xfId="8173" xr:uid="{00000000-0005-0000-0000-00001D200000}"/>
    <cellStyle name="40% - 强调文字颜色 4 4 2 8 3 2 2" xfId="3667" xr:uid="{00000000-0005-0000-0000-0000830E0000}"/>
    <cellStyle name="40% - 强调文字颜色 4 4 2 8 3 3" xfId="8184" xr:uid="{00000000-0005-0000-0000-000028200000}"/>
    <cellStyle name="40% - 强调文字颜色 4 4 2 8 4" xfId="11919" xr:uid="{00000000-0005-0000-0000-0000BF2E0000}"/>
    <cellStyle name="40% - 强调文字颜色 4 4 2 8 4 2" xfId="8214" xr:uid="{00000000-0005-0000-0000-000046200000}"/>
    <cellStyle name="40% - 强调文字颜色 4 4 2 8 5" xfId="11925" xr:uid="{00000000-0005-0000-0000-0000C52E0000}"/>
    <cellStyle name="40% - 强调文字颜色 4 4 2 8 6" xfId="11943" xr:uid="{00000000-0005-0000-0000-0000D72E0000}"/>
    <cellStyle name="40% - 强调文字颜色 4 4 2 9" xfId="1426" xr:uid="{00000000-0005-0000-0000-0000C2050000}"/>
    <cellStyle name="40% - 强调文字颜色 4 4 2 9 2" xfId="26875" xr:uid="{00000000-0005-0000-0000-00002B690000}"/>
    <cellStyle name="40% - 强调文字颜色 4 4 2 9 2 2" xfId="47592" xr:uid="{00000000-0005-0000-0000-000018BA0000}"/>
    <cellStyle name="40% - 强调文字颜色 4 4 2 9 3" xfId="26881" xr:uid="{00000000-0005-0000-0000-000031690000}"/>
    <cellStyle name="40% - 强调文字颜色 4 4 2 9 3 2" xfId="47594" xr:uid="{00000000-0005-0000-0000-00001ABA0000}"/>
    <cellStyle name="40% - 强调文字颜色 4 4 2 9 4" xfId="47595" xr:uid="{00000000-0005-0000-0000-00001BBA0000}"/>
    <cellStyle name="40% - 强调文字颜色 4 4 2 9 5" xfId="47596" xr:uid="{00000000-0005-0000-0000-00001CBA0000}"/>
    <cellStyle name="40% - 强调文字颜色 4 4 3" xfId="4887" xr:uid="{00000000-0005-0000-0000-000047130000}"/>
    <cellStyle name="40% - 强调文字颜色 4 4 3 2" xfId="47597" xr:uid="{00000000-0005-0000-0000-00001DBA0000}"/>
    <cellStyle name="40% - 强调文字颜色 4 4 3 2 2" xfId="47598" xr:uid="{00000000-0005-0000-0000-00001EBA0000}"/>
    <cellStyle name="40% - 强调文字颜色 4 4 3 2 3" xfId="28753" xr:uid="{00000000-0005-0000-0000-000081700000}"/>
    <cellStyle name="40% - 强调文字颜色 4 4 3 2 4" xfId="28757" xr:uid="{00000000-0005-0000-0000-000085700000}"/>
    <cellStyle name="40% - 强调文字颜色 4 4 4" xfId="4910" xr:uid="{00000000-0005-0000-0000-00005E130000}"/>
    <cellStyle name="40% - 强调文字颜色 4 4 4 2" xfId="47600" xr:uid="{00000000-0005-0000-0000-000020BA0000}"/>
    <cellStyle name="40% - 强调文字颜色 4 4 4 3" xfId="47601" xr:uid="{00000000-0005-0000-0000-000021BA0000}"/>
    <cellStyle name="40% - 强调文字颜色 4 4 5" xfId="47603" xr:uid="{00000000-0005-0000-0000-000023BA0000}"/>
    <cellStyle name="40% - 强调文字颜色 4 4 5 2" xfId="47604" xr:uid="{00000000-0005-0000-0000-000024BA0000}"/>
    <cellStyle name="40% - 强调文字颜色 4 4 5 2 2" xfId="47605" xr:uid="{00000000-0005-0000-0000-000025BA0000}"/>
    <cellStyle name="40% - 强调文字颜色 4 4 5 2 2 2" xfId="39469" xr:uid="{00000000-0005-0000-0000-00005D9A0000}"/>
    <cellStyle name="40% - 强调文字颜色 4 4 5 2 2 2 2" xfId="47606" xr:uid="{00000000-0005-0000-0000-000026BA0000}"/>
    <cellStyle name="40% - 强调文字颜色 4 4 5 2 2 2 3" xfId="47607" xr:uid="{00000000-0005-0000-0000-000027BA0000}"/>
    <cellStyle name="40% - 强调文字颜色 4 4 5 2 2 3" xfId="44200" xr:uid="{00000000-0005-0000-0000-0000D8AC0000}"/>
    <cellStyle name="40% - 强调文字颜色 4 4 5 2 2 4" xfId="47608" xr:uid="{00000000-0005-0000-0000-000028BA0000}"/>
    <cellStyle name="40% - 强调文字颜色 4 4 5 2 3" xfId="47609" xr:uid="{00000000-0005-0000-0000-000029BA0000}"/>
    <cellStyle name="40% - 强调文字颜色 4 4 5 2 3 2" xfId="22792" xr:uid="{00000000-0005-0000-0000-000038590000}"/>
    <cellStyle name="40% - 强调文字颜色 4 4 5 2 3 2 2" xfId="22800" xr:uid="{00000000-0005-0000-0000-000040590000}"/>
    <cellStyle name="40% - 强调文字颜色 4 4 5 2 3 2 3" xfId="47610" xr:uid="{00000000-0005-0000-0000-00002ABA0000}"/>
    <cellStyle name="40% - 强调文字颜色 4 4 5 2 3 3" xfId="22803" xr:uid="{00000000-0005-0000-0000-000043590000}"/>
    <cellStyle name="40% - 强调文字颜色 4 4 5 2 3 4" xfId="22807" xr:uid="{00000000-0005-0000-0000-000047590000}"/>
    <cellStyle name="40% - 强调文字颜色 4 4 5 2 4" xfId="47612" xr:uid="{00000000-0005-0000-0000-00002CBA0000}"/>
    <cellStyle name="40% - 强调文字颜色 4 4 5 2 4 2" xfId="22826" xr:uid="{00000000-0005-0000-0000-00005A590000}"/>
    <cellStyle name="40% - 强调文字颜色 4 4 5 2 4 3" xfId="22831" xr:uid="{00000000-0005-0000-0000-00005F590000}"/>
    <cellStyle name="40% - 强调文字颜色 4 4 5 2 5" xfId="47614" xr:uid="{00000000-0005-0000-0000-00002EBA0000}"/>
    <cellStyle name="40% - 强调文字颜色 4 4 5 2 5 2" xfId="22845" xr:uid="{00000000-0005-0000-0000-00006D590000}"/>
    <cellStyle name="40% - 强调文字颜色 4 4 5 2 6" xfId="44387" xr:uid="{00000000-0005-0000-0000-000093AD0000}"/>
    <cellStyle name="40% - 强调文字颜色 4 4 5 2 7" xfId="44390" xr:uid="{00000000-0005-0000-0000-000096AD0000}"/>
    <cellStyle name="40% - 强调文字颜色 4 4 5 3" xfId="47615" xr:uid="{00000000-0005-0000-0000-00002FBA0000}"/>
    <cellStyle name="40% - 强调文字颜色 4 4 5 3 2" xfId="47616" xr:uid="{00000000-0005-0000-0000-000030BA0000}"/>
    <cellStyle name="40% - 强调文字颜色 4 4 5 3 2 2" xfId="39498" xr:uid="{00000000-0005-0000-0000-00007A9A0000}"/>
    <cellStyle name="40% - 强调文字颜色 4 4 5 3 2 3" xfId="47617" xr:uid="{00000000-0005-0000-0000-000031BA0000}"/>
    <cellStyle name="40% - 强调文字颜色 4 4 5 3 3" xfId="47618" xr:uid="{00000000-0005-0000-0000-000032BA0000}"/>
    <cellStyle name="40% - 强调文字颜色 4 4 5 3 4" xfId="47620" xr:uid="{00000000-0005-0000-0000-000034BA0000}"/>
    <cellStyle name="40% - 强调文字颜色 4 4 5 4" xfId="47621" xr:uid="{00000000-0005-0000-0000-000035BA0000}"/>
    <cellStyle name="40% - 强调文字颜色 4 4 5 4 2" xfId="47622" xr:uid="{00000000-0005-0000-0000-000036BA0000}"/>
    <cellStyle name="40% - 强调文字颜色 4 4 5 4 2 2" xfId="39517" xr:uid="{00000000-0005-0000-0000-00008D9A0000}"/>
    <cellStyle name="40% - 强调文字颜色 4 4 5 4 2 3" xfId="42964" xr:uid="{00000000-0005-0000-0000-000004A80000}"/>
    <cellStyle name="40% - 强调文字颜色 4 4 5 4 3" xfId="47623" xr:uid="{00000000-0005-0000-0000-000037BA0000}"/>
    <cellStyle name="40% - 强调文字颜色 4 4 5 4 4" xfId="47624" xr:uid="{00000000-0005-0000-0000-000038BA0000}"/>
    <cellStyle name="40% - 强调文字颜色 4 4 5 5" xfId="47625" xr:uid="{00000000-0005-0000-0000-000039BA0000}"/>
    <cellStyle name="40% - 强调文字颜色 4 4 5 5 2" xfId="47626" xr:uid="{00000000-0005-0000-0000-00003ABA0000}"/>
    <cellStyle name="40% - 强调文字颜色 4 4 5 5 3" xfId="47627" xr:uid="{00000000-0005-0000-0000-00003BBA0000}"/>
    <cellStyle name="40% - 强调文字颜色 4 4 5 6" xfId="47628" xr:uid="{00000000-0005-0000-0000-00003CBA0000}"/>
    <cellStyle name="40% - 强调文字颜色 4 4 5 6 2" xfId="47629" xr:uid="{00000000-0005-0000-0000-00003DBA0000}"/>
    <cellStyle name="40% - 强调文字颜色 4 4 5 7" xfId="47631" xr:uid="{00000000-0005-0000-0000-00003FBA0000}"/>
    <cellStyle name="40% - 强调文字颜色 4 4 5 7 2" xfId="47632" xr:uid="{00000000-0005-0000-0000-000040BA0000}"/>
    <cellStyle name="40% - 强调文字颜色 4 4 5 8" xfId="1129" xr:uid="{00000000-0005-0000-0000-000099040000}"/>
    <cellStyle name="40% - 强调文字颜色 4 4 5 9" xfId="47633" xr:uid="{00000000-0005-0000-0000-000041BA0000}"/>
    <cellStyle name="40% - 强调文字颜色 4 4 6" xfId="47635" xr:uid="{00000000-0005-0000-0000-000043BA0000}"/>
    <cellStyle name="40% - 强调文字颜色 4 4 6 2" xfId="47636" xr:uid="{00000000-0005-0000-0000-000044BA0000}"/>
    <cellStyle name="40% - 强调文字颜色 4 4 6 2 2" xfId="47637" xr:uid="{00000000-0005-0000-0000-000045BA0000}"/>
    <cellStyle name="40% - 强调文字颜色 4 4 6 2 2 2" xfId="47638" xr:uid="{00000000-0005-0000-0000-000046BA0000}"/>
    <cellStyle name="40% - 强调文字颜色 4 4 6 2 2 2 2" xfId="47639" xr:uid="{00000000-0005-0000-0000-000047BA0000}"/>
    <cellStyle name="40% - 强调文字颜色 4 4 6 2 2 2 3" xfId="47640" xr:uid="{00000000-0005-0000-0000-000048BA0000}"/>
    <cellStyle name="40% - 强调文字颜色 4 4 6 2 2 3" xfId="47642" xr:uid="{00000000-0005-0000-0000-00004ABA0000}"/>
    <cellStyle name="40% - 强调文字颜色 4 4 6 2 2 4" xfId="47644" xr:uid="{00000000-0005-0000-0000-00004CBA0000}"/>
    <cellStyle name="40% - 强调文字颜色 4 4 6 2 3" xfId="47645" xr:uid="{00000000-0005-0000-0000-00004DBA0000}"/>
    <cellStyle name="40% - 强调文字颜色 4 4 6 2 3 2" xfId="47646" xr:uid="{00000000-0005-0000-0000-00004EBA0000}"/>
    <cellStyle name="40% - 强调文字颜色 4 4 6 2 3 2 2" xfId="47647" xr:uid="{00000000-0005-0000-0000-00004FBA0000}"/>
    <cellStyle name="40% - 强调文字颜色 4 4 6 2 3 2 3" xfId="47648" xr:uid="{00000000-0005-0000-0000-000050BA0000}"/>
    <cellStyle name="40% - 强调文字颜色 4 4 6 2 3 3" xfId="47650" xr:uid="{00000000-0005-0000-0000-000052BA0000}"/>
    <cellStyle name="40% - 强调文字颜色 4 4 6 2 3 4" xfId="47652" xr:uid="{00000000-0005-0000-0000-000054BA0000}"/>
    <cellStyle name="40% - 强调文字颜色 4 4 6 2 4" xfId="47653" xr:uid="{00000000-0005-0000-0000-000055BA0000}"/>
    <cellStyle name="40% - 强调文字颜色 4 4 6 2 4 2" xfId="47654" xr:uid="{00000000-0005-0000-0000-000056BA0000}"/>
    <cellStyle name="40% - 强调文字颜色 4 4 6 2 4 3" xfId="47655" xr:uid="{00000000-0005-0000-0000-000057BA0000}"/>
    <cellStyle name="40% - 强调文字颜色 4 4 6 2 5" xfId="47656" xr:uid="{00000000-0005-0000-0000-000058BA0000}"/>
    <cellStyle name="40% - 强调文字颜色 4 4 6 2 5 2" xfId="47657" xr:uid="{00000000-0005-0000-0000-000059BA0000}"/>
    <cellStyle name="40% - 强调文字颜色 4 4 6 2 6" xfId="44408" xr:uid="{00000000-0005-0000-0000-0000A8AD0000}"/>
    <cellStyle name="40% - 强调文字颜色 4 4 6 2 7" xfId="47658" xr:uid="{00000000-0005-0000-0000-00005ABA0000}"/>
    <cellStyle name="40% - 强调文字颜色 4 4 6 3" xfId="47659" xr:uid="{00000000-0005-0000-0000-00005BBA0000}"/>
    <cellStyle name="40% - 强调文字颜色 4 4 6 3 2" xfId="47660" xr:uid="{00000000-0005-0000-0000-00005CBA0000}"/>
    <cellStyle name="40% - 强调文字颜色 4 4 6 3 2 2" xfId="47661" xr:uid="{00000000-0005-0000-0000-00005DBA0000}"/>
    <cellStyle name="40% - 强调文字颜色 4 4 6 3 2 3" xfId="47662" xr:uid="{00000000-0005-0000-0000-00005EBA0000}"/>
    <cellStyle name="40% - 强调文字颜色 4 4 6 3 3" xfId="47663" xr:uid="{00000000-0005-0000-0000-00005FBA0000}"/>
    <cellStyle name="40% - 强调文字颜色 4 4 6 3 4" xfId="47664" xr:uid="{00000000-0005-0000-0000-000060BA0000}"/>
    <cellStyle name="40% - 强调文字颜色 4 4 6 4" xfId="40121" xr:uid="{00000000-0005-0000-0000-0000E99C0000}"/>
    <cellStyle name="40% - 强调文字颜色 4 4 6 4 2" xfId="14141" xr:uid="{00000000-0005-0000-0000-00006D370000}"/>
    <cellStyle name="40% - 强调文字颜色 4 4 6 4 2 2" xfId="40162" xr:uid="{00000000-0005-0000-0000-0000129D0000}"/>
    <cellStyle name="40% - 强调文字颜色 4 4 6 4 2 3" xfId="40184" xr:uid="{00000000-0005-0000-0000-0000289D0000}"/>
    <cellStyle name="40% - 强调文字颜色 4 4 6 4 3" xfId="40268" xr:uid="{00000000-0005-0000-0000-00007C9D0000}"/>
    <cellStyle name="40% - 强调文字颜色 4 4 6 4 4" xfId="40316" xr:uid="{00000000-0005-0000-0000-0000AC9D0000}"/>
    <cellStyle name="40% - 强调文字颜色 4 4 6 5" xfId="40397" xr:uid="{00000000-0005-0000-0000-0000FD9D0000}"/>
    <cellStyle name="40% - 强调文字颜色 4 4 6 5 2" xfId="40399" xr:uid="{00000000-0005-0000-0000-0000FF9D0000}"/>
    <cellStyle name="40% - 强调文字颜色 4 4 6 5 3" xfId="47665" xr:uid="{00000000-0005-0000-0000-000061BA0000}"/>
    <cellStyle name="40% - 强调文字颜色 4 4 6 6" xfId="40402" xr:uid="{00000000-0005-0000-0000-0000029E0000}"/>
    <cellStyle name="40% - 强调文字颜色 4 4 6 6 2" xfId="40404" xr:uid="{00000000-0005-0000-0000-0000049E0000}"/>
    <cellStyle name="40% - 强调文字颜色 4 4 6 7" xfId="40407" xr:uid="{00000000-0005-0000-0000-0000079E0000}"/>
    <cellStyle name="40% - 强调文字颜色 4 4 6 8" xfId="1167" xr:uid="{00000000-0005-0000-0000-0000BF040000}"/>
    <cellStyle name="40% - 强调文字颜色 4 5" xfId="47666" xr:uid="{00000000-0005-0000-0000-000062BA0000}"/>
    <cellStyle name="40% - 强调文字颜色 4 5 10" xfId="47667" xr:uid="{00000000-0005-0000-0000-000063BA0000}"/>
    <cellStyle name="40% - 强调文字颜色 4 5 10 2" xfId="47668" xr:uid="{00000000-0005-0000-0000-000064BA0000}"/>
    <cellStyle name="40% - 强调文字颜色 4 5 10 2 2" xfId="47670" xr:uid="{00000000-0005-0000-0000-000066BA0000}"/>
    <cellStyle name="40% - 强调文字颜色 4 5 10 3" xfId="47671" xr:uid="{00000000-0005-0000-0000-000067BA0000}"/>
    <cellStyle name="40% - 强调文字颜色 4 5 10 3 2" xfId="47674" xr:uid="{00000000-0005-0000-0000-00006ABA0000}"/>
    <cellStyle name="40% - 强调文字颜色 4 5 10 4" xfId="37499" xr:uid="{00000000-0005-0000-0000-0000AB920000}"/>
    <cellStyle name="40% - 强调文字颜色 4 5 10 5" xfId="47677" xr:uid="{00000000-0005-0000-0000-00006DBA0000}"/>
    <cellStyle name="40% - 强调文字颜色 4 5 11" xfId="47678" xr:uid="{00000000-0005-0000-0000-00006EBA0000}"/>
    <cellStyle name="40% - 强调文字颜色 4 5 11 2" xfId="47679" xr:uid="{00000000-0005-0000-0000-00006FBA0000}"/>
    <cellStyle name="40% - 强调文字颜色 4 5 11 2 2" xfId="47680" xr:uid="{00000000-0005-0000-0000-000070BA0000}"/>
    <cellStyle name="40% - 强调文字颜色 4 5 11 3" xfId="13632" xr:uid="{00000000-0005-0000-0000-000070350000}"/>
    <cellStyle name="40% - 强调文字颜色 4 5 11 4" xfId="24208" xr:uid="{00000000-0005-0000-0000-0000C05E0000}"/>
    <cellStyle name="40% - 强调文字颜色 4 5 12" xfId="47681" xr:uid="{00000000-0005-0000-0000-000071BA0000}"/>
    <cellStyle name="40% - 强调文字颜色 4 5 13" xfId="47682" xr:uid="{00000000-0005-0000-0000-000072BA0000}"/>
    <cellStyle name="40% - 强调文字颜色 4 5 13 2" xfId="47683" xr:uid="{00000000-0005-0000-0000-000073BA0000}"/>
    <cellStyle name="40% - 强调文字颜色 4 5 13 3" xfId="6980" xr:uid="{00000000-0005-0000-0000-0000741B0000}"/>
    <cellStyle name="40% - 强调文字颜色 4 5 14" xfId="47684" xr:uid="{00000000-0005-0000-0000-000074BA0000}"/>
    <cellStyle name="40% - 强调文字颜色 4 5 14 2" xfId="47685" xr:uid="{00000000-0005-0000-0000-000075BA0000}"/>
    <cellStyle name="40% - 强调文字颜色 4 5 15" xfId="47686" xr:uid="{00000000-0005-0000-0000-000076BA0000}"/>
    <cellStyle name="40% - 强调文字颜色 4 5 16" xfId="1651" xr:uid="{00000000-0005-0000-0000-0000A3060000}"/>
    <cellStyle name="40% - 强调文字颜色 4 5 2" xfId="4930" xr:uid="{00000000-0005-0000-0000-000072130000}"/>
    <cellStyle name="40% - 强调文字颜色 4 5 2 2" xfId="47687" xr:uid="{00000000-0005-0000-0000-000077BA0000}"/>
    <cellStyle name="40% - 强调文字颜色 4 5 2 2 2" xfId="47688" xr:uid="{00000000-0005-0000-0000-000078BA0000}"/>
    <cellStyle name="40% - 强调文字颜色 4 5 2 2 3" xfId="40240" xr:uid="{00000000-0005-0000-0000-0000609D0000}"/>
    <cellStyle name="40% - 强调文字颜色 4 5 2 2 3 2" xfId="47689" xr:uid="{00000000-0005-0000-0000-000079BA0000}"/>
    <cellStyle name="40% - 强调文字颜色 4 5 2 2 4" xfId="47691" xr:uid="{00000000-0005-0000-0000-00007BBA0000}"/>
    <cellStyle name="40% - 强调文字颜色 4 5 2 3" xfId="47692" xr:uid="{00000000-0005-0000-0000-00007CBA0000}"/>
    <cellStyle name="40% - 强调文字颜色 4 5 2 3 2" xfId="47693" xr:uid="{00000000-0005-0000-0000-00007DBA0000}"/>
    <cellStyle name="40% - 强调文字颜色 4 5 2 3 2 2" xfId="41997" xr:uid="{00000000-0005-0000-0000-00003DA40000}"/>
    <cellStyle name="40% - 强调文字颜色 4 5 2 3 3" xfId="47695" xr:uid="{00000000-0005-0000-0000-00007FBA0000}"/>
    <cellStyle name="40% - 强调文字颜色 4 5 2 3 3 2" xfId="47697" xr:uid="{00000000-0005-0000-0000-000081BA0000}"/>
    <cellStyle name="40% - 强调文字颜色 4 5 2 3 4" xfId="47700" xr:uid="{00000000-0005-0000-0000-000084BA0000}"/>
    <cellStyle name="40% - 强调文字颜色 4 5 2 3 5" xfId="47702" xr:uid="{00000000-0005-0000-0000-000086BA0000}"/>
    <cellStyle name="40% - 强调文字颜色 4 5 2 4" xfId="47703" xr:uid="{00000000-0005-0000-0000-000087BA0000}"/>
    <cellStyle name="40% - 强调文字颜色 4 5 2 4 2" xfId="47704" xr:uid="{00000000-0005-0000-0000-000088BA0000}"/>
    <cellStyle name="40% - 强调文字颜色 4 5 2 4 2 2" xfId="42014" xr:uid="{00000000-0005-0000-0000-00004EA40000}"/>
    <cellStyle name="40% - 强调文字颜色 4 5 2 4 3" xfId="47706" xr:uid="{00000000-0005-0000-0000-00008ABA0000}"/>
    <cellStyle name="40% - 强调文字颜色 4 5 2 4 4" xfId="47708" xr:uid="{00000000-0005-0000-0000-00008CBA0000}"/>
    <cellStyle name="40% - 强调文字颜色 4 5 2 5" xfId="47710" xr:uid="{00000000-0005-0000-0000-00008EBA0000}"/>
    <cellStyle name="40% - 强调文字颜色 4 5 2 5 2" xfId="47712" xr:uid="{00000000-0005-0000-0000-000090BA0000}"/>
    <cellStyle name="40% - 强调文字颜色 4 5 2 6" xfId="2193" xr:uid="{00000000-0005-0000-0000-0000C1080000}"/>
    <cellStyle name="40% - 强调文字颜色 4 5 3" xfId="47713" xr:uid="{00000000-0005-0000-0000-000091BA0000}"/>
    <cellStyle name="40% - 强调文字颜色 4 5 3 2" xfId="47714" xr:uid="{00000000-0005-0000-0000-000092BA0000}"/>
    <cellStyle name="40% - 强调文字颜色 4 5 3 2 2" xfId="47715" xr:uid="{00000000-0005-0000-0000-000093BA0000}"/>
    <cellStyle name="40% - 强调文字颜色 4 5 3 2 3" xfId="50" xr:uid="{00000000-0005-0000-0000-000034000000}"/>
    <cellStyle name="40% - 强调文字颜色 4 5 3 2 3 2" xfId="47717" xr:uid="{00000000-0005-0000-0000-000095BA0000}"/>
    <cellStyle name="40% - 强调文字颜色 4 5 3 2 4" xfId="47719" xr:uid="{00000000-0005-0000-0000-000097BA0000}"/>
    <cellStyle name="40% - 强调文字颜色 4 5 3 3" xfId="47720" xr:uid="{00000000-0005-0000-0000-000098BA0000}"/>
    <cellStyle name="40% - 强调文字颜色 4 5 3 3 2" xfId="47721" xr:uid="{00000000-0005-0000-0000-000099BA0000}"/>
    <cellStyle name="40% - 强调文字颜色 4 5 3 3 2 2" xfId="41818" xr:uid="{00000000-0005-0000-0000-00008AA30000}"/>
    <cellStyle name="40% - 强调文字颜色 4 5 3 3 3" xfId="47723" xr:uid="{00000000-0005-0000-0000-00009BBA0000}"/>
    <cellStyle name="40% - 强调文字颜色 4 5 3 3 4" xfId="47725" xr:uid="{00000000-0005-0000-0000-00009DBA0000}"/>
    <cellStyle name="40% - 强调文字颜色 4 5 3 4" xfId="47726" xr:uid="{00000000-0005-0000-0000-00009EBA0000}"/>
    <cellStyle name="40% - 强调文字颜色 4 5 3 4 2" xfId="47727" xr:uid="{00000000-0005-0000-0000-00009FBA0000}"/>
    <cellStyle name="40% - 强调文字颜色 4 5 3 5" xfId="47729" xr:uid="{00000000-0005-0000-0000-0000A1BA0000}"/>
    <cellStyle name="40% - 强调文字颜色 4 5 3 5 2" xfId="47732" xr:uid="{00000000-0005-0000-0000-0000A4BA0000}"/>
    <cellStyle name="40% - 强调文字颜色 4 5 3 6" xfId="47733" xr:uid="{00000000-0005-0000-0000-0000A5BA0000}"/>
    <cellStyle name="40% - 强调文字颜色 4 5 4" xfId="47734" xr:uid="{00000000-0005-0000-0000-0000A6BA0000}"/>
    <cellStyle name="40% - 强调文字颜色 4 5 4 2" xfId="47735" xr:uid="{00000000-0005-0000-0000-0000A7BA0000}"/>
    <cellStyle name="40% - 强调文字颜色 4 5 4 2 2" xfId="47736" xr:uid="{00000000-0005-0000-0000-0000A8BA0000}"/>
    <cellStyle name="40% - 强调文字颜色 4 5 4 2 2 2" xfId="44899" xr:uid="{00000000-0005-0000-0000-000093AF0000}"/>
    <cellStyle name="40% - 强调文字颜色 4 5 4 2 3" xfId="47737" xr:uid="{00000000-0005-0000-0000-0000A9BA0000}"/>
    <cellStyle name="40% - 强调文字颜色 4 5 4 2 3 2" xfId="44923" xr:uid="{00000000-0005-0000-0000-0000ABAF0000}"/>
    <cellStyle name="40% - 强调文字颜色 4 5 4 2 4" xfId="47738" xr:uid="{00000000-0005-0000-0000-0000AABA0000}"/>
    <cellStyle name="40% - 强调文字颜色 4 5 4 2 5" xfId="47739" xr:uid="{00000000-0005-0000-0000-0000ABBA0000}"/>
    <cellStyle name="40% - 强调文字颜色 4 5 4 3" xfId="47740" xr:uid="{00000000-0005-0000-0000-0000ACBA0000}"/>
    <cellStyle name="40% - 强调文字颜色 4 5 4 3 2" xfId="47741" xr:uid="{00000000-0005-0000-0000-0000ADBA0000}"/>
    <cellStyle name="40% - 强调文字颜色 4 5 4 3 3" xfId="47742" xr:uid="{00000000-0005-0000-0000-0000AEBA0000}"/>
    <cellStyle name="40% - 强调文字颜色 4 5 4 4" xfId="47743" xr:uid="{00000000-0005-0000-0000-0000AFBA0000}"/>
    <cellStyle name="40% - 强调文字颜色 4 5 4 4 2" xfId="47744" xr:uid="{00000000-0005-0000-0000-0000B0BA0000}"/>
    <cellStyle name="40% - 强调文字颜色 4 5 4 5" xfId="47745" xr:uid="{00000000-0005-0000-0000-0000B1BA0000}"/>
    <cellStyle name="40% - 强调文字颜色 4 5 4 5 2" xfId="47746" xr:uid="{00000000-0005-0000-0000-0000B2BA0000}"/>
    <cellStyle name="40% - 强调文字颜色 4 5 4 6" xfId="47747" xr:uid="{00000000-0005-0000-0000-0000B3BA0000}"/>
    <cellStyle name="40% - 强调文字颜色 4 5 5" xfId="47748" xr:uid="{00000000-0005-0000-0000-0000B4BA0000}"/>
    <cellStyle name="40% - 强调文字颜色 4 5 5 2" xfId="47749" xr:uid="{00000000-0005-0000-0000-0000B5BA0000}"/>
    <cellStyle name="40% - 强调文字颜色 4 5 5 2 2" xfId="47750" xr:uid="{00000000-0005-0000-0000-0000B6BA0000}"/>
    <cellStyle name="40% - 强调文字颜色 4 5 5 2 2 2" xfId="47752" xr:uid="{00000000-0005-0000-0000-0000B8BA0000}"/>
    <cellStyle name="40% - 强调文字颜色 4 5 5 2 3" xfId="47753" xr:uid="{00000000-0005-0000-0000-0000B9BA0000}"/>
    <cellStyle name="40% - 强调文字颜色 4 5 5 2 4" xfId="47754" xr:uid="{00000000-0005-0000-0000-0000BABA0000}"/>
    <cellStyle name="40% - 强调文字颜色 4 5 5 3" xfId="47755" xr:uid="{00000000-0005-0000-0000-0000BBBA0000}"/>
    <cellStyle name="40% - 强调文字颜色 4 5 5 3 2" xfId="47756" xr:uid="{00000000-0005-0000-0000-0000BCBA0000}"/>
    <cellStyle name="40% - 强调文字颜色 4 5 5 3 3" xfId="47757" xr:uid="{00000000-0005-0000-0000-0000BDBA0000}"/>
    <cellStyle name="40% - 强调文字颜色 4 5 5 4" xfId="47758" xr:uid="{00000000-0005-0000-0000-0000BEBA0000}"/>
    <cellStyle name="40% - 强调文字颜色 4 5 5 4 2" xfId="35904" xr:uid="{00000000-0005-0000-0000-0000708C0000}"/>
    <cellStyle name="40% - 强调文字颜色 4 5 5 5" xfId="47759" xr:uid="{00000000-0005-0000-0000-0000BFBA0000}"/>
    <cellStyle name="40% - 强调文字颜色 4 5 5 5 2" xfId="47760" xr:uid="{00000000-0005-0000-0000-0000C0BA0000}"/>
    <cellStyle name="40% - 强调文字颜色 4 5 5 6" xfId="47761" xr:uid="{00000000-0005-0000-0000-0000C1BA0000}"/>
    <cellStyle name="40% - 强调文字颜色 4 5 5 7" xfId="47763" xr:uid="{00000000-0005-0000-0000-0000C3BA0000}"/>
    <cellStyle name="40% - 强调文字颜色 4 5 6" xfId="47764" xr:uid="{00000000-0005-0000-0000-0000C4BA0000}"/>
    <cellStyle name="40% - 强调文字颜色 4 5 6 2" xfId="47765" xr:uid="{00000000-0005-0000-0000-0000C5BA0000}"/>
    <cellStyle name="40% - 强调文字颜色 4 5 6 2 2" xfId="47766" xr:uid="{00000000-0005-0000-0000-0000C6BA0000}"/>
    <cellStyle name="40% - 强调文字颜色 4 5 6 2 2 2" xfId="47768" xr:uid="{00000000-0005-0000-0000-0000C8BA0000}"/>
    <cellStyle name="40% - 强调文字颜色 4 5 6 2 3" xfId="47769" xr:uid="{00000000-0005-0000-0000-0000C9BA0000}"/>
    <cellStyle name="40% - 强调文字颜色 4 5 6 2 3 2" xfId="47770" xr:uid="{00000000-0005-0000-0000-0000CABA0000}"/>
    <cellStyle name="40% - 强调文字颜色 4 5 6 2 4" xfId="47771" xr:uid="{00000000-0005-0000-0000-0000CBBA0000}"/>
    <cellStyle name="40% - 强调文字颜色 4 5 6 2 5" xfId="47772" xr:uid="{00000000-0005-0000-0000-0000CCBA0000}"/>
    <cellStyle name="40% - 强调文字颜色 4 5 6 3" xfId="47773" xr:uid="{00000000-0005-0000-0000-0000CDBA0000}"/>
    <cellStyle name="40% - 强调文字颜色 4 5 6 3 2" xfId="11344" xr:uid="{00000000-0005-0000-0000-0000802C0000}"/>
    <cellStyle name="40% - 强调文字颜色 4 5 6 3 2 2" xfId="12286" xr:uid="{00000000-0005-0000-0000-00002E300000}"/>
    <cellStyle name="40% - 强调文字颜色 4 5 6 3 3" xfId="12738" xr:uid="{00000000-0005-0000-0000-0000F2310000}"/>
    <cellStyle name="40% - 强调文字颜色 4 5 6 3 4" xfId="12743" xr:uid="{00000000-0005-0000-0000-0000F7310000}"/>
    <cellStyle name="40% - 强调文字颜色 4 5 6 4" xfId="136" xr:uid="{00000000-0005-0000-0000-00008C000000}"/>
    <cellStyle name="40% - 强调文字颜色 4 5 6 4 2" xfId="725" xr:uid="{00000000-0005-0000-0000-0000FB020000}"/>
    <cellStyle name="40% - 强调文字颜色 4 5 6 5" xfId="3486" xr:uid="{00000000-0005-0000-0000-0000CE0D0000}"/>
    <cellStyle name="40% - 强调文字颜色 4 5 6 5 2" xfId="12837" xr:uid="{00000000-0005-0000-0000-000055320000}"/>
    <cellStyle name="40% - 强调文字颜色 4 5 6 6" xfId="40942" xr:uid="{00000000-0005-0000-0000-00001EA00000}"/>
    <cellStyle name="40% - 强调文字颜色 4 5 6 7" xfId="40946" xr:uid="{00000000-0005-0000-0000-000022A00000}"/>
    <cellStyle name="40% - 强调文字颜色 4 5 7" xfId="47774" xr:uid="{00000000-0005-0000-0000-0000CEBA0000}"/>
    <cellStyle name="40% - 强调文字颜色 4 5 7 2" xfId="47775" xr:uid="{00000000-0005-0000-0000-0000CFBA0000}"/>
    <cellStyle name="40% - 强调文字颜色 4 5 7 2 2" xfId="47776" xr:uid="{00000000-0005-0000-0000-0000D0BA0000}"/>
    <cellStyle name="40% - 强调文字颜色 4 5 7 2 3" xfId="47777" xr:uid="{00000000-0005-0000-0000-0000D1BA0000}"/>
    <cellStyle name="40% - 强调文字颜色 4 5 7 3" xfId="47778" xr:uid="{00000000-0005-0000-0000-0000D2BA0000}"/>
    <cellStyle name="40% - 强调文字颜色 4 5 7 3 2" xfId="47779" xr:uid="{00000000-0005-0000-0000-0000D3BA0000}"/>
    <cellStyle name="40% - 强调文字颜色 4 5 7 4" xfId="12214" xr:uid="{00000000-0005-0000-0000-0000E62F0000}"/>
    <cellStyle name="40% - 强调文字颜色 4 5 7 4 2" xfId="10111" xr:uid="{00000000-0005-0000-0000-0000AF270000}"/>
    <cellStyle name="40% - 强调文字颜色 4 5 7 5" xfId="47780" xr:uid="{00000000-0005-0000-0000-0000D4BA0000}"/>
    <cellStyle name="40% - 强调文字颜色 4 5 7 6" xfId="47781" xr:uid="{00000000-0005-0000-0000-0000D5BA0000}"/>
    <cellStyle name="40% - 强调文字颜色 4 5 8" xfId="47783" xr:uid="{00000000-0005-0000-0000-0000D7BA0000}"/>
    <cellStyle name="40% - 强调文字颜色 4 5 8 2" xfId="47784" xr:uid="{00000000-0005-0000-0000-0000D8BA0000}"/>
    <cellStyle name="40% - 强调文字颜色 4 5 8 2 2" xfId="47785" xr:uid="{00000000-0005-0000-0000-0000D9BA0000}"/>
    <cellStyle name="40% - 强调文字颜色 4 5 8 2 3" xfId="47786" xr:uid="{00000000-0005-0000-0000-0000DABA0000}"/>
    <cellStyle name="40% - 强调文字颜色 4 5 8 3" xfId="47787" xr:uid="{00000000-0005-0000-0000-0000DBBA0000}"/>
    <cellStyle name="40% - 强调文字颜色 4 5 8 3 2" xfId="47788" xr:uid="{00000000-0005-0000-0000-0000DCBA0000}"/>
    <cellStyle name="40% - 强调文字颜色 4 5 8 4" xfId="40996" xr:uid="{00000000-0005-0000-0000-000054A00000}"/>
    <cellStyle name="40% - 强调文字颜色 4 5 8 4 2" xfId="13304" xr:uid="{00000000-0005-0000-0000-000028340000}"/>
    <cellStyle name="40% - 强调文字颜色 4 5 8 5" xfId="23732" xr:uid="{00000000-0005-0000-0000-0000E45C0000}"/>
    <cellStyle name="40% - 强调文字颜色 4 5 8 6" xfId="47789" xr:uid="{00000000-0005-0000-0000-0000DDBA0000}"/>
    <cellStyle name="40% - 强调文字颜色 4 5 9" xfId="47790" xr:uid="{00000000-0005-0000-0000-0000DEBA0000}"/>
    <cellStyle name="40% - 强调文字颜色 4 5 9 2" xfId="47792" xr:uid="{00000000-0005-0000-0000-0000E0BA0000}"/>
    <cellStyle name="40% - 强调文字颜色 4 5 9 2 2" xfId="20102" xr:uid="{00000000-0005-0000-0000-0000B64E0000}"/>
    <cellStyle name="40% - 强调文字颜色 4 5 9 3" xfId="47794" xr:uid="{00000000-0005-0000-0000-0000E2BA0000}"/>
    <cellStyle name="40% - 强调文字颜色 4 5 9 3 2" xfId="47796" xr:uid="{00000000-0005-0000-0000-0000E4BA0000}"/>
    <cellStyle name="40% - 强调文字颜色 4 5 9 4" xfId="40999" xr:uid="{00000000-0005-0000-0000-000057A00000}"/>
    <cellStyle name="40% - 强调文字颜色 4 5 9 5" xfId="47797" xr:uid="{00000000-0005-0000-0000-0000E5BA0000}"/>
    <cellStyle name="40% - 强调文字颜色 4 6" xfId="47800" xr:uid="{00000000-0005-0000-0000-0000E8BA0000}"/>
    <cellStyle name="40% - 强调文字颜色 4 6 10" xfId="47801" xr:uid="{00000000-0005-0000-0000-0000E9BA0000}"/>
    <cellStyle name="40% - 强调文字颜色 4 6 2" xfId="1764" xr:uid="{00000000-0005-0000-0000-000014070000}"/>
    <cellStyle name="40% - 强调文字颜色 4 6 2 2" xfId="47802" xr:uid="{00000000-0005-0000-0000-0000EABA0000}"/>
    <cellStyle name="40% - 强调文字颜色 4 6 2 2 2" xfId="33969" xr:uid="{00000000-0005-0000-0000-0000E1840000}"/>
    <cellStyle name="40% - 强调文字颜色 4 6 2 2 2 2" xfId="37348" xr:uid="{00000000-0005-0000-0000-000014920000}"/>
    <cellStyle name="40% - 强调文字颜色 4 6 2 2 2 2 2" xfId="37350" xr:uid="{00000000-0005-0000-0000-000016920000}"/>
    <cellStyle name="40% - 强调文字颜色 4 6 2 2 2 2 3" xfId="2011" xr:uid="{00000000-0005-0000-0000-00000B080000}"/>
    <cellStyle name="40% - 强调文字颜色 4 6 2 2 2 3" xfId="37353" xr:uid="{00000000-0005-0000-0000-000019920000}"/>
    <cellStyle name="40% - 强调文字颜色 4 6 2 2 2 3 2" xfId="47803" xr:uid="{00000000-0005-0000-0000-0000EBBA0000}"/>
    <cellStyle name="40% - 强调文字颜色 4 6 2 2 2 4" xfId="31744" xr:uid="{00000000-0005-0000-0000-0000307C0000}"/>
    <cellStyle name="40% - 强调文字颜色 4 6 2 2 3" xfId="39602" xr:uid="{00000000-0005-0000-0000-0000E29A0000}"/>
    <cellStyle name="40% - 强调文字颜色 4 6 2 2 3 2" xfId="10834" xr:uid="{00000000-0005-0000-0000-0000822A0000}"/>
    <cellStyle name="40% - 强调文字颜色 4 6 2 2 3 2 2" xfId="9299" xr:uid="{00000000-0005-0000-0000-000083240000}"/>
    <cellStyle name="40% - 强调文字颜色 4 6 2 2 3 2 3" xfId="2098" xr:uid="{00000000-0005-0000-0000-000062080000}"/>
    <cellStyle name="40% - 强调文字颜色 4 6 2 2 3 3" xfId="37355" xr:uid="{00000000-0005-0000-0000-00001B920000}"/>
    <cellStyle name="40% - 强调文字颜色 4 6 2 2 3 3 2" xfId="9325" xr:uid="{00000000-0005-0000-0000-00009D240000}"/>
    <cellStyle name="40% - 强调文字颜色 4 6 2 2 3 4" xfId="37358" xr:uid="{00000000-0005-0000-0000-00001E920000}"/>
    <cellStyle name="40% - 强调文字颜色 4 6 2 2 3 5" xfId="37361" xr:uid="{00000000-0005-0000-0000-000021920000}"/>
    <cellStyle name="40% - 强调文字颜色 4 6 2 2 4" xfId="23147" xr:uid="{00000000-0005-0000-0000-00009B5A0000}"/>
    <cellStyle name="40% - 强调文字颜色 4 6 2 2 4 2" xfId="3369" xr:uid="{00000000-0005-0000-0000-0000590D0000}"/>
    <cellStyle name="40% - 强调文字颜色 4 6 2 2 4 3" xfId="23151" xr:uid="{00000000-0005-0000-0000-00009F5A0000}"/>
    <cellStyle name="40% - 强调文字颜色 4 6 2 2 5" xfId="47804" xr:uid="{00000000-0005-0000-0000-0000ECBA0000}"/>
    <cellStyle name="40% - 强调文字颜色 4 6 2 2 6" xfId="47805" xr:uid="{00000000-0005-0000-0000-0000EDBA0000}"/>
    <cellStyle name="40% - 强调文字颜色 4 6 2 2 6 2" xfId="22719" xr:uid="{00000000-0005-0000-0000-0000EF580000}"/>
    <cellStyle name="40% - 强调文字颜色 4 6 2 2 7" xfId="47806" xr:uid="{00000000-0005-0000-0000-0000EEBA0000}"/>
    <cellStyle name="40% - 强调文字颜色 4 6 2 2 8" xfId="1137" xr:uid="{00000000-0005-0000-0000-0000A1040000}"/>
    <cellStyle name="40% - 强调文字颜色 4 6 2 3" xfId="47808" xr:uid="{00000000-0005-0000-0000-0000F0BA0000}"/>
    <cellStyle name="40% - 强调文字颜色 4 6 2 3 2" xfId="47809" xr:uid="{00000000-0005-0000-0000-0000F1BA0000}"/>
    <cellStyle name="40% - 强调文字颜色 4 6 2 3 2 2" xfId="29365" xr:uid="{00000000-0005-0000-0000-0000E5720000}"/>
    <cellStyle name="40% - 强调文字颜色 4 6 2 3 2 3" xfId="6674" xr:uid="{00000000-0005-0000-0000-0000421A0000}"/>
    <cellStyle name="40% - 强调文字颜色 4 6 2 3 3" xfId="47811" xr:uid="{00000000-0005-0000-0000-0000F3BA0000}"/>
    <cellStyle name="40% - 强调文字颜色 4 6 2 3 4" xfId="23181" xr:uid="{00000000-0005-0000-0000-0000BD5A0000}"/>
    <cellStyle name="40% - 强调文字颜色 4 6 2 4" xfId="47813" xr:uid="{00000000-0005-0000-0000-0000F5BA0000}"/>
    <cellStyle name="40% - 强调文字颜色 4 6 2 4 2" xfId="47815" xr:uid="{00000000-0005-0000-0000-0000F7BA0000}"/>
    <cellStyle name="40% - 强调文字颜色 4 6 2 5" xfId="47818" xr:uid="{00000000-0005-0000-0000-0000FABA0000}"/>
    <cellStyle name="40% - 强调文字颜色 4 6 2 5 2" xfId="47821" xr:uid="{00000000-0005-0000-0000-0000FDBA0000}"/>
    <cellStyle name="40% - 强调文字颜色 4 6 2 6" xfId="47824" xr:uid="{00000000-0005-0000-0000-000000BB0000}"/>
    <cellStyle name="40% - 强调文字颜色 4 6 2 6 2" xfId="47825" xr:uid="{00000000-0005-0000-0000-000001BB0000}"/>
    <cellStyle name="40% - 强调文字颜色 4 6 2 7" xfId="47826" xr:uid="{00000000-0005-0000-0000-000002BB0000}"/>
    <cellStyle name="40% - 强调文字颜色 4 6 2 8" xfId="17978" xr:uid="{00000000-0005-0000-0000-00006A460000}"/>
    <cellStyle name="40% - 强调文字颜色 4 6 3" xfId="5031" xr:uid="{00000000-0005-0000-0000-0000D7130000}"/>
    <cellStyle name="40% - 强调文字颜色 4 6 3 2" xfId="47827" xr:uid="{00000000-0005-0000-0000-000003BB0000}"/>
    <cellStyle name="40% - 强调文字颜色 4 6 3 2 2" xfId="47829" xr:uid="{00000000-0005-0000-0000-000005BB0000}"/>
    <cellStyle name="40% - 强调文字颜色 4 6 3 2 2 2" xfId="24993" xr:uid="{00000000-0005-0000-0000-0000D1610000}"/>
    <cellStyle name="40% - 强调文字颜色 4 6 3 2 2 2 2" xfId="30031" xr:uid="{00000000-0005-0000-0000-00007F750000}"/>
    <cellStyle name="40% - 强调文字颜色 4 6 3 2 2 3" xfId="17213" xr:uid="{00000000-0005-0000-0000-00006D430000}"/>
    <cellStyle name="40% - 强调文字颜色 4 6 3 2 3" xfId="47830" xr:uid="{00000000-0005-0000-0000-000006BB0000}"/>
    <cellStyle name="40% - 强调文字颜色 4 6 3 2 3 2" xfId="25005" xr:uid="{00000000-0005-0000-0000-0000DD610000}"/>
    <cellStyle name="40% - 强调文字颜色 4 6 3 2 4" xfId="3445" xr:uid="{00000000-0005-0000-0000-0000A50D0000}"/>
    <cellStyle name="40% - 强调文字颜色 4 6 3 2 5" xfId="31555" xr:uid="{00000000-0005-0000-0000-0000737B0000}"/>
    <cellStyle name="40% - 强调文字颜色 4 6 3 3" xfId="47832" xr:uid="{00000000-0005-0000-0000-000008BB0000}"/>
    <cellStyle name="40% - 强调文字颜色 4 6 3 3 2" xfId="47833" xr:uid="{00000000-0005-0000-0000-000009BB0000}"/>
    <cellStyle name="40% - 强调文字颜色 4 6 3 3 2 2" xfId="47834" xr:uid="{00000000-0005-0000-0000-00000ABB0000}"/>
    <cellStyle name="40% - 强调文字颜色 4 6 3 3 2 3" xfId="47835" xr:uid="{00000000-0005-0000-0000-00000BBB0000}"/>
    <cellStyle name="40% - 强调文字颜色 4 6 3 3 3" xfId="47837" xr:uid="{00000000-0005-0000-0000-00000DBB0000}"/>
    <cellStyle name="40% - 强调文字颜色 4 6 3 3 3 2" xfId="47838" xr:uid="{00000000-0005-0000-0000-00000EBB0000}"/>
    <cellStyle name="40% - 强调文字颜色 4 6 3 3 4" xfId="47840" xr:uid="{00000000-0005-0000-0000-000010BB0000}"/>
    <cellStyle name="40% - 强调文字颜色 4 6 3 3 5" xfId="47841" xr:uid="{00000000-0005-0000-0000-000011BB0000}"/>
    <cellStyle name="40% - 强调文字颜色 4 6 3 4" xfId="47843" xr:uid="{00000000-0005-0000-0000-000013BB0000}"/>
    <cellStyle name="40% - 强调文字颜色 4 6 3 4 2" xfId="47844" xr:uid="{00000000-0005-0000-0000-000014BB0000}"/>
    <cellStyle name="40% - 强调文字颜色 4 6 3 4 3" xfId="47846" xr:uid="{00000000-0005-0000-0000-000016BB0000}"/>
    <cellStyle name="40% - 强调文字颜色 4 6 3 5" xfId="47849" xr:uid="{00000000-0005-0000-0000-000019BB0000}"/>
    <cellStyle name="40% - 强调文字颜色 4 6 3 6" xfId="47850" xr:uid="{00000000-0005-0000-0000-00001ABB0000}"/>
    <cellStyle name="40% - 强调文字颜色 4 6 3 6 2" xfId="47851" xr:uid="{00000000-0005-0000-0000-00001BBB0000}"/>
    <cellStyle name="40% - 强调文字颜色 4 6 3 7" xfId="47852" xr:uid="{00000000-0005-0000-0000-00001CBB0000}"/>
    <cellStyle name="40% - 强调文字颜色 4 6 3 8" xfId="29015" xr:uid="{00000000-0005-0000-0000-000087710000}"/>
    <cellStyle name="40% - 强调文字颜色 4 6 4" xfId="47853" xr:uid="{00000000-0005-0000-0000-00001DBB0000}"/>
    <cellStyle name="40% - 强调文字颜色 4 6 4 2" xfId="47854" xr:uid="{00000000-0005-0000-0000-00001EBB0000}"/>
    <cellStyle name="40% - 强调文字颜色 4 6 4 2 2" xfId="47855" xr:uid="{00000000-0005-0000-0000-00001FBB0000}"/>
    <cellStyle name="40% - 强调文字颜色 4 6 4 2 2 2" xfId="30309" xr:uid="{00000000-0005-0000-0000-000095760000}"/>
    <cellStyle name="40% - 强调文字颜色 4 6 4 2 3" xfId="47856" xr:uid="{00000000-0005-0000-0000-000020BB0000}"/>
    <cellStyle name="40% - 强调文字颜色 4 6 4 2 4" xfId="47857" xr:uid="{00000000-0005-0000-0000-000021BB0000}"/>
    <cellStyle name="40% - 强调文字颜色 4 6 4 3" xfId="47858" xr:uid="{00000000-0005-0000-0000-000022BB0000}"/>
    <cellStyle name="40% - 强调文字颜色 4 6 4 4" xfId="47859" xr:uid="{00000000-0005-0000-0000-000023BB0000}"/>
    <cellStyle name="40% - 强调文字颜色 4 6 4 4 2" xfId="47860" xr:uid="{00000000-0005-0000-0000-000024BB0000}"/>
    <cellStyle name="40% - 强调文字颜色 4 6 4 5" xfId="47861" xr:uid="{00000000-0005-0000-0000-000025BB0000}"/>
    <cellStyle name="40% - 强调文字颜色 4 6 5" xfId="47862" xr:uid="{00000000-0005-0000-0000-000026BB0000}"/>
    <cellStyle name="40% - 强调文字颜色 4 6 5 2" xfId="36918" xr:uid="{00000000-0005-0000-0000-000066900000}"/>
    <cellStyle name="40% - 强调文字颜色 4 6 5 2 2" xfId="36921" xr:uid="{00000000-0005-0000-0000-000069900000}"/>
    <cellStyle name="40% - 强调文字颜色 4 6 5 3" xfId="36929" xr:uid="{00000000-0005-0000-0000-000071900000}"/>
    <cellStyle name="40% - 强调文字颜色 4 6 5 4" xfId="36934" xr:uid="{00000000-0005-0000-0000-000076900000}"/>
    <cellStyle name="40% - 强调文字颜色 4 6 6" xfId="35264" xr:uid="{00000000-0005-0000-0000-0000F0890000}"/>
    <cellStyle name="40% - 强调文字颜色 4 6 6 2" xfId="36960" xr:uid="{00000000-0005-0000-0000-000090900000}"/>
    <cellStyle name="40% - 强调文字颜色 4 6 7" xfId="47863" xr:uid="{00000000-0005-0000-0000-000027BB0000}"/>
    <cellStyle name="40% - 强调文字颜色 4 6 7 2" xfId="37017" xr:uid="{00000000-0005-0000-0000-0000C9900000}"/>
    <cellStyle name="40% - 强调文字颜色 4 6 8" xfId="47864" xr:uid="{00000000-0005-0000-0000-000028BB0000}"/>
    <cellStyle name="40% - 强调文字颜色 4 6 8 2" xfId="471" xr:uid="{00000000-0005-0000-0000-0000F1010000}"/>
    <cellStyle name="40% - 强调文字颜色 4 6 9" xfId="47865" xr:uid="{00000000-0005-0000-0000-000029BB0000}"/>
    <cellStyle name="40% - 强调文字颜色 4 7" xfId="11445" xr:uid="{00000000-0005-0000-0000-0000E52C0000}"/>
    <cellStyle name="40% - 强调文字颜色 4 7 2" xfId="1817" xr:uid="{00000000-0005-0000-0000-000049070000}"/>
    <cellStyle name="40% - 强调文字颜色 4 7 2 10" xfId="11751" xr:uid="{00000000-0005-0000-0000-0000172E0000}"/>
    <cellStyle name="40% - 强调文字颜色 4 7 2 2" xfId="47866" xr:uid="{00000000-0005-0000-0000-00002ABB0000}"/>
    <cellStyle name="40% - 强调文字颜色 4 7 2 2 2" xfId="47867" xr:uid="{00000000-0005-0000-0000-00002BBB0000}"/>
    <cellStyle name="40% - 强调文字颜色 4 7 2 2 2 2" xfId="14648" xr:uid="{00000000-0005-0000-0000-000068390000}"/>
    <cellStyle name="40% - 强调文字颜色 4 7 2 2 2 2 2" xfId="7322" xr:uid="{00000000-0005-0000-0000-0000CA1C0000}"/>
    <cellStyle name="40% - 强调文字颜色 4 7 2 2 2 3" xfId="6842" xr:uid="{00000000-0005-0000-0000-0000EA1A0000}"/>
    <cellStyle name="40% - 强调文字颜色 4 7 2 2 2 4" xfId="6862" xr:uid="{00000000-0005-0000-0000-0000FE1A0000}"/>
    <cellStyle name="40% - 强调文字颜色 4 7 2 2 3" xfId="20459" xr:uid="{00000000-0005-0000-0000-00001B500000}"/>
    <cellStyle name="40% - 强调文字颜色 4 7 2 2 3 2" xfId="20464" xr:uid="{00000000-0005-0000-0000-000020500000}"/>
    <cellStyle name="40% - 强调文字颜色 4 7 2 2 4" xfId="20484" xr:uid="{00000000-0005-0000-0000-000034500000}"/>
    <cellStyle name="40% - 强调文字颜色 4 7 2 2 5" xfId="20501" xr:uid="{00000000-0005-0000-0000-000045500000}"/>
    <cellStyle name="40% - 强调文字颜色 4 7 2 3" xfId="47868" xr:uid="{00000000-0005-0000-0000-00002CBB0000}"/>
    <cellStyle name="40% - 强调文字颜色 4 7 2 3 2" xfId="47869" xr:uid="{00000000-0005-0000-0000-00002DBB0000}"/>
    <cellStyle name="40% - 强调文字颜色 4 7 2 3 2 2" xfId="510" xr:uid="{00000000-0005-0000-0000-00001A020000}"/>
    <cellStyle name="40% - 强调文字颜色 4 7 2 3 2 3" xfId="20522" xr:uid="{00000000-0005-0000-0000-00005A500000}"/>
    <cellStyle name="40% - 强调文字颜色 4 7 2 3 3" xfId="20540" xr:uid="{00000000-0005-0000-0000-00006C500000}"/>
    <cellStyle name="40% - 强调文字颜色 4 7 2 3 3 2" xfId="20546" xr:uid="{00000000-0005-0000-0000-000072500000}"/>
    <cellStyle name="40% - 强调文字颜色 4 7 2 3 4" xfId="20552" xr:uid="{00000000-0005-0000-0000-000078500000}"/>
    <cellStyle name="40% - 强调文字颜色 4 7 2 3 5" xfId="20563" xr:uid="{00000000-0005-0000-0000-000083500000}"/>
    <cellStyle name="40% - 强调文字颜色 4 7 2 4" xfId="20570" xr:uid="{00000000-0005-0000-0000-00008A500000}"/>
    <cellStyle name="40% - 强调文字颜色 4 7 2 4 2" xfId="20585" xr:uid="{00000000-0005-0000-0000-000099500000}"/>
    <cellStyle name="40% - 强调文字颜色 4 7 2 4 2 2" xfId="47870" xr:uid="{00000000-0005-0000-0000-00002EBB0000}"/>
    <cellStyle name="40% - 强调文字颜色 4 7 2 4 3" xfId="20595" xr:uid="{00000000-0005-0000-0000-0000A3500000}"/>
    <cellStyle name="40% - 强调文字颜色 4 7 2 4 4" xfId="20603" xr:uid="{00000000-0005-0000-0000-0000AB500000}"/>
    <cellStyle name="40% - 强调文字颜色 4 7 2 5" xfId="20620" xr:uid="{00000000-0005-0000-0000-0000BC500000}"/>
    <cellStyle name="40% - 强调文字颜色 4 7 2 5 2" xfId="20631" xr:uid="{00000000-0005-0000-0000-0000C7500000}"/>
    <cellStyle name="40% - 强调文字颜色 4 7 2 5 3" xfId="20646" xr:uid="{00000000-0005-0000-0000-0000D6500000}"/>
    <cellStyle name="40% - 强调文字颜色 4 7 2 6" xfId="26764" xr:uid="{00000000-0005-0000-0000-0000BC680000}"/>
    <cellStyle name="40% - 强调文字颜色 4 7 2 6 2" xfId="26769" xr:uid="{00000000-0005-0000-0000-0000C1680000}"/>
    <cellStyle name="40% - 强调文字颜色 4 7 2 7" xfId="18046" xr:uid="{00000000-0005-0000-0000-0000AE460000}"/>
    <cellStyle name="40% - 强调文字颜色 4 7 2 7 2" xfId="26785" xr:uid="{00000000-0005-0000-0000-0000D1680000}"/>
    <cellStyle name="40% - 强调文字颜色 4 7 2 8" xfId="29032" xr:uid="{00000000-0005-0000-0000-000098710000}"/>
    <cellStyle name="40% - 强调文字颜色 4 7 2 8 2" xfId="28290" xr:uid="{00000000-0005-0000-0000-0000B26E0000}"/>
    <cellStyle name="40% - 强调文字颜色 4 7 2 9" xfId="21494" xr:uid="{00000000-0005-0000-0000-000026540000}"/>
    <cellStyle name="40% - 强调文字颜色 4 7 3" xfId="47871" xr:uid="{00000000-0005-0000-0000-00002FBB0000}"/>
    <cellStyle name="40% - 强调文字颜色 4 7 3 2" xfId="47872" xr:uid="{00000000-0005-0000-0000-000030BB0000}"/>
    <cellStyle name="40% - 强调文字颜色 4 7 3 2 2" xfId="47873" xr:uid="{00000000-0005-0000-0000-000031BB0000}"/>
    <cellStyle name="40% - 强调文字颜色 4 7 3 2 2 2" xfId="29678" xr:uid="{00000000-0005-0000-0000-00001E740000}"/>
    <cellStyle name="40% - 强调文字颜色 4 7 3 2 2 3" xfId="25662" xr:uid="{00000000-0005-0000-0000-00006E640000}"/>
    <cellStyle name="40% - 强调文字颜色 4 7 3 2 3" xfId="26825" xr:uid="{00000000-0005-0000-0000-0000F9680000}"/>
    <cellStyle name="40% - 强调文字颜色 4 7 3 2 3 2" xfId="31417" xr:uid="{00000000-0005-0000-0000-0000E97A0000}"/>
    <cellStyle name="40% - 强调文字颜色 4 7 3 2 4" xfId="38903" xr:uid="{00000000-0005-0000-0000-000027980000}"/>
    <cellStyle name="40% - 强调文字颜色 4 7 3 3" xfId="47874" xr:uid="{00000000-0005-0000-0000-000032BB0000}"/>
    <cellStyle name="40% - 强调文字颜色 4 7 3 3 2" xfId="47875" xr:uid="{00000000-0005-0000-0000-000033BB0000}"/>
    <cellStyle name="40% - 强调文字颜色 4 7 3 3 2 2" xfId="47876" xr:uid="{00000000-0005-0000-0000-000034BB0000}"/>
    <cellStyle name="40% - 强调文字颜色 4 7 3 3 2 3" xfId="47877" xr:uid="{00000000-0005-0000-0000-000035BB0000}"/>
    <cellStyle name="40% - 强调文字颜色 4 7 3 3 3" xfId="38908" xr:uid="{00000000-0005-0000-0000-00002C980000}"/>
    <cellStyle name="40% - 强调文字颜色 4 7 3 3 3 2" xfId="47878" xr:uid="{00000000-0005-0000-0000-000036BB0000}"/>
    <cellStyle name="40% - 强调文字颜色 4 7 3 3 4" xfId="47879" xr:uid="{00000000-0005-0000-0000-000037BB0000}"/>
    <cellStyle name="40% - 强调文字颜色 4 7 3 3 5" xfId="47880" xr:uid="{00000000-0005-0000-0000-000038BB0000}"/>
    <cellStyle name="40% - 强调文字颜色 4 7 3 4" xfId="26831" xr:uid="{00000000-0005-0000-0000-0000FF680000}"/>
    <cellStyle name="40% - 强调文字颜色 4 7 3 4 2" xfId="26838" xr:uid="{00000000-0005-0000-0000-000006690000}"/>
    <cellStyle name="40% - 强调文字颜色 4 7 3 4 3" xfId="34591" xr:uid="{00000000-0005-0000-0000-00004F870000}"/>
    <cellStyle name="40% - 强调文字颜色 4 7 3 5" xfId="26842" xr:uid="{00000000-0005-0000-0000-00000A690000}"/>
    <cellStyle name="40% - 强调文字颜色 4 7 3 6" xfId="26845" xr:uid="{00000000-0005-0000-0000-00000D690000}"/>
    <cellStyle name="40% - 强调文字颜色 4 7 3 6 2" xfId="47881" xr:uid="{00000000-0005-0000-0000-000039BB0000}"/>
    <cellStyle name="40% - 强调文字颜色 4 7 3 7" xfId="47882" xr:uid="{00000000-0005-0000-0000-00003ABB0000}"/>
    <cellStyle name="40% - 强调文字颜色 4 7 3 8" xfId="29042" xr:uid="{00000000-0005-0000-0000-0000A2710000}"/>
    <cellStyle name="40% - 强调文字颜色 4 7 4" xfId="47883" xr:uid="{00000000-0005-0000-0000-00003BBB0000}"/>
    <cellStyle name="40% - 强调文字颜色 4 7 4 2" xfId="47884" xr:uid="{00000000-0005-0000-0000-00003CBB0000}"/>
    <cellStyle name="40% - 强调文字颜色 4 7 4 2 2" xfId="47885" xr:uid="{00000000-0005-0000-0000-00003DBB0000}"/>
    <cellStyle name="40% - 强调文字颜色 4 7 4 2 3" xfId="9828" xr:uid="{00000000-0005-0000-0000-000094260000}"/>
    <cellStyle name="40% - 强调文字颜色 4 7 4 3" xfId="47886" xr:uid="{00000000-0005-0000-0000-00003EBB0000}"/>
    <cellStyle name="40% - 强调文字颜色 4 7 4 4" xfId="6732" xr:uid="{00000000-0005-0000-0000-00007C1A0000}"/>
    <cellStyle name="40% - 强调文字颜色 4 7 4 4 2" xfId="47888" xr:uid="{00000000-0005-0000-0000-000040BB0000}"/>
    <cellStyle name="40% - 强调文字颜色 4 7 4 5" xfId="47889" xr:uid="{00000000-0005-0000-0000-000041BB0000}"/>
    <cellStyle name="40% - 强调文字颜色 4 7 5" xfId="47890" xr:uid="{00000000-0005-0000-0000-000042BB0000}"/>
    <cellStyle name="40% - 强调文字颜色 4 7 5 2" xfId="9848" xr:uid="{00000000-0005-0000-0000-0000A8260000}"/>
    <cellStyle name="40% - 强调文字颜色 4 7 5 2 2" xfId="593" xr:uid="{00000000-0005-0000-0000-000070020000}"/>
    <cellStyle name="40% - 强调文字颜色 4 7 5 3" xfId="25043" xr:uid="{00000000-0005-0000-0000-000003620000}"/>
    <cellStyle name="40% - 强调文字颜色 4 7 5 4" xfId="26866" xr:uid="{00000000-0005-0000-0000-000022690000}"/>
    <cellStyle name="40% - 强调文字颜色 4 7 6" xfId="39768" xr:uid="{00000000-0005-0000-0000-0000889B0000}"/>
    <cellStyle name="40% - 强调文字颜色 4 7 6 2" xfId="19817" xr:uid="{00000000-0005-0000-0000-0000994D0000}"/>
    <cellStyle name="40% - 强调文字颜色 4 7 7" xfId="47891" xr:uid="{00000000-0005-0000-0000-000043BB0000}"/>
    <cellStyle name="40% - 强调文字颜色 4 7 7 2" xfId="47892" xr:uid="{00000000-0005-0000-0000-000044BB0000}"/>
    <cellStyle name="40% - 强调文字颜色 4 7 8" xfId="47893" xr:uid="{00000000-0005-0000-0000-000045BB0000}"/>
    <cellStyle name="40% - 强调文字颜色 4 7 9" xfId="47894" xr:uid="{00000000-0005-0000-0000-000046BB0000}"/>
    <cellStyle name="40% - 强调文字颜色 4 8" xfId="47896" xr:uid="{00000000-0005-0000-0000-000048BB0000}"/>
    <cellStyle name="40% - 强调文字颜色 4 8 2" xfId="38645" xr:uid="{00000000-0005-0000-0000-000025970000}"/>
    <cellStyle name="40% - 强调文字颜色 4 8 2 2" xfId="47897" xr:uid="{00000000-0005-0000-0000-000049BB0000}"/>
    <cellStyle name="40% - 强调文字颜色 4 8 2 2 2" xfId="47898" xr:uid="{00000000-0005-0000-0000-00004ABB0000}"/>
    <cellStyle name="40% - 强调文字颜色 4 8 2 2 2 2" xfId="31987" xr:uid="{00000000-0005-0000-0000-0000237D0000}"/>
    <cellStyle name="40% - 强调文字颜色 4 8 2 2 2 3" xfId="4020" xr:uid="{00000000-0005-0000-0000-0000E40F0000}"/>
    <cellStyle name="40% - 强调文字颜色 4 8 2 2 3" xfId="47899" xr:uid="{00000000-0005-0000-0000-00004BBB0000}"/>
    <cellStyle name="40% - 强调文字颜色 4 8 2 2 3 2" xfId="32000" xr:uid="{00000000-0005-0000-0000-0000307D0000}"/>
    <cellStyle name="40% - 强调文字颜色 4 8 2 2 4" xfId="47900" xr:uid="{00000000-0005-0000-0000-00004CBB0000}"/>
    <cellStyle name="40% - 强调文字颜色 4 8 2 3" xfId="47901" xr:uid="{00000000-0005-0000-0000-00004DBB0000}"/>
    <cellStyle name="40% - 强调文字颜色 4 8 2 3 2" xfId="47902" xr:uid="{00000000-0005-0000-0000-00004EBB0000}"/>
    <cellStyle name="40% - 强调文字颜色 4 8 2 3 2 2" xfId="47903" xr:uid="{00000000-0005-0000-0000-00004FBB0000}"/>
    <cellStyle name="40% - 强调文字颜色 4 8 2 3 2 3" xfId="47904" xr:uid="{00000000-0005-0000-0000-000050BB0000}"/>
    <cellStyle name="40% - 强调文字颜色 4 8 2 3 3" xfId="47906" xr:uid="{00000000-0005-0000-0000-000052BB0000}"/>
    <cellStyle name="40% - 强调文字颜色 4 8 2 3 3 2" xfId="47907" xr:uid="{00000000-0005-0000-0000-000053BB0000}"/>
    <cellStyle name="40% - 强调文字颜色 4 8 2 3 4" xfId="47908" xr:uid="{00000000-0005-0000-0000-000054BB0000}"/>
    <cellStyle name="40% - 强调文字颜色 4 8 2 3 5" xfId="47910" xr:uid="{00000000-0005-0000-0000-000056BB0000}"/>
    <cellStyle name="40% - 强调文字颜色 4 8 2 4" xfId="34603" xr:uid="{00000000-0005-0000-0000-00005B870000}"/>
    <cellStyle name="40% - 强调文字颜色 4 8 2 4 2" xfId="40965" xr:uid="{00000000-0005-0000-0000-000035A00000}"/>
    <cellStyle name="40% - 强调文字颜色 4 8 2 4 3" xfId="40968" xr:uid="{00000000-0005-0000-0000-000038A00000}"/>
    <cellStyle name="40% - 强调文字颜色 4 8 2 5" xfId="34606" xr:uid="{00000000-0005-0000-0000-00005E870000}"/>
    <cellStyle name="40% - 强调文字颜色 4 8 2 6" xfId="34610" xr:uid="{00000000-0005-0000-0000-000062870000}"/>
    <cellStyle name="40% - 强调文字颜色 4 8 2 6 2" xfId="40975" xr:uid="{00000000-0005-0000-0000-00003FA00000}"/>
    <cellStyle name="40% - 强调文字颜色 4 8 2 7" xfId="47912" xr:uid="{00000000-0005-0000-0000-000058BB0000}"/>
    <cellStyle name="40% - 强调文字颜色 4 8 2 7 2" xfId="47913" xr:uid="{00000000-0005-0000-0000-000059BB0000}"/>
    <cellStyle name="40% - 强调文字颜色 4 8 2 8" xfId="23659" xr:uid="{00000000-0005-0000-0000-00009B5C0000}"/>
    <cellStyle name="40% - 强调文字颜色 4 8 2 9" xfId="29060" xr:uid="{00000000-0005-0000-0000-0000B4710000}"/>
    <cellStyle name="40% - 强调文字颜色 4 8 3" xfId="38650" xr:uid="{00000000-0005-0000-0000-00002A970000}"/>
    <cellStyle name="40% - 强调文字颜色 4 8 3 2" xfId="47914" xr:uid="{00000000-0005-0000-0000-00005ABB0000}"/>
    <cellStyle name="40% - 强调文字颜色 4 8 3 2 2" xfId="47916" xr:uid="{00000000-0005-0000-0000-00005CBB0000}"/>
    <cellStyle name="40% - 强调文字颜色 4 8 3 2 2 2" xfId="47918" xr:uid="{00000000-0005-0000-0000-00005EBB0000}"/>
    <cellStyle name="40% - 强调文字颜色 4 8 3 2 2 3" xfId="47920" xr:uid="{00000000-0005-0000-0000-000060BB0000}"/>
    <cellStyle name="40% - 强调文字颜色 4 8 3 2 3" xfId="25862" xr:uid="{00000000-0005-0000-0000-000036650000}"/>
    <cellStyle name="40% - 强调文字颜色 4 8 3 2 4" xfId="25864" xr:uid="{00000000-0005-0000-0000-000038650000}"/>
    <cellStyle name="40% - 强调文字颜色 4 8 3 3" xfId="47921" xr:uid="{00000000-0005-0000-0000-000061BB0000}"/>
    <cellStyle name="40% - 强调文字颜色 4 8 3 3 2" xfId="47922" xr:uid="{00000000-0005-0000-0000-000062BB0000}"/>
    <cellStyle name="40% - 强调文字颜色 4 8 3 3 2 2" xfId="45657" xr:uid="{00000000-0005-0000-0000-000089B20000}"/>
    <cellStyle name="40% - 强调文字颜色 4 8 3 3 2 3" xfId="45659" xr:uid="{00000000-0005-0000-0000-00008BB20000}"/>
    <cellStyle name="40% - 强调文字颜色 4 8 3 3 3" xfId="25870" xr:uid="{00000000-0005-0000-0000-00003E650000}"/>
    <cellStyle name="40% - 强调文字颜色 4 8 3 3 4" xfId="25872" xr:uid="{00000000-0005-0000-0000-000040650000}"/>
    <cellStyle name="40% - 强调文字颜色 4 8 3 4" xfId="47923" xr:uid="{00000000-0005-0000-0000-000063BB0000}"/>
    <cellStyle name="40% - 强调文字颜色 4 8 3 4 2" xfId="40982" xr:uid="{00000000-0005-0000-0000-000046A00000}"/>
    <cellStyle name="40% - 强调文字颜色 4 8 3 4 3" xfId="25877" xr:uid="{00000000-0005-0000-0000-000045650000}"/>
    <cellStyle name="40% - 强调文字颜色 4 8 3 5" xfId="47925" xr:uid="{00000000-0005-0000-0000-000065BB0000}"/>
    <cellStyle name="40% - 强调文字颜色 4 8 3 5 2" xfId="36540" xr:uid="{00000000-0005-0000-0000-0000EC8E0000}"/>
    <cellStyle name="40% - 强调文字颜色 4 8 3 5 3" xfId="25883" xr:uid="{00000000-0005-0000-0000-00004B650000}"/>
    <cellStyle name="40% - 强调文字颜色 4 8 3 6" xfId="47927" xr:uid="{00000000-0005-0000-0000-000067BB0000}"/>
    <cellStyle name="40% - 强调文字颜色 4 8 3 6 2" xfId="44101" xr:uid="{00000000-0005-0000-0000-000075AC0000}"/>
    <cellStyle name="40% - 强调文字颜色 4 8 3 7" xfId="47929" xr:uid="{00000000-0005-0000-0000-000069BB0000}"/>
    <cellStyle name="40% - 强调文字颜色 4 8 3 8" xfId="29067" xr:uid="{00000000-0005-0000-0000-0000BB710000}"/>
    <cellStyle name="40% - 强调文字颜色 4 8 4" xfId="47930" xr:uid="{00000000-0005-0000-0000-00006ABB0000}"/>
    <cellStyle name="40% - 强调文字颜色 4 8 4 2" xfId="47931" xr:uid="{00000000-0005-0000-0000-00006BBB0000}"/>
    <cellStyle name="40% - 强调文字颜色 4 8 4 3" xfId="47932" xr:uid="{00000000-0005-0000-0000-00006CBB0000}"/>
    <cellStyle name="40% - 强调文字颜色 4 8 5" xfId="47933" xr:uid="{00000000-0005-0000-0000-00006DBB0000}"/>
    <cellStyle name="40% - 强调文字颜色 4 8 5 2" xfId="37126" xr:uid="{00000000-0005-0000-0000-000036910000}"/>
    <cellStyle name="40% - 强调文字颜色 4 8 6" xfId="47934" xr:uid="{00000000-0005-0000-0000-00006EBB0000}"/>
    <cellStyle name="40% - 强调文字颜色 4 8 6 2" xfId="47935" xr:uid="{00000000-0005-0000-0000-00006FBB0000}"/>
    <cellStyle name="40% - 强调文字颜色 4 8 7" xfId="47936" xr:uid="{00000000-0005-0000-0000-000070BB0000}"/>
    <cellStyle name="40% - 强调文字颜色 4 8 8" xfId="47937" xr:uid="{00000000-0005-0000-0000-000071BB0000}"/>
    <cellStyle name="40% - 强调文字颜色 4 9" xfId="38656" xr:uid="{00000000-0005-0000-0000-000030970000}"/>
    <cellStyle name="40% - 强调文字颜色 4 9 2" xfId="47938" xr:uid="{00000000-0005-0000-0000-000072BB0000}"/>
    <cellStyle name="40% - 强调文字颜色 4 9 2 2" xfId="47939" xr:uid="{00000000-0005-0000-0000-000073BB0000}"/>
    <cellStyle name="40% - 强调文字颜色 4 9 2 2 2" xfId="47941" xr:uid="{00000000-0005-0000-0000-000075BB0000}"/>
    <cellStyle name="40% - 强调文字颜色 4 9 2 2 2 2" xfId="47942" xr:uid="{00000000-0005-0000-0000-000076BB0000}"/>
    <cellStyle name="40% - 强调文字颜色 4 9 2 2 2 3" xfId="24231" xr:uid="{00000000-0005-0000-0000-0000D75E0000}"/>
    <cellStyle name="40% - 强调文字颜色 4 9 2 2 3" xfId="47943" xr:uid="{00000000-0005-0000-0000-000077BB0000}"/>
    <cellStyle name="40% - 强调文字颜色 4 9 2 2 3 2" xfId="47944" xr:uid="{00000000-0005-0000-0000-000078BB0000}"/>
    <cellStyle name="40% - 强调文字颜色 4 9 2 2 4" xfId="47945" xr:uid="{00000000-0005-0000-0000-000079BB0000}"/>
    <cellStyle name="40% - 强调文字颜色 4 9 2 3" xfId="47946" xr:uid="{00000000-0005-0000-0000-00007ABB0000}"/>
    <cellStyle name="40% - 强调文字颜色 4 9 2 3 2" xfId="47947" xr:uid="{00000000-0005-0000-0000-00007BBB0000}"/>
    <cellStyle name="40% - 强调文字颜色 4 9 2 3 2 2" xfId="47948" xr:uid="{00000000-0005-0000-0000-00007CBB0000}"/>
    <cellStyle name="40% - 强调文字颜色 4 9 2 3 2 3" xfId="30040" xr:uid="{00000000-0005-0000-0000-000088750000}"/>
    <cellStyle name="40% - 强调文字颜色 4 9 2 3 3" xfId="47950" xr:uid="{00000000-0005-0000-0000-00007EBB0000}"/>
    <cellStyle name="40% - 强调文字颜色 4 9 2 3 3 2" xfId="47951" xr:uid="{00000000-0005-0000-0000-00007FBB0000}"/>
    <cellStyle name="40% - 强调文字颜色 4 9 2 3 4" xfId="47952" xr:uid="{00000000-0005-0000-0000-000080BB0000}"/>
    <cellStyle name="40% - 强调文字颜色 4 9 2 3 5" xfId="47954" xr:uid="{00000000-0005-0000-0000-000082BB0000}"/>
    <cellStyle name="40% - 强调文字颜色 4 9 2 4" xfId="47955" xr:uid="{00000000-0005-0000-0000-000083BB0000}"/>
    <cellStyle name="40% - 强调文字颜色 4 9 2 4 2" xfId="47956" xr:uid="{00000000-0005-0000-0000-000084BB0000}"/>
    <cellStyle name="40% - 强调文字颜色 4 9 2 4 3" xfId="47958" xr:uid="{00000000-0005-0000-0000-000086BB0000}"/>
    <cellStyle name="40% - 强调文字颜色 4 9 2 5" xfId="47959" xr:uid="{00000000-0005-0000-0000-000087BB0000}"/>
    <cellStyle name="40% - 强调文字颜色 4 9 2 6" xfId="47960" xr:uid="{00000000-0005-0000-0000-000088BB0000}"/>
    <cellStyle name="40% - 强调文字颜色 4 9 2 6 2" xfId="47961" xr:uid="{00000000-0005-0000-0000-000089BB0000}"/>
    <cellStyle name="40% - 强调文字颜色 4 9 2 7" xfId="47962" xr:uid="{00000000-0005-0000-0000-00008ABB0000}"/>
    <cellStyle name="40% - 强调文字颜色 4 9 2 8" xfId="29074" xr:uid="{00000000-0005-0000-0000-0000C2710000}"/>
    <cellStyle name="40% - 强调文字颜色 4 9 3" xfId="47963" xr:uid="{00000000-0005-0000-0000-00008BBB0000}"/>
    <cellStyle name="40% - 强调文字颜色 4 9 3 2" xfId="47964" xr:uid="{00000000-0005-0000-0000-00008CBB0000}"/>
    <cellStyle name="40% - 强调文字颜色 4 9 3 2 2" xfId="47967" xr:uid="{00000000-0005-0000-0000-00008FBB0000}"/>
    <cellStyle name="40% - 强调文字颜色 4 9 3 2 3" xfId="29633" xr:uid="{00000000-0005-0000-0000-0000F1730000}"/>
    <cellStyle name="40% - 强调文字颜色 4 9 3 3" xfId="47968" xr:uid="{00000000-0005-0000-0000-000090BB0000}"/>
    <cellStyle name="40% - 强调文字颜色 4 9 3 4" xfId="34615" xr:uid="{00000000-0005-0000-0000-000067870000}"/>
    <cellStyle name="40% - 强调文字颜色 4 9 4" xfId="47969" xr:uid="{00000000-0005-0000-0000-000091BB0000}"/>
    <cellStyle name="40% - 强调文字颜色 4 9 4 2" xfId="47970" xr:uid="{00000000-0005-0000-0000-000092BB0000}"/>
    <cellStyle name="40% - 强调文字颜色 4 9 5" xfId="47971" xr:uid="{00000000-0005-0000-0000-000093BB0000}"/>
    <cellStyle name="40% - 强调文字颜色 4 9 5 2" xfId="37143" xr:uid="{00000000-0005-0000-0000-000047910000}"/>
    <cellStyle name="40% - 强调文字颜色 4 9 6" xfId="23008" xr:uid="{00000000-0005-0000-0000-0000105A0000}"/>
    <cellStyle name="40% - 强调文字颜色 4 9 6 2" xfId="23011" xr:uid="{00000000-0005-0000-0000-0000135A0000}"/>
    <cellStyle name="40% - 强调文字颜色 4 9 7" xfId="7984" xr:uid="{00000000-0005-0000-0000-0000601F0000}"/>
    <cellStyle name="40% - 强调文字颜色 4 9 8" xfId="16163" xr:uid="{00000000-0005-0000-0000-0000533F0000}"/>
    <cellStyle name="40% - 强调文字颜色 5 10" xfId="45082" xr:uid="{00000000-0005-0000-0000-00004AB00000}"/>
    <cellStyle name="40% - 强调文字颜色 5 10 2" xfId="22542" xr:uid="{00000000-0005-0000-0000-00003E580000}"/>
    <cellStyle name="40% - 强调文字颜色 5 10 2 2" xfId="47972" xr:uid="{00000000-0005-0000-0000-000094BB0000}"/>
    <cellStyle name="40% - 强调文字颜色 5 10 2 2 2" xfId="47973" xr:uid="{00000000-0005-0000-0000-000095BB0000}"/>
    <cellStyle name="40% - 强调文字颜色 5 10 2 2 2 2" xfId="47974" xr:uid="{00000000-0005-0000-0000-000096BB0000}"/>
    <cellStyle name="40% - 强调文字颜色 5 10 2 2 2 3" xfId="45029" xr:uid="{00000000-0005-0000-0000-000015B00000}"/>
    <cellStyle name="40% - 强调文字颜色 5 10 2 2 3" xfId="47976" xr:uid="{00000000-0005-0000-0000-000098BB0000}"/>
    <cellStyle name="40% - 强调文字颜色 5 10 2 2 3 2" xfId="47977" xr:uid="{00000000-0005-0000-0000-000099BB0000}"/>
    <cellStyle name="40% - 强调文字颜色 5 10 2 2 4" xfId="34473" xr:uid="{00000000-0005-0000-0000-0000D9860000}"/>
    <cellStyle name="40% - 强调文字颜色 5 10 2 3" xfId="47979" xr:uid="{00000000-0005-0000-0000-00009BBB0000}"/>
    <cellStyle name="40% - 强调文字颜色 5 10 2 3 2" xfId="7455" xr:uid="{00000000-0005-0000-0000-00004F1D0000}"/>
    <cellStyle name="40% - 强调文字颜色 5 10 2 3 2 2" xfId="47982" xr:uid="{00000000-0005-0000-0000-00009EBB0000}"/>
    <cellStyle name="40% - 强调文字颜色 5 10 2 3 2 3" xfId="45043" xr:uid="{00000000-0005-0000-0000-000023B00000}"/>
    <cellStyle name="40% - 强调文字颜色 5 10 2 3 3" xfId="2217" xr:uid="{00000000-0005-0000-0000-0000D9080000}"/>
    <cellStyle name="40% - 强调文字颜色 5 10 2 3 3 2" xfId="47985" xr:uid="{00000000-0005-0000-0000-0000A1BB0000}"/>
    <cellStyle name="40% - 强调文字颜色 5 10 2 3 4" xfId="47987" xr:uid="{00000000-0005-0000-0000-0000A3BB0000}"/>
    <cellStyle name="40% - 强调文字颜色 5 10 2 3 5" xfId="47989" xr:uid="{00000000-0005-0000-0000-0000A5BB0000}"/>
    <cellStyle name="40% - 强调文字颜色 5 10 2 4" xfId="47991" xr:uid="{00000000-0005-0000-0000-0000A7BB0000}"/>
    <cellStyle name="40% - 强调文字颜色 5 10 2 4 2" xfId="9865" xr:uid="{00000000-0005-0000-0000-0000B9260000}"/>
    <cellStyle name="40% - 强调文字颜色 5 10 2 4 3" xfId="31908" xr:uid="{00000000-0005-0000-0000-0000D47C0000}"/>
    <cellStyle name="40% - 强调文字颜色 5 10 2 5" xfId="47993" xr:uid="{00000000-0005-0000-0000-0000A9BB0000}"/>
    <cellStyle name="40% - 强调文字颜色 5 10 2 6" xfId="47995" xr:uid="{00000000-0005-0000-0000-0000ABBB0000}"/>
    <cellStyle name="40% - 强调文字颜色 5 10 2 6 2" xfId="31948" xr:uid="{00000000-0005-0000-0000-0000FC7C0000}"/>
    <cellStyle name="40% - 强调文字颜色 5 10 2 7" xfId="37876" xr:uid="{00000000-0005-0000-0000-000024940000}"/>
    <cellStyle name="40% - 强调文字颜色 5 10 2 8" xfId="37882" xr:uid="{00000000-0005-0000-0000-00002A940000}"/>
    <cellStyle name="40% - 强调文字颜色 5 10 3" xfId="45085" xr:uid="{00000000-0005-0000-0000-00004DB00000}"/>
    <cellStyle name="40% - 强调文字颜色 5 10 3 2" xfId="46183" xr:uid="{00000000-0005-0000-0000-000097B40000}"/>
    <cellStyle name="40% - 强调文字颜色 5 10 3 2 2" xfId="47997" xr:uid="{00000000-0005-0000-0000-0000ADBB0000}"/>
    <cellStyle name="40% - 强调文字颜色 5 10 3 2 3" xfId="47999" xr:uid="{00000000-0005-0000-0000-0000AFBB0000}"/>
    <cellStyle name="40% - 强调文字颜色 5 10 3 3" xfId="48002" xr:uid="{00000000-0005-0000-0000-0000B2BB0000}"/>
    <cellStyle name="40% - 强调文字颜色 5 10 3 4" xfId="48005" xr:uid="{00000000-0005-0000-0000-0000B5BB0000}"/>
    <cellStyle name="40% - 强调文字颜色 5 10 4" xfId="46186" xr:uid="{00000000-0005-0000-0000-00009AB40000}"/>
    <cellStyle name="40% - 强调文字颜色 5 10 4 2" xfId="48008" xr:uid="{00000000-0005-0000-0000-0000B8BB0000}"/>
    <cellStyle name="40% - 强调文字颜色 5 10 5" xfId="12594" xr:uid="{00000000-0005-0000-0000-000062310000}"/>
    <cellStyle name="40% - 强调文字颜色 5 10 5 2" xfId="48010" xr:uid="{00000000-0005-0000-0000-0000BABB0000}"/>
    <cellStyle name="40% - 强调文字颜色 5 10 6" xfId="48012" xr:uid="{00000000-0005-0000-0000-0000BCBB0000}"/>
    <cellStyle name="40% - 强调文字颜色 5 10 6 2" xfId="42325" xr:uid="{00000000-0005-0000-0000-000085A50000}"/>
    <cellStyle name="40% - 强调文字颜色 5 10 7" xfId="39595" xr:uid="{00000000-0005-0000-0000-0000DB9A0000}"/>
    <cellStyle name="40% - 强调文字颜色 5 10 8" xfId="48013" xr:uid="{00000000-0005-0000-0000-0000BDBB0000}"/>
    <cellStyle name="40% - 强调文字颜色 5 11" xfId="45089" xr:uid="{00000000-0005-0000-0000-000051B00000}"/>
    <cellStyle name="40% - 强调文字颜色 5 11 2" xfId="45091" xr:uid="{00000000-0005-0000-0000-000053B00000}"/>
    <cellStyle name="40% - 强调文字颜色 5 11 2 2" xfId="48015" xr:uid="{00000000-0005-0000-0000-0000BFBB0000}"/>
    <cellStyle name="40% - 强调文字颜色 5 11 2 2 2" xfId="48017" xr:uid="{00000000-0005-0000-0000-0000C1BB0000}"/>
    <cellStyle name="40% - 强调文字颜色 5 11 2 2 2 2" xfId="48018" xr:uid="{00000000-0005-0000-0000-0000C2BB0000}"/>
    <cellStyle name="40% - 强调文字颜色 5 11 2 2 3" xfId="48020" xr:uid="{00000000-0005-0000-0000-0000C4BB0000}"/>
    <cellStyle name="40% - 强调文字颜色 5 11 2 2 4" xfId="48022" xr:uid="{00000000-0005-0000-0000-0000C6BB0000}"/>
    <cellStyle name="40% - 强调文字颜色 5 11 2 3" xfId="48024" xr:uid="{00000000-0005-0000-0000-0000C8BB0000}"/>
    <cellStyle name="40% - 强调文字颜色 5 11 2 3 2" xfId="48027" xr:uid="{00000000-0005-0000-0000-0000CBBB0000}"/>
    <cellStyle name="40% - 强调文字颜色 5 11 2 4" xfId="48028" xr:uid="{00000000-0005-0000-0000-0000CCBB0000}"/>
    <cellStyle name="40% - 强调文字颜色 5 11 2 5" xfId="48029" xr:uid="{00000000-0005-0000-0000-0000CDBB0000}"/>
    <cellStyle name="40% - 强调文字颜色 5 11 3" xfId="46189" xr:uid="{00000000-0005-0000-0000-00009DB40000}"/>
    <cellStyle name="40% - 强调文字颜色 5 11 3 2" xfId="48032" xr:uid="{00000000-0005-0000-0000-0000D0BB0000}"/>
    <cellStyle name="40% - 强调文字颜色 5 11 3 2 2" xfId="48034" xr:uid="{00000000-0005-0000-0000-0000D2BB0000}"/>
    <cellStyle name="40% - 强调文字颜色 5 11 3 2 3" xfId="48036" xr:uid="{00000000-0005-0000-0000-0000D4BB0000}"/>
    <cellStyle name="40% - 强调文字颜色 5 11 3 3" xfId="48039" xr:uid="{00000000-0005-0000-0000-0000D7BB0000}"/>
    <cellStyle name="40% - 强调文字颜色 5 11 3 3 2" xfId="48041" xr:uid="{00000000-0005-0000-0000-0000D9BB0000}"/>
    <cellStyle name="40% - 强调文字颜色 5 11 3 4" xfId="48043" xr:uid="{00000000-0005-0000-0000-0000DBBB0000}"/>
    <cellStyle name="40% - 强调文字颜色 5 11 3 5" xfId="46592" xr:uid="{00000000-0005-0000-0000-000030B60000}"/>
    <cellStyle name="40% - 强调文字颜色 5 11 4" xfId="46192" xr:uid="{00000000-0005-0000-0000-0000A0B40000}"/>
    <cellStyle name="40% - 强调文字颜色 5 11 4 2" xfId="48045" xr:uid="{00000000-0005-0000-0000-0000DDBB0000}"/>
    <cellStyle name="40% - 强调文字颜色 5 11 4 3" xfId="48047" xr:uid="{00000000-0005-0000-0000-0000DFBB0000}"/>
    <cellStyle name="40% - 强调文字颜色 5 11 5" xfId="12146" xr:uid="{00000000-0005-0000-0000-0000A22F0000}"/>
    <cellStyle name="40% - 强调文字颜色 5 11 5 2" xfId="48049" xr:uid="{00000000-0005-0000-0000-0000E1BB0000}"/>
    <cellStyle name="40% - 强调文字颜色 5 11 5 3" xfId="48051" xr:uid="{00000000-0005-0000-0000-0000E3BB0000}"/>
    <cellStyle name="40% - 强调文字颜色 5 11 6" xfId="48054" xr:uid="{00000000-0005-0000-0000-0000E6BB0000}"/>
    <cellStyle name="40% - 强调文字颜色 5 11 6 2" xfId="42342" xr:uid="{00000000-0005-0000-0000-000096A50000}"/>
    <cellStyle name="40% - 强调文字颜色 5 11 7" xfId="48057" xr:uid="{00000000-0005-0000-0000-0000E9BB0000}"/>
    <cellStyle name="40% - 强调文字颜色 5 11 7 2" xfId="48059" xr:uid="{00000000-0005-0000-0000-0000EBBB0000}"/>
    <cellStyle name="40% - 强调文字颜色 5 11 8" xfId="48061" xr:uid="{00000000-0005-0000-0000-0000EDBB0000}"/>
    <cellStyle name="40% - 强调文字颜色 5 11 9" xfId="38589" xr:uid="{00000000-0005-0000-0000-0000ED960000}"/>
    <cellStyle name="40% - 强调文字颜色 5 12" xfId="45093" xr:uid="{00000000-0005-0000-0000-000055B00000}"/>
    <cellStyle name="40% - 强调文字颜色 5 12 2" xfId="45095" xr:uid="{00000000-0005-0000-0000-000057B00000}"/>
    <cellStyle name="40% - 强调文字颜色 5 12 2 2" xfId="48062" xr:uid="{00000000-0005-0000-0000-0000EEBB0000}"/>
    <cellStyle name="40% - 强调文字颜色 5 12 2 2 2" xfId="48063" xr:uid="{00000000-0005-0000-0000-0000EFBB0000}"/>
    <cellStyle name="40% - 强调文字颜色 5 12 2 3" xfId="11023" xr:uid="{00000000-0005-0000-0000-00003F2B0000}"/>
    <cellStyle name="40% - 强调文字颜色 5 12 2 4" xfId="11033" xr:uid="{00000000-0005-0000-0000-0000492B0000}"/>
    <cellStyle name="40% - 强调文字颜色 5 12 3" xfId="46195" xr:uid="{00000000-0005-0000-0000-0000A3B40000}"/>
    <cellStyle name="40% - 强调文字颜色 5 12 3 2" xfId="48066" xr:uid="{00000000-0005-0000-0000-0000F2BB0000}"/>
    <cellStyle name="40% - 强调文字颜色 5 12 3 3" xfId="3626" xr:uid="{00000000-0005-0000-0000-00005A0E0000}"/>
    <cellStyle name="40% - 强调文字颜色 5 12 4" xfId="48068" xr:uid="{00000000-0005-0000-0000-0000F4BB0000}"/>
    <cellStyle name="40% - 强调文字颜色 5 12 4 2" xfId="48070" xr:uid="{00000000-0005-0000-0000-0000F6BB0000}"/>
    <cellStyle name="40% - 强调文字颜色 5 12 5" xfId="48072" xr:uid="{00000000-0005-0000-0000-0000F8BB0000}"/>
    <cellStyle name="40% - 强调文字颜色 5 12 5 2" xfId="48074" xr:uid="{00000000-0005-0000-0000-0000FABB0000}"/>
    <cellStyle name="40% - 强调文字颜色 5 12 6" xfId="48076" xr:uid="{00000000-0005-0000-0000-0000FCBB0000}"/>
    <cellStyle name="40% - 强调文字颜色 5 12 7" xfId="48077" xr:uid="{00000000-0005-0000-0000-0000FDBB0000}"/>
    <cellStyle name="40% - 强调文字颜色 5 13" xfId="45098" xr:uid="{00000000-0005-0000-0000-00005AB00000}"/>
    <cellStyle name="40% - 强调文字颜色 5 13 2" xfId="45101" xr:uid="{00000000-0005-0000-0000-00005DB00000}"/>
    <cellStyle name="40% - 强调文字颜色 5 13 2 2" xfId="48078" xr:uid="{00000000-0005-0000-0000-0000FEBB0000}"/>
    <cellStyle name="40% - 强调文字颜色 5 13 2 3" xfId="14341" xr:uid="{00000000-0005-0000-0000-000035380000}"/>
    <cellStyle name="40% - 强调文字颜色 5 13 3" xfId="46201" xr:uid="{00000000-0005-0000-0000-0000A9B40000}"/>
    <cellStyle name="40% - 强调文字颜色 5 13 3 2" xfId="48080" xr:uid="{00000000-0005-0000-0000-000000BC0000}"/>
    <cellStyle name="40% - 强调文字颜色 5 13 3 3" xfId="15181" xr:uid="{00000000-0005-0000-0000-00007D3B0000}"/>
    <cellStyle name="40% - 强调文字颜色 5 13 4" xfId="48082" xr:uid="{00000000-0005-0000-0000-000002BC0000}"/>
    <cellStyle name="40% - 强调文字颜色 5 13 4 2" xfId="48084" xr:uid="{00000000-0005-0000-0000-000004BC0000}"/>
    <cellStyle name="40% - 强调文字颜色 5 13 5" xfId="48086" xr:uid="{00000000-0005-0000-0000-000006BC0000}"/>
    <cellStyle name="40% - 强调文字颜色 5 13 5 2" xfId="48087" xr:uid="{00000000-0005-0000-0000-000007BC0000}"/>
    <cellStyle name="40% - 强调文字颜色 5 13 6" xfId="48090" xr:uid="{00000000-0005-0000-0000-00000ABC0000}"/>
    <cellStyle name="40% - 强调文字颜色 5 13 7" xfId="48091" xr:uid="{00000000-0005-0000-0000-00000BBC0000}"/>
    <cellStyle name="40% - 强调文字颜色 5 14" xfId="45104" xr:uid="{00000000-0005-0000-0000-000060B00000}"/>
    <cellStyle name="40% - 强调文字颜色 5 14 2" xfId="48093" xr:uid="{00000000-0005-0000-0000-00000DBC0000}"/>
    <cellStyle name="40% - 强调文字颜色 5 14 2 2" xfId="8967" xr:uid="{00000000-0005-0000-0000-000037230000}"/>
    <cellStyle name="40% - 强调文字颜色 5 14 2 3" xfId="8973" xr:uid="{00000000-0005-0000-0000-00003D230000}"/>
    <cellStyle name="40% - 强调文字颜色 5 14 3" xfId="48095" xr:uid="{00000000-0005-0000-0000-00000FBC0000}"/>
    <cellStyle name="40% - 强调文字颜色 5 14 3 2" xfId="17864" xr:uid="{00000000-0005-0000-0000-0000F8450000}"/>
    <cellStyle name="40% - 强调文字颜色 5 14 4" xfId="48097" xr:uid="{00000000-0005-0000-0000-000011BC0000}"/>
    <cellStyle name="40% - 强调文字颜色 5 14 4 2" xfId="17876" xr:uid="{00000000-0005-0000-0000-000004460000}"/>
    <cellStyle name="40% - 强调文字颜色 5 14 5" xfId="48099" xr:uid="{00000000-0005-0000-0000-000013BC0000}"/>
    <cellStyle name="40% - 强调文字颜色 5 14 6" xfId="48101" xr:uid="{00000000-0005-0000-0000-000015BC0000}"/>
    <cellStyle name="40% - 强调文字颜色 5 15" xfId="45108" xr:uid="{00000000-0005-0000-0000-000064B00000}"/>
    <cellStyle name="40% - 强调文字颜色 5 15 2" xfId="48103" xr:uid="{00000000-0005-0000-0000-000017BC0000}"/>
    <cellStyle name="40% - 强调文字颜色 5 15 2 2" xfId="48104" xr:uid="{00000000-0005-0000-0000-000018BC0000}"/>
    <cellStyle name="40% - 强调文字颜色 5 15 2 3" xfId="24274" xr:uid="{00000000-0005-0000-0000-0000025F0000}"/>
    <cellStyle name="40% - 强调文字颜色 5 15 3" xfId="48105" xr:uid="{00000000-0005-0000-0000-000019BC0000}"/>
    <cellStyle name="40% - 强调文字颜色 5 15 3 2" xfId="48106" xr:uid="{00000000-0005-0000-0000-00001ABC0000}"/>
    <cellStyle name="40% - 强调文字颜色 5 15 4" xfId="48107" xr:uid="{00000000-0005-0000-0000-00001BBC0000}"/>
    <cellStyle name="40% - 强调文字颜色 5 15 4 2" xfId="48108" xr:uid="{00000000-0005-0000-0000-00001CBC0000}"/>
    <cellStyle name="40% - 强调文字颜色 5 15 5" xfId="48109" xr:uid="{00000000-0005-0000-0000-00001DBC0000}"/>
    <cellStyle name="40% - 强调文字颜色 5 15 6" xfId="48110" xr:uid="{00000000-0005-0000-0000-00001EBC0000}"/>
    <cellStyle name="40% - 强调文字颜色 5 16" xfId="30087" xr:uid="{00000000-0005-0000-0000-0000B7750000}"/>
    <cellStyle name="40% - 强调文字颜色 5 16 2" xfId="30090" xr:uid="{00000000-0005-0000-0000-0000BA750000}"/>
    <cellStyle name="40% - 强调文字颜色 5 16 2 2" xfId="17097" xr:uid="{00000000-0005-0000-0000-0000F9420000}"/>
    <cellStyle name="40% - 强调文字颜色 5 16 3" xfId="48111" xr:uid="{00000000-0005-0000-0000-00001FBC0000}"/>
    <cellStyle name="40% - 强调文字颜色 5 16 4" xfId="40844" xr:uid="{00000000-0005-0000-0000-0000BC9F0000}"/>
    <cellStyle name="40% - 强调文字颜色 5 17" xfId="30093" xr:uid="{00000000-0005-0000-0000-0000BD750000}"/>
    <cellStyle name="40% - 强调文字颜色 5 17 2" xfId="30095" xr:uid="{00000000-0005-0000-0000-0000BF750000}"/>
    <cellStyle name="40% - 强调文字颜色 5 17 3" xfId="48112" xr:uid="{00000000-0005-0000-0000-000020BC0000}"/>
    <cellStyle name="40% - 强调文字颜色 5 18" xfId="30098" xr:uid="{00000000-0005-0000-0000-0000C2750000}"/>
    <cellStyle name="40% - 强调文字颜色 5 18 2" xfId="48113" xr:uid="{00000000-0005-0000-0000-000021BC0000}"/>
    <cellStyle name="40% - 强调文字颜色 5 18 3" xfId="48114" xr:uid="{00000000-0005-0000-0000-000022BC0000}"/>
    <cellStyle name="40% - 强调文字颜色 5 19" xfId="30100" xr:uid="{00000000-0005-0000-0000-0000C4750000}"/>
    <cellStyle name="40% - 强调文字颜色 5 19 2" xfId="48115" xr:uid="{00000000-0005-0000-0000-000023BC0000}"/>
    <cellStyle name="40% - 强调文字颜色 5 2" xfId="48116" xr:uid="{00000000-0005-0000-0000-000024BC0000}"/>
    <cellStyle name="40% - 强调文字颜色 5 2 10" xfId="48119" xr:uid="{00000000-0005-0000-0000-000027BC0000}"/>
    <cellStyle name="40% - 强调文字颜色 5 2 10 2" xfId="48121" xr:uid="{00000000-0005-0000-0000-000029BC0000}"/>
    <cellStyle name="40% - 强调文字颜色 5 2 10 2 2" xfId="48123" xr:uid="{00000000-0005-0000-0000-00002BBC0000}"/>
    <cellStyle name="40% - 强调文字颜色 5 2 10 2 2 2" xfId="48124" xr:uid="{00000000-0005-0000-0000-00002CBC0000}"/>
    <cellStyle name="40% - 强调文字颜色 5 2 10 2 2 3" xfId="7825" xr:uid="{00000000-0005-0000-0000-0000C11E0000}"/>
    <cellStyle name="40% - 强调文字颜色 5 2 10 2 3" xfId="48126" xr:uid="{00000000-0005-0000-0000-00002EBC0000}"/>
    <cellStyle name="40% - 强调文字颜色 5 2 10 2 4" xfId="48128" xr:uid="{00000000-0005-0000-0000-000030BC0000}"/>
    <cellStyle name="40% - 强调文字颜色 5 2 10 3" xfId="48130" xr:uid="{00000000-0005-0000-0000-000032BC0000}"/>
    <cellStyle name="40% - 强调文字颜色 5 2 10 3 2" xfId="48132" xr:uid="{00000000-0005-0000-0000-000034BC0000}"/>
    <cellStyle name="40% - 强调文字颜色 5 2 10 3 2 2" xfId="9006" xr:uid="{00000000-0005-0000-0000-00005E230000}"/>
    <cellStyle name="40% - 强调文字颜色 5 2 10 3 2 3" xfId="811" xr:uid="{00000000-0005-0000-0000-000055030000}"/>
    <cellStyle name="40% - 强调文字颜色 5 2 10 3 3" xfId="48133" xr:uid="{00000000-0005-0000-0000-000035BC0000}"/>
    <cellStyle name="40% - 强调文字颜色 5 2 10 3 4" xfId="48134" xr:uid="{00000000-0005-0000-0000-000036BC0000}"/>
    <cellStyle name="40% - 强调文字颜色 5 2 10 4" xfId="48136" xr:uid="{00000000-0005-0000-0000-000038BC0000}"/>
    <cellStyle name="40% - 强调文字颜色 5 2 10 4 2" xfId="48137" xr:uid="{00000000-0005-0000-0000-000039BC0000}"/>
    <cellStyle name="40% - 强调文字颜色 5 2 10 4 3" xfId="48138" xr:uid="{00000000-0005-0000-0000-00003ABC0000}"/>
    <cellStyle name="40% - 强调文字颜色 5 2 10 5" xfId="48140" xr:uid="{00000000-0005-0000-0000-00003CBC0000}"/>
    <cellStyle name="40% - 强调文字颜色 5 2 10 5 2" xfId="193" xr:uid="{00000000-0005-0000-0000-0000C7000000}"/>
    <cellStyle name="40% - 强调文字颜色 5 2 10 6" xfId="586" xr:uid="{00000000-0005-0000-0000-000069020000}"/>
    <cellStyle name="40% - 强调文字颜色 5 2 10 7" xfId="10872" xr:uid="{00000000-0005-0000-0000-0000A82A0000}"/>
    <cellStyle name="40% - 强调文字颜色 5 2 2" xfId="48141" xr:uid="{00000000-0005-0000-0000-00003DBC0000}"/>
    <cellStyle name="40% - 强调文字颜色 5 2 2 2" xfId="2859" xr:uid="{00000000-0005-0000-0000-00005B0B0000}"/>
    <cellStyle name="40% - 强调文字颜色 5 2 2 2 2" xfId="9872" xr:uid="{00000000-0005-0000-0000-0000C0260000}"/>
    <cellStyle name="40% - 强调文字颜色 5 2 2 2 2 10" xfId="48143" xr:uid="{00000000-0005-0000-0000-00003FBC0000}"/>
    <cellStyle name="40% - 强调文字颜色 5 2 2 2 2 10 2" xfId="48144" xr:uid="{00000000-0005-0000-0000-000040BC0000}"/>
    <cellStyle name="40% - 强调文字颜色 5 2 2 2 2 10 2 2" xfId="15931" xr:uid="{00000000-0005-0000-0000-00006B3E0000}"/>
    <cellStyle name="40% - 强调文字颜色 5 2 2 2 2 10 3" xfId="48145" xr:uid="{00000000-0005-0000-0000-000041BC0000}"/>
    <cellStyle name="40% - 强调文字颜色 5 2 2 2 2 10 3 2" xfId="25437" xr:uid="{00000000-0005-0000-0000-00008D630000}"/>
    <cellStyle name="40% - 强调文字颜色 5 2 2 2 2 10 4" xfId="36840" xr:uid="{00000000-0005-0000-0000-000018900000}"/>
    <cellStyle name="40% - 强调文字颜色 5 2 2 2 2 10 5" xfId="36851" xr:uid="{00000000-0005-0000-0000-000023900000}"/>
    <cellStyle name="40% - 强调文字颜色 5 2 2 2 2 11" xfId="19701" xr:uid="{00000000-0005-0000-0000-0000254D0000}"/>
    <cellStyle name="40% - 强调文字颜色 5 2 2 2 2 11 2" xfId="19839" xr:uid="{00000000-0005-0000-0000-0000AF4D0000}"/>
    <cellStyle name="40% - 强调文字颜色 5 2 2 2 2 11 2 2" xfId="33227" xr:uid="{00000000-0005-0000-0000-0000FB810000}"/>
    <cellStyle name="40% - 强调文字颜色 5 2 2 2 2 11 3" xfId="38118" xr:uid="{00000000-0005-0000-0000-000016950000}"/>
    <cellStyle name="40% - 强调文字颜色 5 2 2 2 2 11 3 2" xfId="33256" xr:uid="{00000000-0005-0000-0000-000018820000}"/>
    <cellStyle name="40% - 强调文字颜色 5 2 2 2 2 11 4" xfId="48146" xr:uid="{00000000-0005-0000-0000-000042BC0000}"/>
    <cellStyle name="40% - 强调文字颜色 5 2 2 2 2 11 5" xfId="48147" xr:uid="{00000000-0005-0000-0000-000043BC0000}"/>
    <cellStyle name="40% - 强调文字颜色 5 2 2 2 2 12" xfId="19846" xr:uid="{00000000-0005-0000-0000-0000B64D0000}"/>
    <cellStyle name="40% - 强调文字颜色 5 2 2 2 2 12 2" xfId="48149" xr:uid="{00000000-0005-0000-0000-000045BC0000}"/>
    <cellStyle name="40% - 强调文字颜色 5 2 2 2 2 12 2 2" xfId="48150" xr:uid="{00000000-0005-0000-0000-000046BC0000}"/>
    <cellStyle name="40% - 强调文字颜色 5 2 2 2 2 12 3" xfId="48152" xr:uid="{00000000-0005-0000-0000-000048BC0000}"/>
    <cellStyle name="40% - 强调文字颜色 5 2 2 2 2 12 3 2" xfId="48154" xr:uid="{00000000-0005-0000-0000-00004ABC0000}"/>
    <cellStyle name="40% - 强调文字颜色 5 2 2 2 2 12 4" xfId="48155" xr:uid="{00000000-0005-0000-0000-00004BBC0000}"/>
    <cellStyle name="40% - 强调文字颜色 5 2 2 2 2 12 5" xfId="48156" xr:uid="{00000000-0005-0000-0000-00004CBC0000}"/>
    <cellStyle name="40% - 强调文字颜色 5 2 2 2 2 13" xfId="19852" xr:uid="{00000000-0005-0000-0000-0000BC4D0000}"/>
    <cellStyle name="40% - 强调文字颜色 5 2 2 2 2 13 2" xfId="48157" xr:uid="{00000000-0005-0000-0000-00004DBC0000}"/>
    <cellStyle name="40% - 强调文字颜色 5 2 2 2 2 13 2 2" xfId="48158" xr:uid="{00000000-0005-0000-0000-00004EBC0000}"/>
    <cellStyle name="40% - 强调文字颜色 5 2 2 2 2 13 3" xfId="48159" xr:uid="{00000000-0005-0000-0000-00004FBC0000}"/>
    <cellStyle name="40% - 强调文字颜色 5 2 2 2 2 13 4" xfId="48160" xr:uid="{00000000-0005-0000-0000-000050BC0000}"/>
    <cellStyle name="40% - 强调文字颜色 5 2 2 2 2 14" xfId="48162" xr:uid="{00000000-0005-0000-0000-000052BC0000}"/>
    <cellStyle name="40% - 强调文字颜色 5 2 2 2 2 15" xfId="48163" xr:uid="{00000000-0005-0000-0000-000053BC0000}"/>
    <cellStyle name="40% - 强调文字颜色 5 2 2 2 2 15 2" xfId="48164" xr:uid="{00000000-0005-0000-0000-000054BC0000}"/>
    <cellStyle name="40% - 强调文字颜色 5 2 2 2 2 15 3" xfId="23064" xr:uid="{00000000-0005-0000-0000-0000485A0000}"/>
    <cellStyle name="40% - 强调文字颜色 5 2 2 2 2 16" xfId="48165" xr:uid="{00000000-0005-0000-0000-000055BC0000}"/>
    <cellStyle name="40% - 强调文字颜色 5 2 2 2 2 16 2" xfId="48166" xr:uid="{00000000-0005-0000-0000-000056BC0000}"/>
    <cellStyle name="40% - 强调文字颜色 5 2 2 2 2 2" xfId="9282" xr:uid="{00000000-0005-0000-0000-000072240000}"/>
    <cellStyle name="40% - 强调文字颜色 5 2 2 2 2 2 10" xfId="26898" xr:uid="{00000000-0005-0000-0000-000042690000}"/>
    <cellStyle name="40% - 强调文字颜色 5 2 2 2 2 2 10 2" xfId="26901" xr:uid="{00000000-0005-0000-0000-000045690000}"/>
    <cellStyle name="40% - 强调文字颜色 5 2 2 2 2 2 10 2 2" xfId="48168" xr:uid="{00000000-0005-0000-0000-000058BC0000}"/>
    <cellStyle name="40% - 强调文字颜色 5 2 2 2 2 2 10 3" xfId="37108" xr:uid="{00000000-0005-0000-0000-000024910000}"/>
    <cellStyle name="40% - 强调文字颜色 5 2 2 2 2 2 10 4" xfId="19407" xr:uid="{00000000-0005-0000-0000-0000FF4B0000}"/>
    <cellStyle name="40% - 强调文字颜色 5 2 2 2 2 2 11" xfId="26905" xr:uid="{00000000-0005-0000-0000-000049690000}"/>
    <cellStyle name="40% - 强调文字颜色 5 2 2 2 2 2 11 2" xfId="37111" xr:uid="{00000000-0005-0000-0000-000027910000}"/>
    <cellStyle name="40% - 强调文字颜色 5 2 2 2 2 2 11 2 2" xfId="48170" xr:uid="{00000000-0005-0000-0000-00005ABC0000}"/>
    <cellStyle name="40% - 强调文字颜色 5 2 2 2 2 2 11 3" xfId="41332" xr:uid="{00000000-0005-0000-0000-0000A4A10000}"/>
    <cellStyle name="40% - 强调文字颜色 5 2 2 2 2 2 11 4" xfId="41337" xr:uid="{00000000-0005-0000-0000-0000A9A10000}"/>
    <cellStyle name="40% - 强调文字颜色 5 2 2 2 2 2 12" xfId="26910" xr:uid="{00000000-0005-0000-0000-00004E690000}"/>
    <cellStyle name="40% - 强调文字颜色 5 2 2 2 2 2 12 2" xfId="17223" xr:uid="{00000000-0005-0000-0000-000077430000}"/>
    <cellStyle name="40% - 强调文字颜色 5 2 2 2 2 2 12 3" xfId="17234" xr:uid="{00000000-0005-0000-0000-000082430000}"/>
    <cellStyle name="40% - 强调文字颜色 5 2 2 2 2 2 13" xfId="37115" xr:uid="{00000000-0005-0000-0000-00002B910000}"/>
    <cellStyle name="40% - 强调文字颜色 5 2 2 2 2 2 13 2" xfId="17332" xr:uid="{00000000-0005-0000-0000-0000E4430000}"/>
    <cellStyle name="40% - 强调文字颜色 5 2 2 2 2 2 13 3" xfId="48172" xr:uid="{00000000-0005-0000-0000-00005CBC0000}"/>
    <cellStyle name="40% - 强调文字颜色 5 2 2 2 2 2 14" xfId="37698" xr:uid="{00000000-0005-0000-0000-000072930000}"/>
    <cellStyle name="40% - 强调文字颜色 5 2 2 2 2 2 14 2" xfId="41342" xr:uid="{00000000-0005-0000-0000-0000AEA10000}"/>
    <cellStyle name="40% - 强调文字颜色 5 2 2 2 2 2 15" xfId="41346" xr:uid="{00000000-0005-0000-0000-0000B2A10000}"/>
    <cellStyle name="40% - 强调文字颜色 5 2 2 2 2 2 15 2" xfId="48175" xr:uid="{00000000-0005-0000-0000-00005FBC0000}"/>
    <cellStyle name="40% - 强调文字颜色 5 2 2 2 2 2 16" xfId="33241" xr:uid="{00000000-0005-0000-0000-000009820000}"/>
    <cellStyle name="40% - 强调文字颜色 5 2 2 2 2 2 16 2" xfId="48177" xr:uid="{00000000-0005-0000-0000-000061BC0000}"/>
    <cellStyle name="40% - 强调文字颜色 5 2 2 2 2 2 17" xfId="48179" xr:uid="{00000000-0005-0000-0000-000063BC0000}"/>
    <cellStyle name="40% - 强调文字颜色 5 2 2 2 2 2 18" xfId="48181" xr:uid="{00000000-0005-0000-0000-000065BC0000}"/>
    <cellStyle name="40% - 强调文字颜色 5 2 2 2 2 2 2" xfId="19244" xr:uid="{00000000-0005-0000-0000-00005C4B0000}"/>
    <cellStyle name="40% - 强调文字颜色 5 2 2 2 2 2 2 2" xfId="4916" xr:uid="{00000000-0005-0000-0000-000064130000}"/>
    <cellStyle name="40% - 强调文字颜色 5 2 2 2 2 2 2 2 2" xfId="48182" xr:uid="{00000000-0005-0000-0000-000066BC0000}"/>
    <cellStyle name="40% - 强调文字颜色 5 2 2 2 2 2 2 2 2 2" xfId="10570" xr:uid="{00000000-0005-0000-0000-00007A290000}"/>
    <cellStyle name="40% - 强调文字颜色 5 2 2 2 2 2 2 2 2 2 2" xfId="10581" xr:uid="{00000000-0005-0000-0000-000085290000}"/>
    <cellStyle name="40% - 强调文字颜色 5 2 2 2 2 2 2 2 2 2 3" xfId="10598" xr:uid="{00000000-0005-0000-0000-000096290000}"/>
    <cellStyle name="40% - 强调文字颜色 5 2 2 2 2 2 2 2 2 3" xfId="10615" xr:uid="{00000000-0005-0000-0000-0000A7290000}"/>
    <cellStyle name="40% - 强调文字颜色 5 2 2 2 2 2 2 2 2 3 2" xfId="10631" xr:uid="{00000000-0005-0000-0000-0000B7290000}"/>
    <cellStyle name="40% - 强调文字颜色 5 2 2 2 2 2 2 2 2 4" xfId="10686" xr:uid="{00000000-0005-0000-0000-0000EE290000}"/>
    <cellStyle name="40% - 强调文字颜色 5 2 2 2 2 2 2 2 2 5" xfId="13480" xr:uid="{00000000-0005-0000-0000-0000D8340000}"/>
    <cellStyle name="40% - 强调文字颜色 5 2 2 2 2 2 2 2 3" xfId="48183" xr:uid="{00000000-0005-0000-0000-000067BC0000}"/>
    <cellStyle name="40% - 强调文字颜色 5 2 2 2 2 2 2 2 3 2" xfId="10922" xr:uid="{00000000-0005-0000-0000-0000DA2A0000}"/>
    <cellStyle name="40% - 强调文字颜色 5 2 2 2 2 2 2 2 3 2 2" xfId="7530" xr:uid="{00000000-0005-0000-0000-00009A1D0000}"/>
    <cellStyle name="40% - 强调文字颜色 5 2 2 2 2 2 2 2 3 2 3" xfId="7539" xr:uid="{00000000-0005-0000-0000-0000A31D0000}"/>
    <cellStyle name="40% - 强调文字颜色 5 2 2 2 2 2 2 2 3 3" xfId="10938" xr:uid="{00000000-0005-0000-0000-0000EA2A0000}"/>
    <cellStyle name="40% - 强调文字颜色 5 2 2 2 2 2 2 2 3 4" xfId="13484" xr:uid="{00000000-0005-0000-0000-0000DC340000}"/>
    <cellStyle name="40% - 强调文字颜色 5 2 2 2 2 2 2 2 4" xfId="48184" xr:uid="{00000000-0005-0000-0000-000068BC0000}"/>
    <cellStyle name="40% - 强调文字颜色 5 2 2 2 2 2 2 2 4 2" xfId="25666" xr:uid="{00000000-0005-0000-0000-000072640000}"/>
    <cellStyle name="40% - 强调文字颜色 5 2 2 2 2 2 2 2 4 3" xfId="25672" xr:uid="{00000000-0005-0000-0000-000078640000}"/>
    <cellStyle name="40% - 强调文字颜色 5 2 2 2 2 2 2 2 5" xfId="48185" xr:uid="{00000000-0005-0000-0000-000069BC0000}"/>
    <cellStyle name="40% - 强调文字颜色 5 2 2 2 2 2 2 2 5 2" xfId="25697" xr:uid="{00000000-0005-0000-0000-000091640000}"/>
    <cellStyle name="40% - 强调文字颜色 5 2 2 2 2 2 2 2 6" xfId="48186" xr:uid="{00000000-0005-0000-0000-00006ABC0000}"/>
    <cellStyle name="40% - 强调文字颜色 5 2 2 2 2 2 2 2 7" xfId="1610" xr:uid="{00000000-0005-0000-0000-00007A060000}"/>
    <cellStyle name="40% - 强调文字颜色 5 2 2 2 2 2 2 3" xfId="48187" xr:uid="{00000000-0005-0000-0000-00006BBC0000}"/>
    <cellStyle name="40% - 强调文字颜色 5 2 2 2 2 2 2 3 2" xfId="48188" xr:uid="{00000000-0005-0000-0000-00006CBC0000}"/>
    <cellStyle name="40% - 强调文字颜色 5 2 2 2 2 2 2 3 3" xfId="48189" xr:uid="{00000000-0005-0000-0000-00006DBC0000}"/>
    <cellStyle name="40% - 强调文字颜色 5 2 2 2 2 2 2 4" xfId="48190" xr:uid="{00000000-0005-0000-0000-00006EBC0000}"/>
    <cellStyle name="40% - 强调文字颜色 5 2 2 2 2 2 2 4 2" xfId="48191" xr:uid="{00000000-0005-0000-0000-00006FBC0000}"/>
    <cellStyle name="40% - 强调文字颜色 5 2 2 2 2 2 2 4 2 2" xfId="48193" xr:uid="{00000000-0005-0000-0000-000071BC0000}"/>
    <cellStyle name="40% - 强调文字颜色 5 2 2 2 2 2 2 4 3" xfId="48194" xr:uid="{00000000-0005-0000-0000-000072BC0000}"/>
    <cellStyle name="40% - 强调文字颜色 5 2 2 2 2 2 2 4 4" xfId="48195" xr:uid="{00000000-0005-0000-0000-000073BC0000}"/>
    <cellStyle name="40% - 强调文字颜色 5 2 2 2 2 2 2 5" xfId="48196" xr:uid="{00000000-0005-0000-0000-000074BC0000}"/>
    <cellStyle name="40% - 强调文字颜色 5 2 2 2 2 2 2 6" xfId="48197" xr:uid="{00000000-0005-0000-0000-000075BC0000}"/>
    <cellStyle name="40% - 强调文字颜色 5 2 2 2 2 2 2 6 2" xfId="48198" xr:uid="{00000000-0005-0000-0000-000076BC0000}"/>
    <cellStyle name="40% - 强调文字颜色 5 2 2 2 2 2 2 7" xfId="48199" xr:uid="{00000000-0005-0000-0000-000077BC0000}"/>
    <cellStyle name="40% - 强调文字颜色 5 2 2 2 2 2 2 7 2" xfId="48200" xr:uid="{00000000-0005-0000-0000-000078BC0000}"/>
    <cellStyle name="40% - 强调文字颜色 5 2 2 2 2 2 2 8" xfId="48202" xr:uid="{00000000-0005-0000-0000-00007ABC0000}"/>
    <cellStyle name="40% - 强调文字颜色 5 2 2 2 2 2 2 9" xfId="48204" xr:uid="{00000000-0005-0000-0000-00007CBC0000}"/>
    <cellStyle name="40% - 强调文字颜色 5 2 2 2 2 2 3" xfId="19249" xr:uid="{00000000-0005-0000-0000-0000614B0000}"/>
    <cellStyle name="40% - 强调文字颜色 5 2 2 2 2 2 3 2" xfId="48205" xr:uid="{00000000-0005-0000-0000-00007DBC0000}"/>
    <cellStyle name="40% - 强调文字颜色 5 2 2 2 2 2 3 2 2" xfId="48206" xr:uid="{00000000-0005-0000-0000-00007EBC0000}"/>
    <cellStyle name="40% - 强调文字颜色 5 2 2 2 2 2 3 2 2 2" xfId="25901" xr:uid="{00000000-0005-0000-0000-00005D650000}"/>
    <cellStyle name="40% - 强调文字颜色 5 2 2 2 2 2 3 2 2 2 2" xfId="25904" xr:uid="{00000000-0005-0000-0000-000060650000}"/>
    <cellStyle name="40% - 强调文字颜色 5 2 2 2 2 2 3 2 2 3" xfId="25950" xr:uid="{00000000-0005-0000-0000-00008E650000}"/>
    <cellStyle name="40% - 强调文字颜色 5 2 2 2 2 2 3 2 2 4" xfId="25960" xr:uid="{00000000-0005-0000-0000-000098650000}"/>
    <cellStyle name="40% - 强调文字颜色 5 2 2 2 2 2 3 2 3" xfId="43617" xr:uid="{00000000-0005-0000-0000-000091AA0000}"/>
    <cellStyle name="40% - 强调文字颜色 5 2 2 2 2 2 3 2 3 2" xfId="25971" xr:uid="{00000000-0005-0000-0000-0000A3650000}"/>
    <cellStyle name="40% - 强调文字颜色 5 2 2 2 2 2 3 2 4" xfId="43619" xr:uid="{00000000-0005-0000-0000-000093AA0000}"/>
    <cellStyle name="40% - 强调文字颜色 5 2 2 2 2 2 3 2 5" xfId="43621" xr:uid="{00000000-0005-0000-0000-000095AA0000}"/>
    <cellStyle name="40% - 强调文字颜色 5 2 2 2 2 2 3 3" xfId="48207" xr:uid="{00000000-0005-0000-0000-00007FBC0000}"/>
    <cellStyle name="40% - 强调文字颜色 5 2 2 2 2 2 3 3 2" xfId="48208" xr:uid="{00000000-0005-0000-0000-000080BC0000}"/>
    <cellStyle name="40% - 强调文字颜色 5 2 2 2 2 2 3 3 2 2" xfId="11900" xr:uid="{00000000-0005-0000-0000-0000AC2E0000}"/>
    <cellStyle name="40% - 强调文字颜色 5 2 2 2 2 2 3 3 2 3" xfId="10395" xr:uid="{00000000-0005-0000-0000-0000CB280000}"/>
    <cellStyle name="40% - 强调文字颜色 5 2 2 2 2 2 3 3 3" xfId="48209" xr:uid="{00000000-0005-0000-0000-000081BC0000}"/>
    <cellStyle name="40% - 强调文字颜色 5 2 2 2 2 2 3 3 3 2" xfId="26158" xr:uid="{00000000-0005-0000-0000-00005E660000}"/>
    <cellStyle name="40% - 强调文字颜色 5 2 2 2 2 2 3 3 4" xfId="48210" xr:uid="{00000000-0005-0000-0000-000082BC0000}"/>
    <cellStyle name="40% - 强调文字颜色 5 2 2 2 2 2 3 3 5" xfId="48211" xr:uid="{00000000-0005-0000-0000-000083BC0000}"/>
    <cellStyle name="40% - 强调文字颜色 5 2 2 2 2 2 3 4" xfId="48212" xr:uid="{00000000-0005-0000-0000-000084BC0000}"/>
    <cellStyle name="40% - 强调文字颜色 5 2 2 2 2 2 3 4 2" xfId="48213" xr:uid="{00000000-0005-0000-0000-000085BC0000}"/>
    <cellStyle name="40% - 强调文字颜色 5 2 2 2 2 2 3 4 2 2" xfId="26183" xr:uid="{00000000-0005-0000-0000-000077660000}"/>
    <cellStyle name="40% - 强调文字颜色 5 2 2 2 2 2 3 4 3" xfId="48214" xr:uid="{00000000-0005-0000-0000-000086BC0000}"/>
    <cellStyle name="40% - 强调文字颜色 5 2 2 2 2 2 3 4 4" xfId="48215" xr:uid="{00000000-0005-0000-0000-000087BC0000}"/>
    <cellStyle name="40% - 强调文字颜色 5 2 2 2 2 2 3 5" xfId="48216" xr:uid="{00000000-0005-0000-0000-000088BC0000}"/>
    <cellStyle name="40% - 强调文字颜色 5 2 2 2 2 2 3 5 2" xfId="48217" xr:uid="{00000000-0005-0000-0000-000089BC0000}"/>
    <cellStyle name="40% - 强调文字颜色 5 2 2 2 2 2 3 5 3" xfId="48218" xr:uid="{00000000-0005-0000-0000-00008ABC0000}"/>
    <cellStyle name="40% - 强调文字颜色 5 2 2 2 2 2 3 6" xfId="48219" xr:uid="{00000000-0005-0000-0000-00008BBC0000}"/>
    <cellStyle name="40% - 强调文字颜色 5 2 2 2 2 2 3 6 2" xfId="48220" xr:uid="{00000000-0005-0000-0000-00008CBC0000}"/>
    <cellStyle name="40% - 强调文字颜色 5 2 2 2 2 2 3 7" xfId="48221" xr:uid="{00000000-0005-0000-0000-00008DBC0000}"/>
    <cellStyle name="40% - 强调文字颜色 5 2 2 2 2 2 3 7 2" xfId="48222" xr:uid="{00000000-0005-0000-0000-00008EBC0000}"/>
    <cellStyle name="40% - 强调文字颜色 5 2 2 2 2 2 3 8" xfId="48224" xr:uid="{00000000-0005-0000-0000-000090BC0000}"/>
    <cellStyle name="40% - 强调文字颜色 5 2 2 2 2 2 3 9" xfId="48225" xr:uid="{00000000-0005-0000-0000-000091BC0000}"/>
    <cellStyle name="40% - 强调文字颜色 5 2 2 2 2 2 4" xfId="19254" xr:uid="{00000000-0005-0000-0000-0000664B0000}"/>
    <cellStyle name="40% - 强调文字颜色 5 2 2 2 2 2 4 2" xfId="1804" xr:uid="{00000000-0005-0000-0000-00003C070000}"/>
    <cellStyle name="40% - 强调文字颜色 5 2 2 2 2 2 4 2 2" xfId="48226" xr:uid="{00000000-0005-0000-0000-000092BC0000}"/>
    <cellStyle name="40% - 强调文字颜色 5 2 2 2 2 2 4 2 2 2" xfId="26393" xr:uid="{00000000-0005-0000-0000-000049670000}"/>
    <cellStyle name="40% - 强调文字颜色 5 2 2 2 2 2 4 2 3" xfId="48227" xr:uid="{00000000-0005-0000-0000-000093BC0000}"/>
    <cellStyle name="40% - 强调文字颜色 5 2 2 2 2 2 4 2 3 2" xfId="26407" xr:uid="{00000000-0005-0000-0000-000057670000}"/>
    <cellStyle name="40% - 强调文字颜色 5 2 2 2 2 2 4 2 4" xfId="48228" xr:uid="{00000000-0005-0000-0000-000094BC0000}"/>
    <cellStyle name="40% - 强调文字颜色 5 2 2 2 2 2 4 2 5" xfId="48229" xr:uid="{00000000-0005-0000-0000-000095BC0000}"/>
    <cellStyle name="40% - 强调文字颜色 5 2 2 2 2 2 4 3" xfId="5984" xr:uid="{00000000-0005-0000-0000-000090170000}"/>
    <cellStyle name="40% - 强调文字颜色 5 2 2 2 2 2 4 3 2" xfId="48230" xr:uid="{00000000-0005-0000-0000-000096BC0000}"/>
    <cellStyle name="40% - 强调文字颜色 5 2 2 2 2 2 4 3 2 2" xfId="12420" xr:uid="{00000000-0005-0000-0000-0000B4300000}"/>
    <cellStyle name="40% - 强调文字颜色 5 2 2 2 2 2 4 3 3" xfId="48232" xr:uid="{00000000-0005-0000-0000-000098BC0000}"/>
    <cellStyle name="40% - 强调文字颜色 5 2 2 2 2 2 4 3 4" xfId="48234" xr:uid="{00000000-0005-0000-0000-00009ABC0000}"/>
    <cellStyle name="40% - 强调文字颜色 5 2 2 2 2 2 4 4" xfId="48235" xr:uid="{00000000-0005-0000-0000-00009BBC0000}"/>
    <cellStyle name="40% - 强调文字颜色 5 2 2 2 2 2 4 4 2" xfId="48236" xr:uid="{00000000-0005-0000-0000-00009CBC0000}"/>
    <cellStyle name="40% - 强调文字颜色 5 2 2 2 2 2 4 4 2 2" xfId="42665" xr:uid="{00000000-0005-0000-0000-0000D9A60000}"/>
    <cellStyle name="40% - 强调文字颜色 5 2 2 2 2 2 4 4 3" xfId="48237" xr:uid="{00000000-0005-0000-0000-00009DBC0000}"/>
    <cellStyle name="40% - 强调文字颜色 5 2 2 2 2 2 4 5" xfId="48238" xr:uid="{00000000-0005-0000-0000-00009EBC0000}"/>
    <cellStyle name="40% - 强调文字颜色 5 2 2 2 2 2 4 5 2" xfId="48239" xr:uid="{00000000-0005-0000-0000-00009FBC0000}"/>
    <cellStyle name="40% - 强调文字颜色 5 2 2 2 2 2 4 6" xfId="48240" xr:uid="{00000000-0005-0000-0000-0000A0BC0000}"/>
    <cellStyle name="40% - 强调文字颜色 5 2 2 2 2 2 4 7" xfId="37732" xr:uid="{00000000-0005-0000-0000-000094930000}"/>
    <cellStyle name="40% - 强调文字颜色 5 2 2 2 2 2 5" xfId="5256" xr:uid="{00000000-0005-0000-0000-0000B8140000}"/>
    <cellStyle name="40% - 强调文字颜色 5 2 2 2 2 2 5 2" xfId="48241" xr:uid="{00000000-0005-0000-0000-0000A1BC0000}"/>
    <cellStyle name="40% - 强调文字颜色 5 2 2 2 2 2 5 2 2" xfId="48243" xr:uid="{00000000-0005-0000-0000-0000A3BC0000}"/>
    <cellStyle name="40% - 强调文字颜色 5 2 2 2 2 2 5 2 2 2" xfId="26447" xr:uid="{00000000-0005-0000-0000-00007F670000}"/>
    <cellStyle name="40% - 强调文字颜色 5 2 2 2 2 2 5 2 3" xfId="48246" xr:uid="{00000000-0005-0000-0000-0000A6BC0000}"/>
    <cellStyle name="40% - 强调文字颜色 5 2 2 2 2 2 5 2 3 2" xfId="26459" xr:uid="{00000000-0005-0000-0000-00008B670000}"/>
    <cellStyle name="40% - 强调文字颜色 5 2 2 2 2 2 5 2 4" xfId="48249" xr:uid="{00000000-0005-0000-0000-0000A9BC0000}"/>
    <cellStyle name="40% - 强调文字颜色 5 2 2 2 2 2 5 2 5" xfId="48252" xr:uid="{00000000-0005-0000-0000-0000ACBC0000}"/>
    <cellStyle name="40% - 强调文字颜色 5 2 2 2 2 2 5 3" xfId="48253" xr:uid="{00000000-0005-0000-0000-0000ADBC0000}"/>
    <cellStyle name="40% - 强调文字颜色 5 2 2 2 2 2 5 3 2" xfId="48255" xr:uid="{00000000-0005-0000-0000-0000AFBC0000}"/>
    <cellStyle name="40% - 强调文字颜色 5 2 2 2 2 2 5 3 2 2" xfId="48257" xr:uid="{00000000-0005-0000-0000-0000B1BC0000}"/>
    <cellStyle name="40% - 强调文字颜色 5 2 2 2 2 2 5 3 3" xfId="48260" xr:uid="{00000000-0005-0000-0000-0000B4BC0000}"/>
    <cellStyle name="40% - 强调文字颜色 5 2 2 2 2 2 5 3 4" xfId="48262" xr:uid="{00000000-0005-0000-0000-0000B6BC0000}"/>
    <cellStyle name="40% - 强调文字颜色 5 2 2 2 2 2 5 4" xfId="48263" xr:uid="{00000000-0005-0000-0000-0000B7BC0000}"/>
    <cellStyle name="40% - 强调文字颜色 5 2 2 2 2 2 5 4 2" xfId="48265" xr:uid="{00000000-0005-0000-0000-0000B9BC0000}"/>
    <cellStyle name="40% - 强调文字颜色 5 2 2 2 2 2 5 4 2 2" xfId="48267" xr:uid="{00000000-0005-0000-0000-0000BBBC0000}"/>
    <cellStyle name="40% - 强调文字颜色 5 2 2 2 2 2 5 4 3" xfId="48270" xr:uid="{00000000-0005-0000-0000-0000BEBC0000}"/>
    <cellStyle name="40% - 强调文字颜色 5 2 2 2 2 2 5 5" xfId="48271" xr:uid="{00000000-0005-0000-0000-0000BFBC0000}"/>
    <cellStyle name="40% - 强调文字颜色 5 2 2 2 2 2 5 5 2" xfId="48273" xr:uid="{00000000-0005-0000-0000-0000C1BC0000}"/>
    <cellStyle name="40% - 强调文字颜色 5 2 2 2 2 2 5 6" xfId="48275" xr:uid="{00000000-0005-0000-0000-0000C3BC0000}"/>
    <cellStyle name="40% - 强调文字颜色 5 2 2 2 2 2 5 7" xfId="37738" xr:uid="{00000000-0005-0000-0000-00009A930000}"/>
    <cellStyle name="40% - 强调文字颜色 5 2 2 2 2 2 6" xfId="20166" xr:uid="{00000000-0005-0000-0000-0000F64E0000}"/>
    <cellStyle name="40% - 强调文字颜色 5 2 2 2 2 2 6 2" xfId="48276" xr:uid="{00000000-0005-0000-0000-0000C4BC0000}"/>
    <cellStyle name="40% - 强调文字颜色 5 2 2 2 2 2 6 2 2" xfId="14163" xr:uid="{00000000-0005-0000-0000-000083370000}"/>
    <cellStyle name="40% - 强调文字颜色 5 2 2 2 2 2 6 2 2 2" xfId="6146" xr:uid="{00000000-0005-0000-0000-000032180000}"/>
    <cellStyle name="40% - 强调文字颜色 5 2 2 2 2 2 6 2 3" xfId="18457" xr:uid="{00000000-0005-0000-0000-000049480000}"/>
    <cellStyle name="40% - 强调文字颜色 5 2 2 2 2 2 6 2 3 2" xfId="18463" xr:uid="{00000000-0005-0000-0000-00004F480000}"/>
    <cellStyle name="40% - 强调文字颜色 5 2 2 2 2 2 6 2 4" xfId="18479" xr:uid="{00000000-0005-0000-0000-00005F480000}"/>
    <cellStyle name="40% - 强调文字颜色 5 2 2 2 2 2 6 2 5" xfId="1012" xr:uid="{00000000-0005-0000-0000-000024040000}"/>
    <cellStyle name="40% - 强调文字颜色 5 2 2 2 2 2 6 3" xfId="48277" xr:uid="{00000000-0005-0000-0000-0000C5BC0000}"/>
    <cellStyle name="40% - 强调文字颜色 5 2 2 2 2 2 6 3 2" xfId="3353" xr:uid="{00000000-0005-0000-0000-0000490D0000}"/>
    <cellStyle name="40% - 强调文字颜色 5 2 2 2 2 2 6 3 2 2" xfId="3383" xr:uid="{00000000-0005-0000-0000-0000670D0000}"/>
    <cellStyle name="40% - 强调文字颜色 5 2 2 2 2 2 6 3 3" xfId="3106" xr:uid="{00000000-0005-0000-0000-0000520C0000}"/>
    <cellStyle name="40% - 强调文字颜色 5 2 2 2 2 2 6 4" xfId="48278" xr:uid="{00000000-0005-0000-0000-0000C6BC0000}"/>
    <cellStyle name="40% - 强调文字颜色 5 2 2 2 2 2 6 4 2" xfId="3414" xr:uid="{00000000-0005-0000-0000-0000860D0000}"/>
    <cellStyle name="40% - 强调文字颜色 5 2 2 2 2 2 6 5" xfId="48279" xr:uid="{00000000-0005-0000-0000-0000C7BC0000}"/>
    <cellStyle name="40% - 强调文字颜色 5 2 2 2 2 2 6 6" xfId="48280" xr:uid="{00000000-0005-0000-0000-0000C8BC0000}"/>
    <cellStyle name="40% - 强调文字颜色 5 2 2 2 2 2 7" xfId="48281" xr:uid="{00000000-0005-0000-0000-0000C9BC0000}"/>
    <cellStyle name="40% - 强调文字颜色 5 2 2 2 2 2 7 2" xfId="48282" xr:uid="{00000000-0005-0000-0000-0000CABC0000}"/>
    <cellStyle name="40% - 强调文字颜色 5 2 2 2 2 2 7 2 2" xfId="48283" xr:uid="{00000000-0005-0000-0000-0000CBBC0000}"/>
    <cellStyle name="40% - 强调文字颜色 5 2 2 2 2 2 7 2 2 2" xfId="15067" xr:uid="{00000000-0005-0000-0000-00000B3B0000}"/>
    <cellStyle name="40% - 强调文字颜色 5 2 2 2 2 2 7 2 3" xfId="48284" xr:uid="{00000000-0005-0000-0000-0000CCBC0000}"/>
    <cellStyle name="40% - 强调文字颜色 5 2 2 2 2 2 7 2 4" xfId="48285" xr:uid="{00000000-0005-0000-0000-0000CDBC0000}"/>
    <cellStyle name="40% - 强调文字颜色 5 2 2 2 2 2 7 3" xfId="48286" xr:uid="{00000000-0005-0000-0000-0000CEBC0000}"/>
    <cellStyle name="40% - 强调文字颜色 5 2 2 2 2 2 7 3 2" xfId="48287" xr:uid="{00000000-0005-0000-0000-0000CFBC0000}"/>
    <cellStyle name="40% - 强调文字颜色 5 2 2 2 2 2 7 4" xfId="48288" xr:uid="{00000000-0005-0000-0000-0000D0BC0000}"/>
    <cellStyle name="40% - 强调文字颜色 5 2 2 2 2 2 7 4 2" xfId="48289" xr:uid="{00000000-0005-0000-0000-0000D1BC0000}"/>
    <cellStyle name="40% - 强调文字颜色 5 2 2 2 2 2 7 5" xfId="48291" xr:uid="{00000000-0005-0000-0000-0000D3BC0000}"/>
    <cellStyle name="40% - 强调文字颜色 5 2 2 2 2 2 7 6" xfId="26336" xr:uid="{00000000-0005-0000-0000-000010670000}"/>
    <cellStyle name="40% - 强调文字颜色 5 2 2 2 2 2 8" xfId="48292" xr:uid="{00000000-0005-0000-0000-0000D4BC0000}"/>
    <cellStyle name="40% - 强调文字颜色 5 2 2 2 2 2 8 2" xfId="16831" xr:uid="{00000000-0005-0000-0000-0000EF410000}"/>
    <cellStyle name="40% - 强调文字颜色 5 2 2 2 2 2 8 2 2" xfId="7422" xr:uid="{00000000-0005-0000-0000-00002E1D0000}"/>
    <cellStyle name="40% - 强调文字颜色 5 2 2 2 2 2 8 3" xfId="3534" xr:uid="{00000000-0005-0000-0000-0000FE0D0000}"/>
    <cellStyle name="40% - 强调文字颜色 5 2 2 2 2 2 8 3 2" xfId="2660" xr:uid="{00000000-0005-0000-0000-0000940A0000}"/>
    <cellStyle name="40% - 强调文字颜色 5 2 2 2 2 2 8 4" xfId="48293" xr:uid="{00000000-0005-0000-0000-0000D5BC0000}"/>
    <cellStyle name="40% - 强调文字颜色 5 2 2 2 2 2 8 5" xfId="48295" xr:uid="{00000000-0005-0000-0000-0000D7BC0000}"/>
    <cellStyle name="40% - 强调文字颜色 5 2 2 2 2 2 9" xfId="48296" xr:uid="{00000000-0005-0000-0000-0000D8BC0000}"/>
    <cellStyle name="40% - 强调文字颜色 5 2 2 2 2 2 9 2" xfId="48297" xr:uid="{00000000-0005-0000-0000-0000D9BC0000}"/>
    <cellStyle name="40% - 强调文字颜色 5 2 2 2 2 2 9 2 2" xfId="48298" xr:uid="{00000000-0005-0000-0000-0000DABC0000}"/>
    <cellStyle name="40% - 强调文字颜色 5 2 2 2 2 2 9 3" xfId="48299" xr:uid="{00000000-0005-0000-0000-0000DBBC0000}"/>
    <cellStyle name="40% - 强调文字颜色 5 2 2 2 2 2 9 3 2" xfId="48300" xr:uid="{00000000-0005-0000-0000-0000DCBC0000}"/>
    <cellStyle name="40% - 强调文字颜色 5 2 2 2 2 2 9 4" xfId="48302" xr:uid="{00000000-0005-0000-0000-0000DEBC0000}"/>
    <cellStyle name="40% - 强调文字颜色 5 2 2 2 2 2 9 5" xfId="48303" xr:uid="{00000000-0005-0000-0000-0000DFBC0000}"/>
    <cellStyle name="40% - 强调文字颜色 5 2 2 2 2 3" xfId="48304" xr:uid="{00000000-0005-0000-0000-0000E0BC0000}"/>
    <cellStyle name="40% - 强调文字颜色 5 2 2 2 2 3 2" xfId="7483" xr:uid="{00000000-0005-0000-0000-00006B1D0000}"/>
    <cellStyle name="40% - 强调文字颜色 5 2 2 2 2 3 2 2" xfId="48305" xr:uid="{00000000-0005-0000-0000-0000E1BC0000}"/>
    <cellStyle name="40% - 强调文字颜色 5 2 2 2 2 3 2 2 2" xfId="48306" xr:uid="{00000000-0005-0000-0000-0000E2BC0000}"/>
    <cellStyle name="40% - 强调文字颜色 5 2 2 2 2 3 2 2 2 2" xfId="19323" xr:uid="{00000000-0005-0000-0000-0000AB4B0000}"/>
    <cellStyle name="40% - 强调文字颜色 5 2 2 2 2 3 2 2 2 3" xfId="19343" xr:uid="{00000000-0005-0000-0000-0000BF4B0000}"/>
    <cellStyle name="40% - 强调文字颜色 5 2 2 2 2 3 2 2 3" xfId="48307" xr:uid="{00000000-0005-0000-0000-0000E3BC0000}"/>
    <cellStyle name="40% - 强调文字颜色 5 2 2 2 2 3 2 2 3 2" xfId="19360" xr:uid="{00000000-0005-0000-0000-0000D04B0000}"/>
    <cellStyle name="40% - 强调文字颜色 5 2 2 2 2 3 2 2 4" xfId="48308" xr:uid="{00000000-0005-0000-0000-0000E4BC0000}"/>
    <cellStyle name="40% - 强调文字颜色 5 2 2 2 2 3 2 3" xfId="48309" xr:uid="{00000000-0005-0000-0000-0000E5BC0000}"/>
    <cellStyle name="40% - 强调文字颜色 5 2 2 2 2 3 2 3 2" xfId="11220" xr:uid="{00000000-0005-0000-0000-0000042C0000}"/>
    <cellStyle name="40% - 强调文字颜色 5 2 2 2 2 3 2 3 2 2" xfId="26801" xr:uid="{00000000-0005-0000-0000-0000E1680000}"/>
    <cellStyle name="40% - 强调文字颜色 5 2 2 2 2 3 2 3 2 3" xfId="9941" xr:uid="{00000000-0005-0000-0000-000005270000}"/>
    <cellStyle name="40% - 强调文字颜色 5 2 2 2 2 3 2 3 3" xfId="37290" xr:uid="{00000000-0005-0000-0000-0000DA910000}"/>
    <cellStyle name="40% - 强调文字颜色 5 2 2 2 2 3 2 3 3 2" xfId="26809" xr:uid="{00000000-0005-0000-0000-0000E9680000}"/>
    <cellStyle name="40% - 强调文字颜色 5 2 2 2 2 3 2 3 4" xfId="48310" xr:uid="{00000000-0005-0000-0000-0000E6BC0000}"/>
    <cellStyle name="40% - 强调文字颜色 5 2 2 2 2 3 2 3 5" xfId="48311" xr:uid="{00000000-0005-0000-0000-0000E7BC0000}"/>
    <cellStyle name="40% - 强调文字颜色 5 2 2 2 2 3 2 4" xfId="48312" xr:uid="{00000000-0005-0000-0000-0000E8BC0000}"/>
    <cellStyle name="40% - 强调文字颜色 5 2 2 2 2 3 2 4 2" xfId="48313" xr:uid="{00000000-0005-0000-0000-0000E9BC0000}"/>
    <cellStyle name="40% - 强调文字颜色 5 2 2 2 2 3 2 4 3" xfId="48314" xr:uid="{00000000-0005-0000-0000-0000EABC0000}"/>
    <cellStyle name="40% - 强调文字颜色 5 2 2 2 2 3 2 5" xfId="48316" xr:uid="{00000000-0005-0000-0000-0000ECBC0000}"/>
    <cellStyle name="40% - 强调文字颜色 5 2 2 2 2 3 2 6" xfId="48318" xr:uid="{00000000-0005-0000-0000-0000EEBC0000}"/>
    <cellStyle name="40% - 强调文字颜色 5 2 2 2 2 3 2 6 2" xfId="48320" xr:uid="{00000000-0005-0000-0000-0000F0BC0000}"/>
    <cellStyle name="40% - 强调文字颜色 5 2 2 2 2 3 2 7" xfId="48322" xr:uid="{00000000-0005-0000-0000-0000F2BC0000}"/>
    <cellStyle name="40% - 强调文字颜色 5 2 2 2 2 3 2 7 2" xfId="48324" xr:uid="{00000000-0005-0000-0000-0000F4BC0000}"/>
    <cellStyle name="40% - 强调文字颜色 5 2 2 2 2 3 2 8" xfId="48326" xr:uid="{00000000-0005-0000-0000-0000F6BC0000}"/>
    <cellStyle name="40% - 强调文字颜色 5 2 2 2 2 3 2 9" xfId="48328" xr:uid="{00000000-0005-0000-0000-0000F8BC0000}"/>
    <cellStyle name="40% - 强调文字颜色 5 2 2 2 2 3 3" xfId="11838" xr:uid="{00000000-0005-0000-0000-00006E2E0000}"/>
    <cellStyle name="40% - 强调文字颜色 5 2 2 2 2 3 3 2" xfId="48329" xr:uid="{00000000-0005-0000-0000-0000F9BC0000}"/>
    <cellStyle name="40% - 强调文字颜色 5 2 2 2 2 3 3 2 2" xfId="2120" xr:uid="{00000000-0005-0000-0000-000078080000}"/>
    <cellStyle name="40% - 强调文字颜色 5 2 2 2 2 3 3 2 2 2" xfId="5093" xr:uid="{00000000-0005-0000-0000-000015140000}"/>
    <cellStyle name="40% - 强调文字颜色 5 2 2 2 2 3 3 2 2 3" xfId="5104" xr:uid="{00000000-0005-0000-0000-000020140000}"/>
    <cellStyle name="40% - 强调文字颜色 5 2 2 2 2 3 3 2 3" xfId="5109" xr:uid="{00000000-0005-0000-0000-000025140000}"/>
    <cellStyle name="40% - 强调文字颜色 5 2 2 2 2 3 3 2 4" xfId="5147" xr:uid="{00000000-0005-0000-0000-00004B140000}"/>
    <cellStyle name="40% - 强调文字颜色 5 2 2 2 2 3 3 3" xfId="48330" xr:uid="{00000000-0005-0000-0000-0000FABC0000}"/>
    <cellStyle name="40% - 强调文字颜色 5 2 2 2 2 3 3 3 2" xfId="14542" xr:uid="{00000000-0005-0000-0000-0000FE380000}"/>
    <cellStyle name="40% - 强调文字颜色 5 2 2 2 2 3 3 3 2 2" xfId="701" xr:uid="{00000000-0005-0000-0000-0000E2020000}"/>
    <cellStyle name="40% - 强调文字颜色 5 2 2 2 2 3 3 3 2 3" xfId="48331" xr:uid="{00000000-0005-0000-0000-0000FBBC0000}"/>
    <cellStyle name="40% - 强调文字颜色 5 2 2 2 2 3 3 3 3" xfId="14011" xr:uid="{00000000-0005-0000-0000-0000EB360000}"/>
    <cellStyle name="40% - 强调文字颜色 5 2 2 2 2 3 3 3 4" xfId="14548" xr:uid="{00000000-0005-0000-0000-000004390000}"/>
    <cellStyle name="40% - 强调文字颜色 5 2 2 2 2 3 3 4" xfId="48332" xr:uid="{00000000-0005-0000-0000-0000FCBC0000}"/>
    <cellStyle name="40% - 强调文字颜色 5 2 2 2 2 3 3 4 2" xfId="14569" xr:uid="{00000000-0005-0000-0000-000019390000}"/>
    <cellStyle name="40% - 强调文字颜色 5 2 2 2 2 3 3 4 3" xfId="14019" xr:uid="{00000000-0005-0000-0000-0000F3360000}"/>
    <cellStyle name="40% - 强调文字颜色 5 2 2 2 2 3 3 5" xfId="48334" xr:uid="{00000000-0005-0000-0000-0000FEBC0000}"/>
    <cellStyle name="40% - 强调文字颜色 5 2 2 2 2 3 3 5 2" xfId="14587" xr:uid="{00000000-0005-0000-0000-00002B390000}"/>
    <cellStyle name="40% - 强调文字颜色 5 2 2 2 2 3 3 5 3" xfId="14591" xr:uid="{00000000-0005-0000-0000-00002F390000}"/>
    <cellStyle name="40% - 强调文字颜色 5 2 2 2 2 3 3 6" xfId="48336" xr:uid="{00000000-0005-0000-0000-000000BD0000}"/>
    <cellStyle name="40% - 强调文字颜色 5 2 2 2 2 3 3 6 2" xfId="14602" xr:uid="{00000000-0005-0000-0000-00003A390000}"/>
    <cellStyle name="40% - 强调文字颜色 5 2 2 2 2 3 3 7" xfId="48338" xr:uid="{00000000-0005-0000-0000-000002BD0000}"/>
    <cellStyle name="40% - 强调文字颜色 5 2 2 2 2 3 3 8" xfId="48340" xr:uid="{00000000-0005-0000-0000-000004BD0000}"/>
    <cellStyle name="40% - 强调文字颜色 5 2 2 2 2 3 4" xfId="20198" xr:uid="{00000000-0005-0000-0000-0000164F0000}"/>
    <cellStyle name="40% - 强调文字颜色 5 2 2 2 2 3 4 2" xfId="20206" xr:uid="{00000000-0005-0000-0000-00001E4F0000}"/>
    <cellStyle name="40% - 强调文字颜色 5 2 2 2 2 3 4 3" xfId="23944" xr:uid="{00000000-0005-0000-0000-0000B85D0000}"/>
    <cellStyle name="40% - 强调文字颜色 5 2 2 2 2 3 5" xfId="20212" xr:uid="{00000000-0005-0000-0000-0000244F0000}"/>
    <cellStyle name="40% - 强调文字颜色 5 2 2 2 2 3 5 2" xfId="48341" xr:uid="{00000000-0005-0000-0000-000005BD0000}"/>
    <cellStyle name="40% - 强调文字颜色 5 2 2 2 2 3 6" xfId="20219" xr:uid="{00000000-0005-0000-0000-00002B4F0000}"/>
    <cellStyle name="40% - 强调文字颜色 5 2 2 2 2 3 6 2" xfId="28241" xr:uid="{00000000-0005-0000-0000-0000816E0000}"/>
    <cellStyle name="40% - 强调文字颜色 5 2 2 2 2 3 7" xfId="48342" xr:uid="{00000000-0005-0000-0000-000006BD0000}"/>
    <cellStyle name="40% - 强调文字颜色 5 2 2 2 2 3 8" xfId="48343" xr:uid="{00000000-0005-0000-0000-000007BD0000}"/>
    <cellStyle name="40% - 强调文字颜色 5 2 2 2 2 4" xfId="48344" xr:uid="{00000000-0005-0000-0000-000008BD0000}"/>
    <cellStyle name="40% - 强调文字颜色 5 2 2 2 2 4 2" xfId="19277" xr:uid="{00000000-0005-0000-0000-00007D4B0000}"/>
    <cellStyle name="40% - 强调文字颜色 5 2 2 2 2 4 2 2" xfId="48345" xr:uid="{00000000-0005-0000-0000-000009BD0000}"/>
    <cellStyle name="40% - 强调文字颜色 5 2 2 2 2 4 2 2 2" xfId="48346" xr:uid="{00000000-0005-0000-0000-00000ABD0000}"/>
    <cellStyle name="40% - 强调文字颜色 5 2 2 2 2 4 2 3" xfId="48347" xr:uid="{00000000-0005-0000-0000-00000BBD0000}"/>
    <cellStyle name="40% - 强调文字颜色 5 2 2 2 2 4 2 3 2" xfId="48348" xr:uid="{00000000-0005-0000-0000-00000CBD0000}"/>
    <cellStyle name="40% - 强调文字颜色 5 2 2 2 2 4 2 4" xfId="48350" xr:uid="{00000000-0005-0000-0000-00000EBD0000}"/>
    <cellStyle name="40% - 强调文字颜色 5 2 2 2 2 4 2 5" xfId="48351" xr:uid="{00000000-0005-0000-0000-00000FBD0000}"/>
    <cellStyle name="40% - 强调文字颜色 5 2 2 2 2 4 3" xfId="48352" xr:uid="{00000000-0005-0000-0000-000010BD0000}"/>
    <cellStyle name="40% - 强调文字颜色 5 2 2 2 2 4 3 2" xfId="48353" xr:uid="{00000000-0005-0000-0000-000011BD0000}"/>
    <cellStyle name="40% - 强调文字颜色 5 2 2 2 2 4 3 3" xfId="48354" xr:uid="{00000000-0005-0000-0000-000012BD0000}"/>
    <cellStyle name="40% - 强调文字颜色 5 2 2 2 2 4 4" xfId="20230" xr:uid="{00000000-0005-0000-0000-0000364F0000}"/>
    <cellStyle name="40% - 强调文字颜色 5 2 2 2 2 4 4 2" xfId="32874" xr:uid="{00000000-0005-0000-0000-00009A800000}"/>
    <cellStyle name="40% - 强调文字颜色 5 2 2 2 2 4 5" xfId="20240" xr:uid="{00000000-0005-0000-0000-0000404F0000}"/>
    <cellStyle name="40% - 强调文字颜色 5 2 2 2 2 4 5 2" xfId="48355" xr:uid="{00000000-0005-0000-0000-000013BD0000}"/>
    <cellStyle name="40% - 强调文字颜色 5 2 2 2 2 4 6" xfId="48356" xr:uid="{00000000-0005-0000-0000-000014BD0000}"/>
    <cellStyle name="40% - 强调文字颜色 5 2 2 2 2 5" xfId="48357" xr:uid="{00000000-0005-0000-0000-000015BD0000}"/>
    <cellStyle name="40% - 强调文字颜色 5 2 2 2 2 5 2" xfId="48358" xr:uid="{00000000-0005-0000-0000-000016BD0000}"/>
    <cellStyle name="40% - 强调文字颜色 5 2 2 2 2 5 2 2" xfId="48359" xr:uid="{00000000-0005-0000-0000-000017BD0000}"/>
    <cellStyle name="40% - 强调文字颜色 5 2 2 2 2 5 2 2 2" xfId="48360" xr:uid="{00000000-0005-0000-0000-000018BD0000}"/>
    <cellStyle name="40% - 强调文字颜色 5 2 2 2 2 5 2 3" xfId="48361" xr:uid="{00000000-0005-0000-0000-000019BD0000}"/>
    <cellStyle name="40% - 强调文字颜色 5 2 2 2 2 5 2 3 2" xfId="48362" xr:uid="{00000000-0005-0000-0000-00001ABD0000}"/>
    <cellStyle name="40% - 强调文字颜色 5 2 2 2 2 5 2 4" xfId="48363" xr:uid="{00000000-0005-0000-0000-00001BBD0000}"/>
    <cellStyle name="40% - 强调文字颜色 5 2 2 2 2 5 2 5" xfId="21283" xr:uid="{00000000-0005-0000-0000-000053530000}"/>
    <cellStyle name="40% - 强调文字颜色 5 2 2 2 2 5 3" xfId="48364" xr:uid="{00000000-0005-0000-0000-00001CBD0000}"/>
    <cellStyle name="40% - 强调文字颜色 5 2 2 2 2 5 3 2" xfId="48365" xr:uid="{00000000-0005-0000-0000-00001DBD0000}"/>
    <cellStyle name="40% - 强调文字颜色 5 2 2 2 2 5 3 2 2" xfId="48366" xr:uid="{00000000-0005-0000-0000-00001EBD0000}"/>
    <cellStyle name="40% - 强调文字颜色 5 2 2 2 2 5 3 3" xfId="48367" xr:uid="{00000000-0005-0000-0000-00001FBD0000}"/>
    <cellStyle name="40% - 强调文字颜色 5 2 2 2 2 5 3 4" xfId="48368" xr:uid="{00000000-0005-0000-0000-000020BD0000}"/>
    <cellStyle name="40% - 强调文字颜色 5 2 2 2 2 5 4" xfId="48369" xr:uid="{00000000-0005-0000-0000-000021BD0000}"/>
    <cellStyle name="40% - 强调文字颜色 5 2 2 2 2 5 4 2" xfId="48370" xr:uid="{00000000-0005-0000-0000-000022BD0000}"/>
    <cellStyle name="40% - 强调文字颜色 5 2 2 2 2 5 4 2 2" xfId="48371" xr:uid="{00000000-0005-0000-0000-000023BD0000}"/>
    <cellStyle name="40% - 强调文字颜色 5 2 2 2 2 5 4 3" xfId="48372" xr:uid="{00000000-0005-0000-0000-000024BD0000}"/>
    <cellStyle name="40% - 强调文字颜色 5 2 2 2 2 5 5" xfId="48373" xr:uid="{00000000-0005-0000-0000-000025BD0000}"/>
    <cellStyle name="40% - 强调文字颜色 5 2 2 2 2 5 5 2" xfId="48374" xr:uid="{00000000-0005-0000-0000-000026BD0000}"/>
    <cellStyle name="40% - 强调文字颜色 5 2 2 2 2 5 6" xfId="48376" xr:uid="{00000000-0005-0000-0000-000028BD0000}"/>
    <cellStyle name="40% - 强调文字颜色 5 2 2 2 2 5 7" xfId="5088" xr:uid="{00000000-0005-0000-0000-000010140000}"/>
    <cellStyle name="40% - 强调文字颜色 5 2 2 2 2 6" xfId="33440" xr:uid="{00000000-0005-0000-0000-0000D0820000}"/>
    <cellStyle name="40% - 强调文字颜色 5 2 2 2 2 6 2" xfId="33443" xr:uid="{00000000-0005-0000-0000-0000D3820000}"/>
    <cellStyle name="40% - 强调文字颜色 5 2 2 2 2 6 2 2" xfId="32704" xr:uid="{00000000-0005-0000-0000-0000F07F0000}"/>
    <cellStyle name="40% - 强调文字颜色 5 2 2 2 2 6 2 2 2" xfId="48377" xr:uid="{00000000-0005-0000-0000-000029BD0000}"/>
    <cellStyle name="40% - 强调文字颜色 5 2 2 2 2 6 2 3" xfId="48378" xr:uid="{00000000-0005-0000-0000-00002ABD0000}"/>
    <cellStyle name="40% - 强调文字颜色 5 2 2 2 2 6 2 3 2" xfId="48379" xr:uid="{00000000-0005-0000-0000-00002BBD0000}"/>
    <cellStyle name="40% - 强调文字颜色 5 2 2 2 2 6 2 4" xfId="48380" xr:uid="{00000000-0005-0000-0000-00002CBD0000}"/>
    <cellStyle name="40% - 强调文字颜色 5 2 2 2 2 6 2 5" xfId="48382" xr:uid="{00000000-0005-0000-0000-00002EBD0000}"/>
    <cellStyle name="40% - 强调文字颜色 5 2 2 2 2 6 3" xfId="33445" xr:uid="{00000000-0005-0000-0000-0000D5820000}"/>
    <cellStyle name="40% - 强调文字颜色 5 2 2 2 2 6 3 2" xfId="33447" xr:uid="{00000000-0005-0000-0000-0000D7820000}"/>
    <cellStyle name="40% - 强调文字颜色 5 2 2 2 2 6 3 2 2" xfId="48383" xr:uid="{00000000-0005-0000-0000-00002FBD0000}"/>
    <cellStyle name="40% - 强调文字颜色 5 2 2 2 2 6 3 3" xfId="48384" xr:uid="{00000000-0005-0000-0000-000030BD0000}"/>
    <cellStyle name="40% - 强调文字颜色 5 2 2 2 2 6 3 4" xfId="48385" xr:uid="{00000000-0005-0000-0000-000031BD0000}"/>
    <cellStyle name="40% - 强调文字颜色 5 2 2 2 2 6 4" xfId="33449" xr:uid="{00000000-0005-0000-0000-0000D9820000}"/>
    <cellStyle name="40% - 强调文字颜色 5 2 2 2 2 6 4 2" xfId="48386" xr:uid="{00000000-0005-0000-0000-000032BD0000}"/>
    <cellStyle name="40% - 强调文字颜色 5 2 2 2 2 6 4 2 2" xfId="48387" xr:uid="{00000000-0005-0000-0000-000033BD0000}"/>
    <cellStyle name="40% - 强调文字颜色 5 2 2 2 2 6 4 3" xfId="48388" xr:uid="{00000000-0005-0000-0000-000034BD0000}"/>
    <cellStyle name="40% - 强调文字颜色 5 2 2 2 2 6 5" xfId="33451" xr:uid="{00000000-0005-0000-0000-0000DB820000}"/>
    <cellStyle name="40% - 强调文字颜色 5 2 2 2 2 6 5 2" xfId="48389" xr:uid="{00000000-0005-0000-0000-000035BD0000}"/>
    <cellStyle name="40% - 强调文字颜色 5 2 2 2 2 6 6" xfId="48390" xr:uid="{00000000-0005-0000-0000-000036BD0000}"/>
    <cellStyle name="40% - 强调文字颜色 5 2 2 2 2 6 7" xfId="5119" xr:uid="{00000000-0005-0000-0000-00002F140000}"/>
    <cellStyle name="40% - 强调文字颜色 5 2 2 2 2 7" xfId="33453" xr:uid="{00000000-0005-0000-0000-0000DD820000}"/>
    <cellStyle name="40% - 强调文字颜色 5 2 2 2 2 7 2" xfId="33455" xr:uid="{00000000-0005-0000-0000-0000DF820000}"/>
    <cellStyle name="40% - 强调文字颜色 5 2 2 2 2 7 2 2" xfId="33458" xr:uid="{00000000-0005-0000-0000-0000E2820000}"/>
    <cellStyle name="40% - 强调文字颜色 5 2 2 2 2 7 2 2 2" xfId="48391" xr:uid="{00000000-0005-0000-0000-000037BD0000}"/>
    <cellStyle name="40% - 强调文字颜色 5 2 2 2 2 7 2 3" xfId="35754" xr:uid="{00000000-0005-0000-0000-0000DA8B0000}"/>
    <cellStyle name="40% - 强调文字颜色 5 2 2 2 2 7 2 4" xfId="48393" xr:uid="{00000000-0005-0000-0000-000039BD0000}"/>
    <cellStyle name="40% - 强调文字颜色 5 2 2 2 2 7 3" xfId="33461" xr:uid="{00000000-0005-0000-0000-0000E5820000}"/>
    <cellStyle name="40% - 强调文字颜色 5 2 2 2 2 7 3 2" xfId="48394" xr:uid="{00000000-0005-0000-0000-00003ABD0000}"/>
    <cellStyle name="40% - 强调文字颜色 5 2 2 2 2 7 4" xfId="33464" xr:uid="{00000000-0005-0000-0000-0000E8820000}"/>
    <cellStyle name="40% - 强调文字颜色 5 2 2 2 2 7 4 2" xfId="48395" xr:uid="{00000000-0005-0000-0000-00003BBD0000}"/>
    <cellStyle name="40% - 强调文字颜色 5 2 2 2 2 7 5" xfId="48396" xr:uid="{00000000-0005-0000-0000-00003CBD0000}"/>
    <cellStyle name="40% - 强调文字颜色 5 2 2 2 2 8" xfId="26720" xr:uid="{00000000-0005-0000-0000-000090680000}"/>
    <cellStyle name="40% - 强调文字颜色 5 2 2 2 2 8 2" xfId="33467" xr:uid="{00000000-0005-0000-0000-0000EB820000}"/>
    <cellStyle name="40% - 强调文字颜色 5 2 2 2 2 8 2 2" xfId="33469" xr:uid="{00000000-0005-0000-0000-0000ED820000}"/>
    <cellStyle name="40% - 强调文字颜色 5 2 2 2 2 8 2 2 2" xfId="48397" xr:uid="{00000000-0005-0000-0000-00003DBD0000}"/>
    <cellStyle name="40% - 强调文字颜色 5 2 2 2 2 8 2 3" xfId="48398" xr:uid="{00000000-0005-0000-0000-00003EBD0000}"/>
    <cellStyle name="40% - 强调文字颜色 5 2 2 2 2 8 2 3 2" xfId="48399" xr:uid="{00000000-0005-0000-0000-00003FBD0000}"/>
    <cellStyle name="40% - 强调文字颜色 5 2 2 2 2 8 2 4" xfId="48400" xr:uid="{00000000-0005-0000-0000-000040BD0000}"/>
    <cellStyle name="40% - 强调文字颜色 5 2 2 2 2 8 2 5" xfId="48401" xr:uid="{00000000-0005-0000-0000-000041BD0000}"/>
    <cellStyle name="40% - 强调文字颜色 5 2 2 2 2 8 3" xfId="33471" xr:uid="{00000000-0005-0000-0000-0000EF820000}"/>
    <cellStyle name="40% - 强调文字颜色 5 2 2 2 2 8 3 2" xfId="48402" xr:uid="{00000000-0005-0000-0000-000042BD0000}"/>
    <cellStyle name="40% - 强调文字颜色 5 2 2 2 2 8 3 2 2" xfId="48403" xr:uid="{00000000-0005-0000-0000-000043BD0000}"/>
    <cellStyle name="40% - 强调文字颜色 5 2 2 2 2 8 3 3" xfId="48404" xr:uid="{00000000-0005-0000-0000-000044BD0000}"/>
    <cellStyle name="40% - 强调文字颜色 5 2 2 2 2 8 4" xfId="48405" xr:uid="{00000000-0005-0000-0000-000045BD0000}"/>
    <cellStyle name="40% - 强调文字颜色 5 2 2 2 2 8 4 2" xfId="48406" xr:uid="{00000000-0005-0000-0000-000046BD0000}"/>
    <cellStyle name="40% - 强调文字颜色 5 2 2 2 2 8 5" xfId="48408" xr:uid="{00000000-0005-0000-0000-000048BD0000}"/>
    <cellStyle name="40% - 强调文字颜色 5 2 2 2 2 8 6" xfId="48409" xr:uid="{00000000-0005-0000-0000-000049BD0000}"/>
    <cellStyle name="40% - 强调文字颜色 5 2 2 2 2 9" xfId="26724" xr:uid="{00000000-0005-0000-0000-000094680000}"/>
    <cellStyle name="40% - 强调文字颜色 5 2 2 2 2 9 2" xfId="33474" xr:uid="{00000000-0005-0000-0000-0000F2820000}"/>
    <cellStyle name="40% - 强调文字颜色 5 2 2 2 2 9 2 2" xfId="48411" xr:uid="{00000000-0005-0000-0000-00004BBD0000}"/>
    <cellStyle name="40% - 强调文字颜色 5 2 2 2 2 9 3" xfId="14507" xr:uid="{00000000-0005-0000-0000-0000DB380000}"/>
    <cellStyle name="40% - 强调文字颜色 5 2 2 2 2 9 3 2" xfId="48412" xr:uid="{00000000-0005-0000-0000-00004CBD0000}"/>
    <cellStyle name="40% - 强调文字颜色 5 2 2 2 2 9 4" xfId="14510" xr:uid="{00000000-0005-0000-0000-0000DE380000}"/>
    <cellStyle name="40% - 强调文字颜色 5 2 2 2 2 9 5" xfId="48414" xr:uid="{00000000-0005-0000-0000-00004EBD0000}"/>
    <cellStyle name="40% - 强调文字颜色 5 2 2 2 3" xfId="9882" xr:uid="{00000000-0005-0000-0000-0000CA260000}"/>
    <cellStyle name="40% - 强调文字颜色 5 2 2 2 3 2" xfId="48415" xr:uid="{00000000-0005-0000-0000-00004FBD0000}"/>
    <cellStyle name="40% - 强调文字颜色 5 2 2 2 3 2 2" xfId="19296" xr:uid="{00000000-0005-0000-0000-0000904B0000}"/>
    <cellStyle name="40% - 强调文字颜色 5 2 2 2 3 2 3" xfId="19299" xr:uid="{00000000-0005-0000-0000-0000934B0000}"/>
    <cellStyle name="40% - 强调文字颜色 5 2 2 2 3 2 4" xfId="48416" xr:uid="{00000000-0005-0000-0000-000050BD0000}"/>
    <cellStyle name="40% - 强调文字颜色 5 2 2 2 4" xfId="40279" xr:uid="{00000000-0005-0000-0000-0000879D0000}"/>
    <cellStyle name="40% - 强调文字颜色 5 2 2 2 4 2" xfId="48417" xr:uid="{00000000-0005-0000-0000-000051BD0000}"/>
    <cellStyle name="40% - 强调文字颜色 5 2 2 2 4 3" xfId="48418" xr:uid="{00000000-0005-0000-0000-000052BD0000}"/>
    <cellStyle name="40% - 强调文字颜色 5 2 2 2 5" xfId="48420" xr:uid="{00000000-0005-0000-0000-000054BD0000}"/>
    <cellStyle name="40% - 强调文字颜色 5 2 2 2 5 2" xfId="48422" xr:uid="{00000000-0005-0000-0000-000056BD0000}"/>
    <cellStyle name="40% - 强调文字颜色 5 2 2 2 6" xfId="43612" xr:uid="{00000000-0005-0000-0000-00008CAA0000}"/>
    <cellStyle name="40% - 强调文字颜色 5 2 2 3" xfId="8143" xr:uid="{00000000-0005-0000-0000-0000FF1F0000}"/>
    <cellStyle name="40% - 强调文字颜色 5 2 2 3 10" xfId="7939" xr:uid="{00000000-0005-0000-0000-0000331F0000}"/>
    <cellStyle name="40% - 强调文字颜色 5 2 2 3 10 2" xfId="48423" xr:uid="{00000000-0005-0000-0000-000057BD0000}"/>
    <cellStyle name="40% - 强调文字颜色 5 2 2 3 10 2 2" xfId="48424" xr:uid="{00000000-0005-0000-0000-000058BD0000}"/>
    <cellStyle name="40% - 强调文字颜色 5 2 2 3 10 3" xfId="2524" xr:uid="{00000000-0005-0000-0000-00000C0A0000}"/>
    <cellStyle name="40% - 强调文字颜色 5 2 2 3 10 3 2" xfId="2529" xr:uid="{00000000-0005-0000-0000-0000110A0000}"/>
    <cellStyle name="40% - 强调文字颜色 5 2 2 3 10 4" xfId="2549" xr:uid="{00000000-0005-0000-0000-0000250A0000}"/>
    <cellStyle name="40% - 强调文字颜色 5 2 2 3 10 5" xfId="2578" xr:uid="{00000000-0005-0000-0000-0000420A0000}"/>
    <cellStyle name="40% - 强调文字颜色 5 2 2 3 11" xfId="48425" xr:uid="{00000000-0005-0000-0000-000059BD0000}"/>
    <cellStyle name="40% - 强调文字颜色 5 2 2 3 11 2" xfId="48426" xr:uid="{00000000-0005-0000-0000-00005ABD0000}"/>
    <cellStyle name="40% - 强调文字颜色 5 2 2 3 11 2 2" xfId="48429" xr:uid="{00000000-0005-0000-0000-00005DBD0000}"/>
    <cellStyle name="40% - 强调文字颜色 5 2 2 3 11 3" xfId="2595" xr:uid="{00000000-0005-0000-0000-0000530A0000}"/>
    <cellStyle name="40% - 强调文字颜色 5 2 2 3 11 3 2" xfId="2251" xr:uid="{00000000-0005-0000-0000-0000FB080000}"/>
    <cellStyle name="40% - 强调文字颜色 5 2 2 3 11 4" xfId="2600" xr:uid="{00000000-0005-0000-0000-0000580A0000}"/>
    <cellStyle name="40% - 强调文字颜色 5 2 2 3 11 5" xfId="2619" xr:uid="{00000000-0005-0000-0000-00006B0A0000}"/>
    <cellStyle name="40% - 强调文字颜色 5 2 2 3 12" xfId="21327" xr:uid="{00000000-0005-0000-0000-00007F530000}"/>
    <cellStyle name="40% - 强调文字颜色 5 2 2 3 12 2" xfId="21330" xr:uid="{00000000-0005-0000-0000-000082530000}"/>
    <cellStyle name="40% - 强调文字颜色 5 2 2 3 12 2 2" xfId="21426" xr:uid="{00000000-0005-0000-0000-0000E2530000}"/>
    <cellStyle name="40% - 强调文字颜色 5 2 2 3 12 3" xfId="12782" xr:uid="{00000000-0005-0000-0000-00001E320000}"/>
    <cellStyle name="40% - 强调文字颜色 5 2 2 3 12 3 2" xfId="21381" xr:uid="{00000000-0005-0000-0000-0000B5530000}"/>
    <cellStyle name="40% - 强调文字颜色 5 2 2 3 12 4" xfId="21385" xr:uid="{00000000-0005-0000-0000-0000B9530000}"/>
    <cellStyle name="40% - 强调文字颜色 5 2 2 3 12 5" xfId="30436" xr:uid="{00000000-0005-0000-0000-000014770000}"/>
    <cellStyle name="40% - 强调文字颜色 5 2 2 3 13" xfId="21333" xr:uid="{00000000-0005-0000-0000-000085530000}"/>
    <cellStyle name="40% - 强调文字颜色 5 2 2 3 13 2" xfId="21337" xr:uid="{00000000-0005-0000-0000-000089530000}"/>
    <cellStyle name="40% - 强调文字颜色 5 2 2 3 13 2 2" xfId="21341" xr:uid="{00000000-0005-0000-0000-00008D530000}"/>
    <cellStyle name="40% - 强调文字颜色 5 2 2 3 13 3" xfId="2648" xr:uid="{00000000-0005-0000-0000-0000880A0000}"/>
    <cellStyle name="40% - 强调文字颜色 5 2 2 3 13 4" xfId="2655" xr:uid="{00000000-0005-0000-0000-00008F0A0000}"/>
    <cellStyle name="40% - 强调文字颜色 5 2 2 3 14" xfId="21329" xr:uid="{00000000-0005-0000-0000-000081530000}"/>
    <cellStyle name="40% - 强调文字颜色 5 2 2 3 15" xfId="12781" xr:uid="{00000000-0005-0000-0000-00001D320000}"/>
    <cellStyle name="40% - 强调文字颜色 5 2 2 3 15 2" xfId="21380" xr:uid="{00000000-0005-0000-0000-0000B4530000}"/>
    <cellStyle name="40% - 强调文字颜色 5 2 2 3 15 3" xfId="40877" xr:uid="{00000000-0005-0000-0000-0000DD9F0000}"/>
    <cellStyle name="40% - 强调文字颜色 5 2 2 3 16" xfId="21384" xr:uid="{00000000-0005-0000-0000-0000B8530000}"/>
    <cellStyle name="40% - 强调文字颜色 5 2 2 3 16 2" xfId="30433" xr:uid="{00000000-0005-0000-0000-000011770000}"/>
    <cellStyle name="40% - 强调文字颜色 5 2 2 3 2" xfId="9963" xr:uid="{00000000-0005-0000-0000-00001B270000}"/>
    <cellStyle name="40% - 强调文字颜色 5 2 2 3 2 10" xfId="48430" xr:uid="{00000000-0005-0000-0000-00005EBD0000}"/>
    <cellStyle name="40% - 强调文字颜色 5 2 2 3 2 10 2" xfId="48431" xr:uid="{00000000-0005-0000-0000-00005FBD0000}"/>
    <cellStyle name="40% - 强调文字颜色 5 2 2 3 2 10 2 2" xfId="26763" xr:uid="{00000000-0005-0000-0000-0000BB680000}"/>
    <cellStyle name="40% - 强调文字颜色 5 2 2 3 2 10 3" xfId="48432" xr:uid="{00000000-0005-0000-0000-000060BD0000}"/>
    <cellStyle name="40% - 强调文字颜色 5 2 2 3 2 10 4" xfId="37688" xr:uid="{00000000-0005-0000-0000-000068930000}"/>
    <cellStyle name="40% - 强调文字颜色 5 2 2 3 2 11" xfId="48434" xr:uid="{00000000-0005-0000-0000-000062BD0000}"/>
    <cellStyle name="40% - 强调文字颜色 5 2 2 3 2 11 2" xfId="48436" xr:uid="{00000000-0005-0000-0000-000064BD0000}"/>
    <cellStyle name="40% - 强调文字颜色 5 2 2 3 2 11 2 2" xfId="34609" xr:uid="{00000000-0005-0000-0000-000061870000}"/>
    <cellStyle name="40% - 强调文字颜色 5 2 2 3 2 11 3" xfId="48437" xr:uid="{00000000-0005-0000-0000-000065BD0000}"/>
    <cellStyle name="40% - 强调文字颜色 5 2 2 3 2 11 4" xfId="48438" xr:uid="{00000000-0005-0000-0000-000066BD0000}"/>
    <cellStyle name="40% - 强调文字颜色 5 2 2 3 2 12" xfId="48440" xr:uid="{00000000-0005-0000-0000-000068BD0000}"/>
    <cellStyle name="40% - 强调文字颜色 5 2 2 3 2 12 2" xfId="48441" xr:uid="{00000000-0005-0000-0000-000069BD0000}"/>
    <cellStyle name="40% - 强调文字颜色 5 2 2 3 2 12 3" xfId="48442" xr:uid="{00000000-0005-0000-0000-00006ABD0000}"/>
    <cellStyle name="40% - 强调文字颜色 5 2 2 3 2 13" xfId="15925" xr:uid="{00000000-0005-0000-0000-0000653E0000}"/>
    <cellStyle name="40% - 强调文字颜色 5 2 2 3 2 13 2" xfId="11114" xr:uid="{00000000-0005-0000-0000-00009A2B0000}"/>
    <cellStyle name="40% - 强调文字颜色 5 2 2 3 2 13 3" xfId="11120" xr:uid="{00000000-0005-0000-0000-0000A02B0000}"/>
    <cellStyle name="40% - 强调文字颜色 5 2 2 3 2 14" xfId="15933" xr:uid="{00000000-0005-0000-0000-00006D3E0000}"/>
    <cellStyle name="40% - 强调文字颜色 5 2 2 3 2 14 2" xfId="15938" xr:uid="{00000000-0005-0000-0000-0000723E0000}"/>
    <cellStyle name="40% - 强调文字颜色 5 2 2 3 2 15" xfId="15942" xr:uid="{00000000-0005-0000-0000-0000763E0000}"/>
    <cellStyle name="40% - 强调文字颜色 5 2 2 3 2 15 2" xfId="13641" xr:uid="{00000000-0005-0000-0000-000079350000}"/>
    <cellStyle name="40% - 强调文字颜色 5 2 2 3 2 16" xfId="15945" xr:uid="{00000000-0005-0000-0000-0000793E0000}"/>
    <cellStyle name="40% - 强调文字颜色 5 2 2 3 2 16 2" xfId="18103" xr:uid="{00000000-0005-0000-0000-0000E7460000}"/>
    <cellStyle name="40% - 强调文字颜色 5 2 2 3 2 17" xfId="10952" xr:uid="{00000000-0005-0000-0000-0000F82A0000}"/>
    <cellStyle name="40% - 强调文字颜色 5 2 2 3 2 18" xfId="10956" xr:uid="{00000000-0005-0000-0000-0000FC2A0000}"/>
    <cellStyle name="40% - 强调文字颜色 5 2 2 3 2 2" xfId="48443" xr:uid="{00000000-0005-0000-0000-00006BBD0000}"/>
    <cellStyle name="40% - 强调文字颜色 5 2 2 3 2 2 2" xfId="48444" xr:uid="{00000000-0005-0000-0000-00006CBD0000}"/>
    <cellStyle name="40% - 强调文字颜色 5 2 2 3 2 2 2 2" xfId="922" xr:uid="{00000000-0005-0000-0000-0000CA030000}"/>
    <cellStyle name="40% - 强调文字颜色 5 2 2 3 2 2 2 2 2" xfId="48445" xr:uid="{00000000-0005-0000-0000-00006DBD0000}"/>
    <cellStyle name="40% - 强调文字颜色 5 2 2 3 2 2 2 2 2 2" xfId="28866" xr:uid="{00000000-0005-0000-0000-0000F2700000}"/>
    <cellStyle name="40% - 强调文字颜色 5 2 2 3 2 2 2 2 2 3" xfId="28913" xr:uid="{00000000-0005-0000-0000-000021710000}"/>
    <cellStyle name="40% - 强调文字颜色 5 2 2 3 2 2 2 2 3" xfId="48446" xr:uid="{00000000-0005-0000-0000-00006EBD0000}"/>
    <cellStyle name="40% - 强调文字颜色 5 2 2 3 2 2 2 2 3 2" xfId="28975" xr:uid="{00000000-0005-0000-0000-00005F710000}"/>
    <cellStyle name="40% - 强调文字颜色 5 2 2 3 2 2 2 2 4" xfId="48447" xr:uid="{00000000-0005-0000-0000-00006FBD0000}"/>
    <cellStyle name="40% - 强调文字颜色 5 2 2 3 2 2 2 3" xfId="234" xr:uid="{00000000-0005-0000-0000-0000F5000000}"/>
    <cellStyle name="40% - 强调文字颜色 5 2 2 3 2 2 2 3 2" xfId="43741" xr:uid="{00000000-0005-0000-0000-00000DAB0000}"/>
    <cellStyle name="40% - 强调文字颜色 5 2 2 3 2 2 2 3 2 2" xfId="29105" xr:uid="{00000000-0005-0000-0000-0000E1710000}"/>
    <cellStyle name="40% - 强调文字颜色 5 2 2 3 2 2 2 3 2 3" xfId="1400" xr:uid="{00000000-0005-0000-0000-0000A8050000}"/>
    <cellStyle name="40% - 强调文字颜色 5 2 2 3 2 2 2 3 3" xfId="43743" xr:uid="{00000000-0005-0000-0000-00000FAB0000}"/>
    <cellStyle name="40% - 强调文字颜色 5 2 2 3 2 2 2 3 3 2" xfId="43745" xr:uid="{00000000-0005-0000-0000-000011AB0000}"/>
    <cellStyle name="40% - 强调文字颜色 5 2 2 3 2 2 2 3 4" xfId="43748" xr:uid="{00000000-0005-0000-0000-000014AB0000}"/>
    <cellStyle name="40% - 强调文字颜色 5 2 2 3 2 2 2 3 5" xfId="43751" xr:uid="{00000000-0005-0000-0000-000017AB0000}"/>
    <cellStyle name="40% - 强调文字颜色 5 2 2 3 2 2 2 4" xfId="48448" xr:uid="{00000000-0005-0000-0000-000070BD0000}"/>
    <cellStyle name="40% - 强调文字颜色 5 2 2 3 2 2 2 4 2" xfId="48449" xr:uid="{00000000-0005-0000-0000-000071BD0000}"/>
    <cellStyle name="40% - 强调文字颜色 5 2 2 3 2 2 2 4 3" xfId="48450" xr:uid="{00000000-0005-0000-0000-000072BD0000}"/>
    <cellStyle name="40% - 强调文字颜色 5 2 2 3 2 2 2 5" xfId="48453" xr:uid="{00000000-0005-0000-0000-000075BD0000}"/>
    <cellStyle name="40% - 强调文字颜色 5 2 2 3 2 2 2 6" xfId="48455" xr:uid="{00000000-0005-0000-0000-000077BD0000}"/>
    <cellStyle name="40% - 强调文字颜色 5 2 2 3 2 2 2 6 2" xfId="48457" xr:uid="{00000000-0005-0000-0000-000079BD0000}"/>
    <cellStyle name="40% - 强调文字颜色 5 2 2 3 2 2 2 7" xfId="48459" xr:uid="{00000000-0005-0000-0000-00007BBD0000}"/>
    <cellStyle name="40% - 强调文字颜色 5 2 2 3 2 2 2 8" xfId="48462" xr:uid="{00000000-0005-0000-0000-00007EBD0000}"/>
    <cellStyle name="40% - 强调文字颜色 5 2 2 3 2 2 3" xfId="48463" xr:uid="{00000000-0005-0000-0000-00007FBD0000}"/>
    <cellStyle name="40% - 强调文字颜色 5 2 2 3 2 2 3 2" xfId="48464" xr:uid="{00000000-0005-0000-0000-000080BD0000}"/>
    <cellStyle name="40% - 强调文字颜色 5 2 2 3 2 2 3 2 2" xfId="48465" xr:uid="{00000000-0005-0000-0000-000081BD0000}"/>
    <cellStyle name="40% - 强调文字颜色 5 2 2 3 2 2 3 2 3" xfId="48466" xr:uid="{00000000-0005-0000-0000-000082BD0000}"/>
    <cellStyle name="40% - 强调文字颜色 5 2 2 3 2 2 3 3" xfId="48468" xr:uid="{00000000-0005-0000-0000-000084BD0000}"/>
    <cellStyle name="40% - 强调文字颜色 5 2 2 3 2 2 3 4" xfId="48469" xr:uid="{00000000-0005-0000-0000-000085BD0000}"/>
    <cellStyle name="40% - 强调文字颜色 5 2 2 3 2 2 4" xfId="48470" xr:uid="{00000000-0005-0000-0000-000086BD0000}"/>
    <cellStyle name="40% - 强调文字颜色 5 2 2 3 2 2 4 2" xfId="32493" xr:uid="{00000000-0005-0000-0000-00001D7F0000}"/>
    <cellStyle name="40% - 强调文字颜色 5 2 2 3 2 2 5" xfId="48471" xr:uid="{00000000-0005-0000-0000-000087BD0000}"/>
    <cellStyle name="40% - 强调文字颜色 5 2 2 3 2 2 5 2" xfId="48472" xr:uid="{00000000-0005-0000-0000-000088BD0000}"/>
    <cellStyle name="40% - 强调文字颜色 5 2 2 3 2 2 6" xfId="11971" xr:uid="{00000000-0005-0000-0000-0000F32E0000}"/>
    <cellStyle name="40% - 强调文字颜色 5 2 2 3 2 2 6 2" xfId="48473" xr:uid="{00000000-0005-0000-0000-000089BD0000}"/>
    <cellStyle name="40% - 强调文字颜色 5 2 2 3 2 2 7" xfId="11977" xr:uid="{00000000-0005-0000-0000-0000F92E0000}"/>
    <cellStyle name="40% - 强调文字颜色 5 2 2 3 2 2 8" xfId="48474" xr:uid="{00000000-0005-0000-0000-00008ABD0000}"/>
    <cellStyle name="40% - 强调文字颜色 5 2 2 3 2 3" xfId="48475" xr:uid="{00000000-0005-0000-0000-00008BBD0000}"/>
    <cellStyle name="40% - 强调文字颜色 5 2 2 3 2 3 2" xfId="48476" xr:uid="{00000000-0005-0000-0000-00008CBD0000}"/>
    <cellStyle name="40% - 强调文字颜色 5 2 2 3 2 3 2 2" xfId="8057" xr:uid="{00000000-0005-0000-0000-0000A91F0000}"/>
    <cellStyle name="40% - 强调文字颜色 5 2 2 3 2 3 2 2 2" xfId="48477" xr:uid="{00000000-0005-0000-0000-00008DBD0000}"/>
    <cellStyle name="40% - 强调文字颜色 5 2 2 3 2 3 2 2 2 2" xfId="29686" xr:uid="{00000000-0005-0000-0000-000026740000}"/>
    <cellStyle name="40% - 强调文字颜色 5 2 2 3 2 3 2 2 3" xfId="48478" xr:uid="{00000000-0005-0000-0000-00008EBD0000}"/>
    <cellStyle name="40% - 强调文字颜色 5 2 2 3 2 3 2 2 4" xfId="48480" xr:uid="{00000000-0005-0000-0000-000090BD0000}"/>
    <cellStyle name="40% - 强调文字颜色 5 2 2 3 2 3 2 3" xfId="48481" xr:uid="{00000000-0005-0000-0000-000091BD0000}"/>
    <cellStyle name="40% - 强调文字颜色 5 2 2 3 2 3 2 3 2" xfId="48482" xr:uid="{00000000-0005-0000-0000-000092BD0000}"/>
    <cellStyle name="40% - 强调文字颜色 5 2 2 3 2 3 2 4" xfId="48483" xr:uid="{00000000-0005-0000-0000-000093BD0000}"/>
    <cellStyle name="40% - 强调文字颜色 5 2 2 3 2 3 2 5" xfId="48485" xr:uid="{00000000-0005-0000-0000-000095BD0000}"/>
    <cellStyle name="40% - 强调文字颜色 5 2 2 3 2 3 3" xfId="48486" xr:uid="{00000000-0005-0000-0000-000096BD0000}"/>
    <cellStyle name="40% - 强调文字颜色 5 2 2 3 2 3 3 2" xfId="48487" xr:uid="{00000000-0005-0000-0000-000097BD0000}"/>
    <cellStyle name="40% - 强调文字颜色 5 2 2 3 2 3 3 2 2" xfId="40419" xr:uid="{00000000-0005-0000-0000-0000139E0000}"/>
    <cellStyle name="40% - 强调文字颜色 5 2 2 3 2 3 3 2 3" xfId="40424" xr:uid="{00000000-0005-0000-0000-0000189E0000}"/>
    <cellStyle name="40% - 强调文字颜色 5 2 2 3 2 3 3 3" xfId="48489" xr:uid="{00000000-0005-0000-0000-000099BD0000}"/>
    <cellStyle name="40% - 强调文字颜色 5 2 2 3 2 3 3 3 2" xfId="48490" xr:uid="{00000000-0005-0000-0000-00009ABD0000}"/>
    <cellStyle name="40% - 强调文字颜色 5 2 2 3 2 3 3 4" xfId="48491" xr:uid="{00000000-0005-0000-0000-00009BBD0000}"/>
    <cellStyle name="40% - 强调文字颜色 5 2 2 3 2 3 3 5" xfId="48492" xr:uid="{00000000-0005-0000-0000-00009CBD0000}"/>
    <cellStyle name="40% - 强调文字颜色 5 2 2 3 2 3 4" xfId="48493" xr:uid="{00000000-0005-0000-0000-00009DBD0000}"/>
    <cellStyle name="40% - 强调文字颜色 5 2 2 3 2 3 4 2" xfId="48494" xr:uid="{00000000-0005-0000-0000-00009EBD0000}"/>
    <cellStyle name="40% - 强调文字颜色 5 2 2 3 2 3 4 2 2" xfId="48495" xr:uid="{00000000-0005-0000-0000-00009FBD0000}"/>
    <cellStyle name="40% - 强调文字颜色 5 2 2 3 2 3 4 3" xfId="48496" xr:uid="{00000000-0005-0000-0000-0000A0BD0000}"/>
    <cellStyle name="40% - 强调文字颜色 5 2 2 3 2 3 4 4" xfId="48497" xr:uid="{00000000-0005-0000-0000-0000A1BD0000}"/>
    <cellStyle name="40% - 强调文字颜色 5 2 2 3 2 3 5" xfId="48498" xr:uid="{00000000-0005-0000-0000-0000A2BD0000}"/>
    <cellStyle name="40% - 强调文字颜色 5 2 2 3 2 3 5 2" xfId="48500" xr:uid="{00000000-0005-0000-0000-0000A4BD0000}"/>
    <cellStyle name="40% - 强调文字颜色 5 2 2 3 2 3 5 3" xfId="48501" xr:uid="{00000000-0005-0000-0000-0000A5BD0000}"/>
    <cellStyle name="40% - 强调文字颜色 5 2 2 3 2 3 6" xfId="11984" xr:uid="{00000000-0005-0000-0000-0000002F0000}"/>
    <cellStyle name="40% - 强调文字颜色 5 2 2 3 2 3 6 2" xfId="32186" xr:uid="{00000000-0005-0000-0000-0000EA7D0000}"/>
    <cellStyle name="40% - 强调文字颜色 5 2 2 3 2 3 7" xfId="48502" xr:uid="{00000000-0005-0000-0000-0000A6BD0000}"/>
    <cellStyle name="40% - 强调文字颜色 5 2 2 3 2 3 7 2" xfId="32217" xr:uid="{00000000-0005-0000-0000-0000097E0000}"/>
    <cellStyle name="40% - 强调文字颜色 5 2 2 3 2 3 8" xfId="48503" xr:uid="{00000000-0005-0000-0000-0000A7BD0000}"/>
    <cellStyle name="40% - 强调文字颜色 5 2 2 3 2 3 9" xfId="48504" xr:uid="{00000000-0005-0000-0000-0000A8BD0000}"/>
    <cellStyle name="40% - 强调文字颜色 5 2 2 3 2 4" xfId="6928" xr:uid="{00000000-0005-0000-0000-0000401B0000}"/>
    <cellStyle name="40% - 强调文字颜色 5 2 2 3 2 4 2" xfId="27218" xr:uid="{00000000-0005-0000-0000-0000826A0000}"/>
    <cellStyle name="40% - 强调文字颜色 5 2 2 3 2 4 2 2" xfId="27223" xr:uid="{00000000-0005-0000-0000-0000876A0000}"/>
    <cellStyle name="40% - 强调文字颜色 5 2 2 3 2 4 2 2 2" xfId="48505" xr:uid="{00000000-0005-0000-0000-0000A9BD0000}"/>
    <cellStyle name="40% - 强调文字颜色 5 2 2 3 2 4 2 3" xfId="27228" xr:uid="{00000000-0005-0000-0000-00008C6A0000}"/>
    <cellStyle name="40% - 强调文字颜色 5 2 2 3 2 4 2 3 2" xfId="48506" xr:uid="{00000000-0005-0000-0000-0000AABD0000}"/>
    <cellStyle name="40% - 强调文字颜色 5 2 2 3 2 4 2 4" xfId="48508" xr:uid="{00000000-0005-0000-0000-0000ACBD0000}"/>
    <cellStyle name="40% - 强调文字颜色 5 2 2 3 2 4 2 5" xfId="48510" xr:uid="{00000000-0005-0000-0000-0000AEBD0000}"/>
    <cellStyle name="40% - 强调文字颜色 5 2 2 3 2 4 3" xfId="27232" xr:uid="{00000000-0005-0000-0000-0000906A0000}"/>
    <cellStyle name="40% - 强调文字颜色 5 2 2 3 2 4 3 2" xfId="48511" xr:uid="{00000000-0005-0000-0000-0000AFBD0000}"/>
    <cellStyle name="40% - 强调文字颜色 5 2 2 3 2 4 3 2 2" xfId="48512" xr:uid="{00000000-0005-0000-0000-0000B0BD0000}"/>
    <cellStyle name="40% - 强调文字颜色 5 2 2 3 2 4 3 3" xfId="48513" xr:uid="{00000000-0005-0000-0000-0000B1BD0000}"/>
    <cellStyle name="40% - 强调文字颜色 5 2 2 3 2 4 3 4" xfId="48515" xr:uid="{00000000-0005-0000-0000-0000B3BD0000}"/>
    <cellStyle name="40% - 强调文字颜色 5 2 2 3 2 4 4" xfId="27240" xr:uid="{00000000-0005-0000-0000-0000986A0000}"/>
    <cellStyle name="40% - 强调文字颜色 5 2 2 3 2 4 4 2" xfId="48516" xr:uid="{00000000-0005-0000-0000-0000B4BD0000}"/>
    <cellStyle name="40% - 强调文字颜色 5 2 2 3 2 4 4 2 2" xfId="48517" xr:uid="{00000000-0005-0000-0000-0000B5BD0000}"/>
    <cellStyle name="40% - 强调文字颜色 5 2 2 3 2 4 4 3" xfId="48518" xr:uid="{00000000-0005-0000-0000-0000B6BD0000}"/>
    <cellStyle name="40% - 强调文字颜色 5 2 2 3 2 4 5" xfId="48519" xr:uid="{00000000-0005-0000-0000-0000B7BD0000}"/>
    <cellStyle name="40% - 强调文字颜色 5 2 2 3 2 4 5 2" xfId="48521" xr:uid="{00000000-0005-0000-0000-0000B9BD0000}"/>
    <cellStyle name="40% - 强调文字颜色 5 2 2 3 2 4 6" xfId="11990" xr:uid="{00000000-0005-0000-0000-0000062F0000}"/>
    <cellStyle name="40% - 强调文字颜色 5 2 2 3 2 4 7" xfId="48522" xr:uid="{00000000-0005-0000-0000-0000BABD0000}"/>
    <cellStyle name="40% - 强调文字颜色 5 2 2 3 2 5" xfId="6963" xr:uid="{00000000-0005-0000-0000-0000631B0000}"/>
    <cellStyle name="40% - 强调文字颜色 5 2 2 3 2 5 2" xfId="10029" xr:uid="{00000000-0005-0000-0000-00005D270000}"/>
    <cellStyle name="40% - 强调文字颜色 5 2 2 3 2 5 2 2" xfId="27244" xr:uid="{00000000-0005-0000-0000-00009C6A0000}"/>
    <cellStyle name="40% - 强调文字颜色 5 2 2 3 2 5 2 2 2" xfId="48525" xr:uid="{00000000-0005-0000-0000-0000BDBD0000}"/>
    <cellStyle name="40% - 强调文字颜色 5 2 2 3 2 5 2 3" xfId="27247" xr:uid="{00000000-0005-0000-0000-00009F6A0000}"/>
    <cellStyle name="40% - 强调文字颜色 5 2 2 3 2 5 2 3 2" xfId="48528" xr:uid="{00000000-0005-0000-0000-0000C0BD0000}"/>
    <cellStyle name="40% - 强调文字颜色 5 2 2 3 2 5 2 4" xfId="48529" xr:uid="{00000000-0005-0000-0000-0000C1BD0000}"/>
    <cellStyle name="40% - 强调文字颜色 5 2 2 3 2 5 2 5" xfId="48530" xr:uid="{00000000-0005-0000-0000-0000C2BD0000}"/>
    <cellStyle name="40% - 强调文字颜色 5 2 2 3 2 5 3" xfId="18965" xr:uid="{00000000-0005-0000-0000-0000454A0000}"/>
    <cellStyle name="40% - 强调文字颜色 5 2 2 3 2 5 3 2" xfId="48531" xr:uid="{00000000-0005-0000-0000-0000C3BD0000}"/>
    <cellStyle name="40% - 强调文字颜色 5 2 2 3 2 5 3 2 2" xfId="48533" xr:uid="{00000000-0005-0000-0000-0000C5BD0000}"/>
    <cellStyle name="40% - 强调文字颜色 5 2 2 3 2 5 3 3" xfId="48534" xr:uid="{00000000-0005-0000-0000-0000C6BD0000}"/>
    <cellStyle name="40% - 强调文字颜色 5 2 2 3 2 5 3 4" xfId="48535" xr:uid="{00000000-0005-0000-0000-0000C7BD0000}"/>
    <cellStyle name="40% - 强调文字颜色 5 2 2 3 2 5 4" xfId="27249" xr:uid="{00000000-0005-0000-0000-0000A16A0000}"/>
    <cellStyle name="40% - 强调文字颜色 5 2 2 3 2 5 4 2" xfId="48536" xr:uid="{00000000-0005-0000-0000-0000C8BD0000}"/>
    <cellStyle name="40% - 强调文字颜色 5 2 2 3 2 5 4 2 2" xfId="48538" xr:uid="{00000000-0005-0000-0000-0000CABD0000}"/>
    <cellStyle name="40% - 强调文字颜色 5 2 2 3 2 5 4 3" xfId="48539" xr:uid="{00000000-0005-0000-0000-0000CBBD0000}"/>
    <cellStyle name="40% - 强调文字颜色 5 2 2 3 2 5 5" xfId="48540" xr:uid="{00000000-0005-0000-0000-0000CCBD0000}"/>
    <cellStyle name="40% - 强调文字颜色 5 2 2 3 2 5 5 2" xfId="48541" xr:uid="{00000000-0005-0000-0000-0000CDBD0000}"/>
    <cellStyle name="40% - 强调文字颜色 5 2 2 3 2 5 6" xfId="48542" xr:uid="{00000000-0005-0000-0000-0000CEBD0000}"/>
    <cellStyle name="40% - 强调文字颜色 5 2 2 3 2 5 7" xfId="48543" xr:uid="{00000000-0005-0000-0000-0000CFBD0000}"/>
    <cellStyle name="40% - 强调文字颜色 5 2 2 3 2 6" xfId="10034" xr:uid="{00000000-0005-0000-0000-000062270000}"/>
    <cellStyle name="40% - 强调文字颜色 5 2 2 3 2 6 2" xfId="10040" xr:uid="{00000000-0005-0000-0000-000068270000}"/>
    <cellStyle name="40% - 强调文字颜色 5 2 2 3 2 6 2 2" xfId="34946" xr:uid="{00000000-0005-0000-0000-0000B2880000}"/>
    <cellStyle name="40% - 强调文字颜色 5 2 2 3 2 6 2 2 2" xfId="14209" xr:uid="{00000000-0005-0000-0000-0000B1370000}"/>
    <cellStyle name="40% - 强调文字颜色 5 2 2 3 2 6 2 3" xfId="35789" xr:uid="{00000000-0005-0000-0000-0000FD8B0000}"/>
    <cellStyle name="40% - 强调文字颜色 5 2 2 3 2 6 2 3 2" xfId="19054" xr:uid="{00000000-0005-0000-0000-00009E4A0000}"/>
    <cellStyle name="40% - 强调文字颜色 5 2 2 3 2 6 2 4" xfId="48545" xr:uid="{00000000-0005-0000-0000-0000D1BD0000}"/>
    <cellStyle name="40% - 强调文字颜色 5 2 2 3 2 6 2 5" xfId="48546" xr:uid="{00000000-0005-0000-0000-0000D2BD0000}"/>
    <cellStyle name="40% - 强调文字颜色 5 2 2 3 2 6 3" xfId="27251" xr:uid="{00000000-0005-0000-0000-0000A36A0000}"/>
    <cellStyle name="40% - 强调文字颜色 5 2 2 3 2 6 3 2" xfId="48548" xr:uid="{00000000-0005-0000-0000-0000D4BD0000}"/>
    <cellStyle name="40% - 强调文字颜色 5 2 2 3 2 6 3 2 2" xfId="19078" xr:uid="{00000000-0005-0000-0000-0000B64A0000}"/>
    <cellStyle name="40% - 强调文字颜色 5 2 2 3 2 6 3 3" xfId="48549" xr:uid="{00000000-0005-0000-0000-0000D5BD0000}"/>
    <cellStyle name="40% - 强调文字颜色 5 2 2 3 2 6 4" xfId="35791" xr:uid="{00000000-0005-0000-0000-0000FF8B0000}"/>
    <cellStyle name="40% - 强调文字颜色 5 2 2 3 2 6 4 2" xfId="48550" xr:uid="{00000000-0005-0000-0000-0000D6BD0000}"/>
    <cellStyle name="40% - 强调文字颜色 5 2 2 3 2 6 5" xfId="48551" xr:uid="{00000000-0005-0000-0000-0000D7BD0000}"/>
    <cellStyle name="40% - 强调文字颜色 5 2 2 3 2 6 6" xfId="48552" xr:uid="{00000000-0005-0000-0000-0000D8BD0000}"/>
    <cellStyle name="40% - 强调文字颜色 5 2 2 3 2 7" xfId="10045" xr:uid="{00000000-0005-0000-0000-00006D270000}"/>
    <cellStyle name="40% - 强调文字颜色 5 2 2 3 2 7 2" xfId="48554" xr:uid="{00000000-0005-0000-0000-0000DABD0000}"/>
    <cellStyle name="40% - 强调文字颜色 5 2 2 3 2 7 2 2" xfId="48556" xr:uid="{00000000-0005-0000-0000-0000DCBD0000}"/>
    <cellStyle name="40% - 强调文字颜色 5 2 2 3 2 7 2 2 2" xfId="48558" xr:uid="{00000000-0005-0000-0000-0000DEBD0000}"/>
    <cellStyle name="40% - 强调文字颜色 5 2 2 3 2 7 2 3" xfId="48560" xr:uid="{00000000-0005-0000-0000-0000E0BD0000}"/>
    <cellStyle name="40% - 强调文字颜色 5 2 2 3 2 7 2 4" xfId="48562" xr:uid="{00000000-0005-0000-0000-0000E2BD0000}"/>
    <cellStyle name="40% - 强调文字颜色 5 2 2 3 2 7 3" xfId="48563" xr:uid="{00000000-0005-0000-0000-0000E3BD0000}"/>
    <cellStyle name="40% - 强调文字颜色 5 2 2 3 2 7 3 2" xfId="48565" xr:uid="{00000000-0005-0000-0000-0000E5BD0000}"/>
    <cellStyle name="40% - 强调文字颜色 5 2 2 3 2 7 4" xfId="48566" xr:uid="{00000000-0005-0000-0000-0000E6BD0000}"/>
    <cellStyle name="40% - 强调文字颜色 5 2 2 3 2 7 4 2" xfId="48567" xr:uid="{00000000-0005-0000-0000-0000E7BD0000}"/>
    <cellStyle name="40% - 强调文字颜色 5 2 2 3 2 7 5" xfId="48568" xr:uid="{00000000-0005-0000-0000-0000E8BD0000}"/>
    <cellStyle name="40% - 强调文字颜色 5 2 2 3 2 7 6" xfId="48569" xr:uid="{00000000-0005-0000-0000-0000E9BD0000}"/>
    <cellStyle name="40% - 强调文字颜色 5 2 2 3 2 8" xfId="10050" xr:uid="{00000000-0005-0000-0000-000072270000}"/>
    <cellStyle name="40% - 强调文字颜色 5 2 2 3 2 8 2" xfId="48570" xr:uid="{00000000-0005-0000-0000-0000EABD0000}"/>
    <cellStyle name="40% - 强调文字颜色 5 2 2 3 2 8 2 2" xfId="48572" xr:uid="{00000000-0005-0000-0000-0000ECBD0000}"/>
    <cellStyle name="40% - 强调文字颜色 5 2 2 3 2 8 3" xfId="48573" xr:uid="{00000000-0005-0000-0000-0000EDBD0000}"/>
    <cellStyle name="40% - 强调文字颜色 5 2 2 3 2 8 3 2" xfId="48574" xr:uid="{00000000-0005-0000-0000-0000EEBD0000}"/>
    <cellStyle name="40% - 强调文字颜色 5 2 2 3 2 8 4" xfId="48575" xr:uid="{00000000-0005-0000-0000-0000EFBD0000}"/>
    <cellStyle name="40% - 强调文字颜色 5 2 2 3 2 8 5" xfId="39885" xr:uid="{00000000-0005-0000-0000-0000FD9B0000}"/>
    <cellStyle name="40% - 强调文字颜色 5 2 2 3 2 9" xfId="48577" xr:uid="{00000000-0005-0000-0000-0000F1BD0000}"/>
    <cellStyle name="40% - 强调文字颜色 5 2 2 3 2 9 2" xfId="48578" xr:uid="{00000000-0005-0000-0000-0000F2BD0000}"/>
    <cellStyle name="40% - 强调文字颜色 5 2 2 3 2 9 2 2" xfId="38731" xr:uid="{00000000-0005-0000-0000-00007B970000}"/>
    <cellStyle name="40% - 强调文字颜色 5 2 2 3 2 9 3" xfId="45966" xr:uid="{00000000-0005-0000-0000-0000BEB30000}"/>
    <cellStyle name="40% - 强调文字颜色 5 2 2 3 2 9 3 2" xfId="38751" xr:uid="{00000000-0005-0000-0000-00008F970000}"/>
    <cellStyle name="40% - 强调文字颜色 5 2 2 3 2 9 4" xfId="48580" xr:uid="{00000000-0005-0000-0000-0000F4BD0000}"/>
    <cellStyle name="40% - 强调文字颜色 5 2 2 3 2 9 5" xfId="48583" xr:uid="{00000000-0005-0000-0000-0000F7BD0000}"/>
    <cellStyle name="40% - 强调文字颜色 5 2 2 3 3" xfId="40282" xr:uid="{00000000-0005-0000-0000-00008A9D0000}"/>
    <cellStyle name="40% - 强调文字颜色 5 2 2 3 3 2" xfId="48584" xr:uid="{00000000-0005-0000-0000-0000F8BD0000}"/>
    <cellStyle name="40% - 强调文字颜色 5 2 2 3 3 2 2" xfId="48585" xr:uid="{00000000-0005-0000-0000-0000F9BD0000}"/>
    <cellStyle name="40% - 强调文字颜色 5 2 2 3 3 2 2 2" xfId="48586" xr:uid="{00000000-0005-0000-0000-0000FABD0000}"/>
    <cellStyle name="40% - 强调文字颜色 5 2 2 3 3 2 2 2 2" xfId="48587" xr:uid="{00000000-0005-0000-0000-0000FBBD0000}"/>
    <cellStyle name="40% - 强调文字颜色 5 2 2 3 3 2 2 2 3" xfId="48588" xr:uid="{00000000-0005-0000-0000-0000FCBD0000}"/>
    <cellStyle name="40% - 强调文字颜色 5 2 2 3 3 2 2 3" xfId="48589" xr:uid="{00000000-0005-0000-0000-0000FDBD0000}"/>
    <cellStyle name="40% - 强调文字颜色 5 2 2 3 3 2 2 3 2" xfId="48590" xr:uid="{00000000-0005-0000-0000-0000FEBD0000}"/>
    <cellStyle name="40% - 强调文字颜色 5 2 2 3 3 2 2 4" xfId="48591" xr:uid="{00000000-0005-0000-0000-0000FFBD0000}"/>
    <cellStyle name="40% - 强调文字颜色 5 2 2 3 3 2 3" xfId="48592" xr:uid="{00000000-0005-0000-0000-000000BE0000}"/>
    <cellStyle name="40% - 强调文字颜色 5 2 2 3 3 2 3 2" xfId="48594" xr:uid="{00000000-0005-0000-0000-000002BE0000}"/>
    <cellStyle name="40% - 强调文字颜色 5 2 2 3 3 2 3 2 2" xfId="48596" xr:uid="{00000000-0005-0000-0000-000004BE0000}"/>
    <cellStyle name="40% - 强调文字颜色 5 2 2 3 3 2 3 2 3" xfId="48597" xr:uid="{00000000-0005-0000-0000-000005BE0000}"/>
    <cellStyle name="40% - 强调文字颜色 5 2 2 3 3 2 3 3" xfId="48600" xr:uid="{00000000-0005-0000-0000-000008BE0000}"/>
    <cellStyle name="40% - 强调文字颜色 5 2 2 3 3 2 3 3 2" xfId="48601" xr:uid="{00000000-0005-0000-0000-000009BE0000}"/>
    <cellStyle name="40% - 强调文字颜色 5 2 2 3 3 2 3 4" xfId="48603" xr:uid="{00000000-0005-0000-0000-00000BBE0000}"/>
    <cellStyle name="40% - 强调文字颜色 5 2 2 3 3 2 3 5" xfId="48606" xr:uid="{00000000-0005-0000-0000-00000EBE0000}"/>
    <cellStyle name="40% - 强调文字颜色 5 2 2 3 3 2 4" xfId="48607" xr:uid="{00000000-0005-0000-0000-00000FBE0000}"/>
    <cellStyle name="40% - 强调文字颜色 5 2 2 3 3 2 4 2" xfId="48608" xr:uid="{00000000-0005-0000-0000-000010BE0000}"/>
    <cellStyle name="40% - 强调文字颜色 5 2 2 3 3 2 4 3" xfId="48609" xr:uid="{00000000-0005-0000-0000-000011BE0000}"/>
    <cellStyle name="40% - 强调文字颜色 5 2 2 3 3 2 5" xfId="48610" xr:uid="{00000000-0005-0000-0000-000012BE0000}"/>
    <cellStyle name="40% - 强调文字颜色 5 2 2 3 3 2 6" xfId="12040" xr:uid="{00000000-0005-0000-0000-0000382F0000}"/>
    <cellStyle name="40% - 强调文字颜色 5 2 2 3 3 2 6 2" xfId="32325" xr:uid="{00000000-0005-0000-0000-0000757E0000}"/>
    <cellStyle name="40% - 强调文字颜色 5 2 2 3 3 2 7" xfId="48611" xr:uid="{00000000-0005-0000-0000-000013BE0000}"/>
    <cellStyle name="40% - 强调文字颜色 5 2 2 3 3 2 7 2" xfId="32331" xr:uid="{00000000-0005-0000-0000-00007B7E0000}"/>
    <cellStyle name="40% - 强调文字颜色 5 2 2 3 3 2 8" xfId="48612" xr:uid="{00000000-0005-0000-0000-000014BE0000}"/>
    <cellStyle name="40% - 强调文字颜色 5 2 2 3 3 2 9" xfId="48613" xr:uid="{00000000-0005-0000-0000-000015BE0000}"/>
    <cellStyle name="40% - 强调文字颜色 5 2 2 3 3 3" xfId="48614" xr:uid="{00000000-0005-0000-0000-000016BE0000}"/>
    <cellStyle name="40% - 强调文字颜色 5 2 2 3 3 3 2" xfId="31170" xr:uid="{00000000-0005-0000-0000-0000F2790000}"/>
    <cellStyle name="40% - 强调文字颜色 5 2 2 3 3 3 2 2" xfId="5313" xr:uid="{00000000-0005-0000-0000-0000F1140000}"/>
    <cellStyle name="40% - 强调文字颜色 5 2 2 3 3 3 2 2 2" xfId="48615" xr:uid="{00000000-0005-0000-0000-000017BE0000}"/>
    <cellStyle name="40% - 强调文字颜色 5 2 2 3 3 3 2 2 3" xfId="48616" xr:uid="{00000000-0005-0000-0000-000018BE0000}"/>
    <cellStyle name="40% - 强调文字颜色 5 2 2 3 3 3 2 3" xfId="48617" xr:uid="{00000000-0005-0000-0000-000019BE0000}"/>
    <cellStyle name="40% - 强调文字颜色 5 2 2 3 3 3 2 4" xfId="48618" xr:uid="{00000000-0005-0000-0000-00001ABE0000}"/>
    <cellStyle name="40% - 强调文字颜色 5 2 2 3 3 3 3" xfId="31175" xr:uid="{00000000-0005-0000-0000-0000F7790000}"/>
    <cellStyle name="40% - 强调文字颜色 5 2 2 3 3 3 3 2" xfId="37598" xr:uid="{00000000-0005-0000-0000-00000E930000}"/>
    <cellStyle name="40% - 强调文字颜色 5 2 2 3 3 3 3 2 2" xfId="48619" xr:uid="{00000000-0005-0000-0000-00001BBE0000}"/>
    <cellStyle name="40% - 强调文字颜色 5 2 2 3 3 3 3 2 3" xfId="48620" xr:uid="{00000000-0005-0000-0000-00001CBE0000}"/>
    <cellStyle name="40% - 强调文字颜色 5 2 2 3 3 3 3 3" xfId="48622" xr:uid="{00000000-0005-0000-0000-00001EBE0000}"/>
    <cellStyle name="40% - 强调文字颜色 5 2 2 3 3 3 3 4" xfId="48623" xr:uid="{00000000-0005-0000-0000-00001FBE0000}"/>
    <cellStyle name="40% - 强调文字颜色 5 2 2 3 3 3 4" xfId="37601" xr:uid="{00000000-0005-0000-0000-000011930000}"/>
    <cellStyle name="40% - 强调文字颜色 5 2 2 3 3 3 4 2" xfId="48625" xr:uid="{00000000-0005-0000-0000-000021BE0000}"/>
    <cellStyle name="40% - 强调文字颜色 5 2 2 3 3 3 4 3" xfId="48626" xr:uid="{00000000-0005-0000-0000-000022BE0000}"/>
    <cellStyle name="40% - 强调文字颜色 5 2 2 3 3 3 5" xfId="48627" xr:uid="{00000000-0005-0000-0000-000023BE0000}"/>
    <cellStyle name="40% - 强调文字颜色 5 2 2 3 3 3 5 2" xfId="48628" xr:uid="{00000000-0005-0000-0000-000024BE0000}"/>
    <cellStyle name="40% - 强调文字颜色 5 2 2 3 3 3 5 3" xfId="48629" xr:uid="{00000000-0005-0000-0000-000025BE0000}"/>
    <cellStyle name="40% - 强调文字颜色 5 2 2 3 3 3 6" xfId="698" xr:uid="{00000000-0005-0000-0000-0000DF020000}"/>
    <cellStyle name="40% - 强调文字颜色 5 2 2 3 3 3 6 2" xfId="10759" xr:uid="{00000000-0005-0000-0000-0000372A0000}"/>
    <cellStyle name="40% - 强调文字颜色 5 2 2 3 3 3 7" xfId="48630" xr:uid="{00000000-0005-0000-0000-000026BE0000}"/>
    <cellStyle name="40% - 强调文字颜色 5 2 2 3 3 3 8" xfId="48631" xr:uid="{00000000-0005-0000-0000-000027BE0000}"/>
    <cellStyle name="40% - 强调文字颜色 5 2 2 3 3 4" xfId="48632" xr:uid="{00000000-0005-0000-0000-000028BE0000}"/>
    <cellStyle name="40% - 强调文字颜色 5 2 2 3 3 4 2" xfId="37644" xr:uid="{00000000-0005-0000-0000-00003C930000}"/>
    <cellStyle name="40% - 强调文字颜色 5 2 2 3 3 4 3" xfId="48633" xr:uid="{00000000-0005-0000-0000-000029BE0000}"/>
    <cellStyle name="40% - 强调文字颜色 5 2 2 3 3 5" xfId="48634" xr:uid="{00000000-0005-0000-0000-00002ABE0000}"/>
    <cellStyle name="40% - 强调文字颜色 5 2 2 3 3 5 2" xfId="48635" xr:uid="{00000000-0005-0000-0000-00002BBE0000}"/>
    <cellStyle name="40% - 强调文字颜色 5 2 2 3 3 6" xfId="7000" xr:uid="{00000000-0005-0000-0000-0000881B0000}"/>
    <cellStyle name="40% - 强调文字颜色 5 2 2 3 3 6 2" xfId="35802" xr:uid="{00000000-0005-0000-0000-00000A8C0000}"/>
    <cellStyle name="40% - 强调文字颜色 5 2 2 3 3 7" xfId="48636" xr:uid="{00000000-0005-0000-0000-00002CBE0000}"/>
    <cellStyle name="40% - 强调文字颜色 5 2 2 3 3 8" xfId="48637" xr:uid="{00000000-0005-0000-0000-00002DBE0000}"/>
    <cellStyle name="40% - 强调文字颜色 5 2 2 3 4" xfId="48638" xr:uid="{00000000-0005-0000-0000-00002EBE0000}"/>
    <cellStyle name="40% - 强调文字颜色 5 2 2 3 4 2" xfId="48639" xr:uid="{00000000-0005-0000-0000-00002FBE0000}"/>
    <cellStyle name="40% - 强调文字颜色 5 2 2 3 4 2 2" xfId="48640" xr:uid="{00000000-0005-0000-0000-000030BE0000}"/>
    <cellStyle name="40% - 强调文字颜色 5 2 2 3 4 2 2 2" xfId="48642" xr:uid="{00000000-0005-0000-0000-000032BE0000}"/>
    <cellStyle name="40% - 强调文字颜色 5 2 2 3 4 2 3" xfId="48643" xr:uid="{00000000-0005-0000-0000-000033BE0000}"/>
    <cellStyle name="40% - 强调文字颜色 5 2 2 3 4 2 3 2" xfId="48644" xr:uid="{00000000-0005-0000-0000-000034BE0000}"/>
    <cellStyle name="40% - 强调文字颜色 5 2 2 3 4 2 4" xfId="48645" xr:uid="{00000000-0005-0000-0000-000035BE0000}"/>
    <cellStyle name="40% - 强调文字颜色 5 2 2 3 4 2 5" xfId="48646" xr:uid="{00000000-0005-0000-0000-000036BE0000}"/>
    <cellStyle name="40% - 强调文字颜色 5 2 2 3 4 3" xfId="48647" xr:uid="{00000000-0005-0000-0000-000037BE0000}"/>
    <cellStyle name="40% - 强调文字颜色 5 2 2 3 4 3 2" xfId="48648" xr:uid="{00000000-0005-0000-0000-000038BE0000}"/>
    <cellStyle name="40% - 强调文字颜色 5 2 2 3 4 3 3" xfId="48650" xr:uid="{00000000-0005-0000-0000-00003ABE0000}"/>
    <cellStyle name="40% - 强调文字颜色 5 2 2 3 4 4" xfId="13026" xr:uid="{00000000-0005-0000-0000-000012330000}"/>
    <cellStyle name="40% - 强调文字颜色 5 2 2 3 4 4 2" xfId="48652" xr:uid="{00000000-0005-0000-0000-00003CBE0000}"/>
    <cellStyle name="40% - 强调文字颜色 5 2 2 3 4 5" xfId="48653" xr:uid="{00000000-0005-0000-0000-00003DBE0000}"/>
    <cellStyle name="40% - 强调文字颜色 5 2 2 3 4 5 2" xfId="48654" xr:uid="{00000000-0005-0000-0000-00003EBE0000}"/>
    <cellStyle name="40% - 强调文字颜色 5 2 2 3 4 6" xfId="33596" xr:uid="{00000000-0005-0000-0000-00006C830000}"/>
    <cellStyle name="40% - 强调文字颜色 5 2 2 3 5" xfId="48656" xr:uid="{00000000-0005-0000-0000-000040BE0000}"/>
    <cellStyle name="40% - 强调文字颜色 5 2 2 3 5 2" xfId="48658" xr:uid="{00000000-0005-0000-0000-000042BE0000}"/>
    <cellStyle name="40% - 强调文字颜色 5 2 2 3 5 2 2" xfId="48659" xr:uid="{00000000-0005-0000-0000-000043BE0000}"/>
    <cellStyle name="40% - 强调文字颜色 5 2 2 3 5 2 2 2" xfId="48660" xr:uid="{00000000-0005-0000-0000-000044BE0000}"/>
    <cellStyle name="40% - 强调文字颜色 5 2 2 3 5 2 3" xfId="48661" xr:uid="{00000000-0005-0000-0000-000045BE0000}"/>
    <cellStyle name="40% - 强调文字颜色 5 2 2 3 5 2 3 2" xfId="48662" xr:uid="{00000000-0005-0000-0000-000046BE0000}"/>
    <cellStyle name="40% - 强调文字颜色 5 2 2 3 5 2 4" xfId="48663" xr:uid="{00000000-0005-0000-0000-000047BE0000}"/>
    <cellStyle name="40% - 强调文字颜色 5 2 2 3 5 2 5" xfId="3738" xr:uid="{00000000-0005-0000-0000-0000CA0E0000}"/>
    <cellStyle name="40% - 强调文字颜色 5 2 2 3 5 3" xfId="48664" xr:uid="{00000000-0005-0000-0000-000048BE0000}"/>
    <cellStyle name="40% - 强调文字颜色 5 2 2 3 5 3 2" xfId="48665" xr:uid="{00000000-0005-0000-0000-000049BE0000}"/>
    <cellStyle name="40% - 强调文字颜色 5 2 2 3 5 3 2 2" xfId="48666" xr:uid="{00000000-0005-0000-0000-00004ABE0000}"/>
    <cellStyle name="40% - 强调文字颜色 5 2 2 3 5 3 3" xfId="48668" xr:uid="{00000000-0005-0000-0000-00004CBE0000}"/>
    <cellStyle name="40% - 强调文字颜色 5 2 2 3 5 3 4" xfId="8963" xr:uid="{00000000-0005-0000-0000-000033230000}"/>
    <cellStyle name="40% - 强调文字颜色 5 2 2 3 5 4" xfId="20935" xr:uid="{00000000-0005-0000-0000-0000F7510000}"/>
    <cellStyle name="40% - 强调文字颜色 5 2 2 3 5 4 2" xfId="7369" xr:uid="{00000000-0005-0000-0000-0000F91C0000}"/>
    <cellStyle name="40% - 强调文字颜色 5 2 2 3 5 4 2 2" xfId="7376" xr:uid="{00000000-0005-0000-0000-0000001D0000}"/>
    <cellStyle name="40% - 强调文字颜色 5 2 2 3 5 4 3" xfId="7390" xr:uid="{00000000-0005-0000-0000-00000E1D0000}"/>
    <cellStyle name="40% - 强调文字颜色 5 2 2 3 5 5" xfId="454" xr:uid="{00000000-0005-0000-0000-0000E0010000}"/>
    <cellStyle name="40% - 强调文字颜色 5 2 2 3 5 5 2" xfId="8375" xr:uid="{00000000-0005-0000-0000-0000E7200000}"/>
    <cellStyle name="40% - 强调文字颜色 5 2 2 3 5 6" xfId="10064" xr:uid="{00000000-0005-0000-0000-000080270000}"/>
    <cellStyle name="40% - 强调文字颜色 5 2 2 3 5 7" xfId="48670" xr:uid="{00000000-0005-0000-0000-00004EBE0000}"/>
    <cellStyle name="40% - 强调文字颜色 5 2 2 3 6" xfId="48672" xr:uid="{00000000-0005-0000-0000-000050BE0000}"/>
    <cellStyle name="40% - 强调文字颜色 5 2 2 3 6 2" xfId="48673" xr:uid="{00000000-0005-0000-0000-000051BE0000}"/>
    <cellStyle name="40% - 强调文字颜色 5 2 2 3 6 2 2" xfId="27426" xr:uid="{00000000-0005-0000-0000-0000526B0000}"/>
    <cellStyle name="40% - 强调文字颜色 5 2 2 3 6 2 2 2" xfId="11947" xr:uid="{00000000-0005-0000-0000-0000DB2E0000}"/>
    <cellStyle name="40% - 强调文字颜色 5 2 2 3 6 2 3" xfId="20724" xr:uid="{00000000-0005-0000-0000-000024510000}"/>
    <cellStyle name="40% - 强调文字颜色 5 2 2 3 6 2 3 2" xfId="48674" xr:uid="{00000000-0005-0000-0000-000052BE0000}"/>
    <cellStyle name="40% - 强调文字颜色 5 2 2 3 6 2 4" xfId="31420" xr:uid="{00000000-0005-0000-0000-0000EC7A0000}"/>
    <cellStyle name="40% - 强调文字颜色 5 2 2 3 6 2 5" xfId="4591" xr:uid="{00000000-0005-0000-0000-00001F120000}"/>
    <cellStyle name="40% - 强调文字颜色 5 2 2 3 6 3" xfId="48675" xr:uid="{00000000-0005-0000-0000-000053BE0000}"/>
    <cellStyle name="40% - 强调文字颜色 5 2 2 3 6 3 2" xfId="31215" xr:uid="{00000000-0005-0000-0000-00001F7A0000}"/>
    <cellStyle name="40% - 强调文字颜色 5 2 2 3 6 3 2 2" xfId="48676" xr:uid="{00000000-0005-0000-0000-000054BE0000}"/>
    <cellStyle name="40% - 强调文字颜色 5 2 2 3 6 3 3" xfId="20731" xr:uid="{00000000-0005-0000-0000-00002B510000}"/>
    <cellStyle name="40% - 强调文字颜色 5 2 2 3 6 3 4" xfId="37932" xr:uid="{00000000-0005-0000-0000-00005C940000}"/>
    <cellStyle name="40% - 强调文字颜色 5 2 2 3 6 4" xfId="20937" xr:uid="{00000000-0005-0000-0000-0000F9510000}"/>
    <cellStyle name="40% - 强调文字颜色 5 2 2 3 6 4 2" xfId="13871" xr:uid="{00000000-0005-0000-0000-00005F360000}"/>
    <cellStyle name="40% - 强调文字颜色 5 2 2 3 6 4 2 2" xfId="46536" xr:uid="{00000000-0005-0000-0000-0000F8B50000}"/>
    <cellStyle name="40% - 强调文字颜色 5 2 2 3 6 4 3" xfId="13881" xr:uid="{00000000-0005-0000-0000-000069360000}"/>
    <cellStyle name="40% - 强调文字颜色 5 2 2 3 6 5" xfId="2808" xr:uid="{00000000-0005-0000-0000-0000280B0000}"/>
    <cellStyle name="40% - 强调文字颜色 5 2 2 3 6 5 2" xfId="48677" xr:uid="{00000000-0005-0000-0000-000055BE0000}"/>
    <cellStyle name="40% - 强调文字颜色 5 2 2 3 6 6" xfId="48678" xr:uid="{00000000-0005-0000-0000-000056BE0000}"/>
    <cellStyle name="40% - 强调文字颜色 5 2 2 3 6 7" xfId="48679" xr:uid="{00000000-0005-0000-0000-000057BE0000}"/>
    <cellStyle name="40% - 强调文字颜色 5 2 2 3 7" xfId="48682" xr:uid="{00000000-0005-0000-0000-00005ABE0000}"/>
    <cellStyle name="40% - 强调文字颜色 5 2 2 3 7 2" xfId="48683" xr:uid="{00000000-0005-0000-0000-00005BBE0000}"/>
    <cellStyle name="40% - 强调文字颜色 5 2 2 3 7 2 2" xfId="48684" xr:uid="{00000000-0005-0000-0000-00005CBE0000}"/>
    <cellStyle name="40% - 强调文字颜色 5 2 2 3 7 2 2 2" xfId="34445" xr:uid="{00000000-0005-0000-0000-0000BD860000}"/>
    <cellStyle name="40% - 强调文字颜色 5 2 2 3 7 2 3" xfId="48685" xr:uid="{00000000-0005-0000-0000-00005DBE0000}"/>
    <cellStyle name="40% - 强调文字颜色 5 2 2 3 7 2 4" xfId="48686" xr:uid="{00000000-0005-0000-0000-00005EBE0000}"/>
    <cellStyle name="40% - 强调文字颜色 5 2 2 3 7 3" xfId="48687" xr:uid="{00000000-0005-0000-0000-00005FBE0000}"/>
    <cellStyle name="40% - 强调文字颜色 5 2 2 3 7 3 2" xfId="48688" xr:uid="{00000000-0005-0000-0000-000060BE0000}"/>
    <cellStyle name="40% - 强调文字颜色 5 2 2 3 7 4" xfId="20941" xr:uid="{00000000-0005-0000-0000-0000FD510000}"/>
    <cellStyle name="40% - 强调文字颜色 5 2 2 3 7 4 2" xfId="48689" xr:uid="{00000000-0005-0000-0000-000061BE0000}"/>
    <cellStyle name="40% - 强调文字颜色 5 2 2 3 7 5" xfId="31415" xr:uid="{00000000-0005-0000-0000-0000E77A0000}"/>
    <cellStyle name="40% - 强调文字颜色 5 2 2 3 8" xfId="3711" xr:uid="{00000000-0005-0000-0000-0000AF0E0000}"/>
    <cellStyle name="40% - 强调文字颜色 5 2 2 3 8 2" xfId="18645" xr:uid="{00000000-0005-0000-0000-000005490000}"/>
    <cellStyle name="40% - 强调文字颜色 5 2 2 3 8 2 2" xfId="5707" xr:uid="{00000000-0005-0000-0000-00007B160000}"/>
    <cellStyle name="40% - 强调文字颜色 5 2 2 3 8 2 2 2" xfId="48690" xr:uid="{00000000-0005-0000-0000-000062BE0000}"/>
    <cellStyle name="40% - 强调文字颜色 5 2 2 3 8 2 3" xfId="5723" xr:uid="{00000000-0005-0000-0000-00008B160000}"/>
    <cellStyle name="40% - 强调文字颜色 5 2 2 3 8 2 3 2" xfId="48691" xr:uid="{00000000-0005-0000-0000-000063BE0000}"/>
    <cellStyle name="40% - 强调文字颜色 5 2 2 3 8 2 4" xfId="48692" xr:uid="{00000000-0005-0000-0000-000064BE0000}"/>
    <cellStyle name="40% - 强调文字颜色 5 2 2 3 8 2 5" xfId="48693" xr:uid="{00000000-0005-0000-0000-000065BE0000}"/>
    <cellStyle name="40% - 强调文字颜色 5 2 2 3 8 3" xfId="18653" xr:uid="{00000000-0005-0000-0000-00000D490000}"/>
    <cellStyle name="40% - 强调文字颜色 5 2 2 3 8 3 2" xfId="5827" xr:uid="{00000000-0005-0000-0000-0000F3160000}"/>
    <cellStyle name="40% - 强调文字颜色 5 2 2 3 8 3 2 2" xfId="48694" xr:uid="{00000000-0005-0000-0000-000066BE0000}"/>
    <cellStyle name="40% - 强调文字颜色 5 2 2 3 8 3 3" xfId="48695" xr:uid="{00000000-0005-0000-0000-000067BE0000}"/>
    <cellStyle name="40% - 强调文字颜色 5 2 2 3 8 4" xfId="18656" xr:uid="{00000000-0005-0000-0000-000010490000}"/>
    <cellStyle name="40% - 强调文字颜色 5 2 2 3 8 4 2" xfId="5890" xr:uid="{00000000-0005-0000-0000-000032170000}"/>
    <cellStyle name="40% - 强调文字颜色 5 2 2 3 8 5" xfId="18660" xr:uid="{00000000-0005-0000-0000-000014490000}"/>
    <cellStyle name="40% - 强调文字颜色 5 2 2 3 8 6" xfId="21694" xr:uid="{00000000-0005-0000-0000-0000EE540000}"/>
    <cellStyle name="40% - 强调文字颜色 5 2 2 3 9" xfId="16597" xr:uid="{00000000-0005-0000-0000-000005410000}"/>
    <cellStyle name="40% - 强调文字颜色 5 2 2 3 9 2" xfId="18663" xr:uid="{00000000-0005-0000-0000-000017490000}"/>
    <cellStyle name="40% - 强调文字颜色 5 2 2 3 9 2 2" xfId="48696" xr:uid="{00000000-0005-0000-0000-000068BE0000}"/>
    <cellStyle name="40% - 强调文字颜色 5 2 2 3 9 3" xfId="18665" xr:uid="{00000000-0005-0000-0000-000019490000}"/>
    <cellStyle name="40% - 强调文字颜色 5 2 2 3 9 3 2" xfId="48697" xr:uid="{00000000-0005-0000-0000-000069BE0000}"/>
    <cellStyle name="40% - 强调文字颜色 5 2 2 3 9 4" xfId="48698" xr:uid="{00000000-0005-0000-0000-00006ABE0000}"/>
    <cellStyle name="40% - 强调文字颜色 5 2 2 3 9 5" xfId="48700" xr:uid="{00000000-0005-0000-0000-00006CBE0000}"/>
    <cellStyle name="40% - 强调文字颜色 5 2 2 4" xfId="15031" xr:uid="{00000000-0005-0000-0000-0000E73A0000}"/>
    <cellStyle name="40% - 强调文字颜色 5 2 2 4 2" xfId="48701" xr:uid="{00000000-0005-0000-0000-00006DBE0000}"/>
    <cellStyle name="40% - 强调文字颜色 5 2 2 4 2 2" xfId="48702" xr:uid="{00000000-0005-0000-0000-00006EBE0000}"/>
    <cellStyle name="40% - 强调文字颜色 5 2 2 4 2 2 2" xfId="5591" xr:uid="{00000000-0005-0000-0000-000007160000}"/>
    <cellStyle name="40% - 强调文字颜色 5 2 2 4 2 2 3" xfId="3686" xr:uid="{00000000-0005-0000-0000-0000960E0000}"/>
    <cellStyle name="40% - 强调文字颜色 5 2 2 4 2 2 3 2" xfId="2196" xr:uid="{00000000-0005-0000-0000-0000C4080000}"/>
    <cellStyle name="40% - 强调文字颜色 5 2 2 4 2 2 4" xfId="5623" xr:uid="{00000000-0005-0000-0000-000027160000}"/>
    <cellStyle name="40% - 强调文字颜色 5 2 2 4 2 3" xfId="48704" xr:uid="{00000000-0005-0000-0000-000070BE0000}"/>
    <cellStyle name="40% - 强调文字颜色 5 2 2 4 2 3 2" xfId="1463" xr:uid="{00000000-0005-0000-0000-0000E7050000}"/>
    <cellStyle name="40% - 强调文字颜色 5 2 2 4 2 3 2 2" xfId="48705" xr:uid="{00000000-0005-0000-0000-000071BE0000}"/>
    <cellStyle name="40% - 强调文字颜色 5 2 2 4 2 3 3" xfId="9603" xr:uid="{00000000-0005-0000-0000-0000B3250000}"/>
    <cellStyle name="40% - 强调文字颜色 5 2 2 4 2 3 4" xfId="48706" xr:uid="{00000000-0005-0000-0000-000072BE0000}"/>
    <cellStyle name="40% - 强调文字颜色 5 2 2 4 2 4" xfId="48707" xr:uid="{00000000-0005-0000-0000-000073BE0000}"/>
    <cellStyle name="40% - 强调文字颜色 5 2 2 4 2 4 2" xfId="997" xr:uid="{00000000-0005-0000-0000-000015040000}"/>
    <cellStyle name="40% - 强调文字颜色 5 2 2 4 2 5" xfId="48708" xr:uid="{00000000-0005-0000-0000-000074BE0000}"/>
    <cellStyle name="40% - 强调文字颜色 5 2 2 4 2 5 2" xfId="48709" xr:uid="{00000000-0005-0000-0000-000075BE0000}"/>
    <cellStyle name="40% - 强调文字颜色 5 2 2 4 2 6" xfId="33607" xr:uid="{00000000-0005-0000-0000-000077830000}"/>
    <cellStyle name="40% - 强调文字颜色 5 2 2 4 3" xfId="48710" xr:uid="{00000000-0005-0000-0000-000076BE0000}"/>
    <cellStyle name="40% - 强调文字颜色 5 2 2 4 3 2" xfId="48711" xr:uid="{00000000-0005-0000-0000-000077BE0000}"/>
    <cellStyle name="40% - 强调文字颜色 5 2 2 4 3 3" xfId="48713" xr:uid="{00000000-0005-0000-0000-000079BE0000}"/>
    <cellStyle name="40% - 强调文字颜色 5 2 2 5" xfId="7203" xr:uid="{00000000-0005-0000-0000-0000531C0000}"/>
    <cellStyle name="40% - 强调文字颜色 5 2 2 5 2" xfId="48714" xr:uid="{00000000-0005-0000-0000-00007ABE0000}"/>
    <cellStyle name="40% - 强调文字颜色 5 2 2 5 2 2" xfId="48715" xr:uid="{00000000-0005-0000-0000-00007BBE0000}"/>
    <cellStyle name="40% - 强调文字颜色 5 2 2 5 2 2 2" xfId="12303" xr:uid="{00000000-0005-0000-0000-00003F300000}"/>
    <cellStyle name="40% - 强调文字颜色 5 2 2 5 2 2 3" xfId="12317" xr:uid="{00000000-0005-0000-0000-00004D300000}"/>
    <cellStyle name="40% - 强调文字颜色 5 2 2 5 2 2 3 2" xfId="12320" xr:uid="{00000000-0005-0000-0000-000050300000}"/>
    <cellStyle name="40% - 强调文字颜色 5 2 2 5 2 2 4" xfId="12323" xr:uid="{00000000-0005-0000-0000-000053300000}"/>
    <cellStyle name="40% - 强调文字颜色 5 2 2 5 2 3" xfId="48717" xr:uid="{00000000-0005-0000-0000-00007DBE0000}"/>
    <cellStyle name="40% - 强调文字颜色 5 2 2 5 2 3 2" xfId="7944" xr:uid="{00000000-0005-0000-0000-0000381F0000}"/>
    <cellStyle name="40% - 强调文字颜色 5 2 2 5 2 3 2 2" xfId="46287" xr:uid="{00000000-0005-0000-0000-0000FFB40000}"/>
    <cellStyle name="40% - 强调文字颜色 5 2 2 5 2 3 3" xfId="48718" xr:uid="{00000000-0005-0000-0000-00007EBE0000}"/>
    <cellStyle name="40% - 强调文字颜色 5 2 2 5 2 3 4" xfId="48719" xr:uid="{00000000-0005-0000-0000-00007FBE0000}"/>
    <cellStyle name="40% - 强调文字颜色 5 2 2 5 2 4" xfId="7949" xr:uid="{00000000-0005-0000-0000-00003D1F0000}"/>
    <cellStyle name="40% - 强调文字颜色 5 2 2 5 2 4 2" xfId="27273" xr:uid="{00000000-0005-0000-0000-0000B96A0000}"/>
    <cellStyle name="40% - 强调文字颜色 5 2 2 5 2 5" xfId="27278" xr:uid="{00000000-0005-0000-0000-0000BE6A0000}"/>
    <cellStyle name="40% - 强调文字颜色 5 2 2 5 2 5 2" xfId="48720" xr:uid="{00000000-0005-0000-0000-000080BE0000}"/>
    <cellStyle name="40% - 强调文字颜色 5 2 2 5 2 6" xfId="27280" xr:uid="{00000000-0005-0000-0000-0000C06A0000}"/>
    <cellStyle name="40% - 强调文字颜色 5 2 2 5 3" xfId="48721" xr:uid="{00000000-0005-0000-0000-000081BE0000}"/>
    <cellStyle name="40% - 强调文字颜色 5 2 2 5 3 2" xfId="48722" xr:uid="{00000000-0005-0000-0000-000082BE0000}"/>
    <cellStyle name="40% - 强调文字颜色 5 2 2 5 4" xfId="48723" xr:uid="{00000000-0005-0000-0000-000083BE0000}"/>
    <cellStyle name="40% - 强调文字颜色 5 2 2 5 5" xfId="48725" xr:uid="{00000000-0005-0000-0000-000085BE0000}"/>
    <cellStyle name="40% - 强调文字颜色 5 2 2 6" xfId="48727" xr:uid="{00000000-0005-0000-0000-000087BE0000}"/>
    <cellStyle name="40% - 强调文字颜色 5 2 2 6 2" xfId="28438" xr:uid="{00000000-0005-0000-0000-0000466F0000}"/>
    <cellStyle name="40% - 强调文字颜色 5 2 2 6 2 2" xfId="48728" xr:uid="{00000000-0005-0000-0000-000088BE0000}"/>
    <cellStyle name="40% - 强调文字颜色 5 2 2 6 2 2 2" xfId="13511" xr:uid="{00000000-0005-0000-0000-0000F7340000}"/>
    <cellStyle name="40% - 强调文字颜色 5 2 2 6 2 2 2 2" xfId="13513" xr:uid="{00000000-0005-0000-0000-0000F9340000}"/>
    <cellStyle name="40% - 强调文字颜色 5 2 2 6 2 2 2 2 2" xfId="13515" xr:uid="{00000000-0005-0000-0000-0000FB340000}"/>
    <cellStyle name="40% - 强调文字颜色 5 2 2 6 2 2 2 2 3" xfId="12188" xr:uid="{00000000-0005-0000-0000-0000CC2F0000}"/>
    <cellStyle name="40% - 强调文字颜色 5 2 2 6 2 2 2 3" xfId="13522" xr:uid="{00000000-0005-0000-0000-000002350000}"/>
    <cellStyle name="40% - 强调文字颜色 5 2 2 6 2 2 2 4" xfId="13529" xr:uid="{00000000-0005-0000-0000-000009350000}"/>
    <cellStyle name="40% - 强调文字颜色 5 2 2 6 2 2 3" xfId="13533" xr:uid="{00000000-0005-0000-0000-00000D350000}"/>
    <cellStyle name="40% - 强调文字颜色 5 2 2 6 2 2 3 2" xfId="13537" xr:uid="{00000000-0005-0000-0000-000011350000}"/>
    <cellStyle name="40% - 强调文字颜色 5 2 2 6 2 2 3 2 2" xfId="48729" xr:uid="{00000000-0005-0000-0000-000089BE0000}"/>
    <cellStyle name="40% - 强调文字颜色 5 2 2 6 2 2 3 2 3" xfId="48730" xr:uid="{00000000-0005-0000-0000-00008ABE0000}"/>
    <cellStyle name="40% - 强调文字颜色 5 2 2 6 2 2 3 3" xfId="13544" xr:uid="{00000000-0005-0000-0000-000018350000}"/>
    <cellStyle name="40% - 强调文字颜色 5 2 2 6 2 2 3 4" xfId="48731" xr:uid="{00000000-0005-0000-0000-00008BBE0000}"/>
    <cellStyle name="40% - 强调文字颜色 5 2 2 6 2 2 4" xfId="13546" xr:uid="{00000000-0005-0000-0000-00001A350000}"/>
    <cellStyle name="40% - 强调文字颜色 5 2 2 6 2 2 4 2" xfId="13551" xr:uid="{00000000-0005-0000-0000-00001F350000}"/>
    <cellStyle name="40% - 强调文字颜色 5 2 2 6 2 2 4 3" xfId="48732" xr:uid="{00000000-0005-0000-0000-00008CBE0000}"/>
    <cellStyle name="40% - 强调文字颜色 5 2 2 6 2 2 5" xfId="10905" xr:uid="{00000000-0005-0000-0000-0000C92A0000}"/>
    <cellStyle name="40% - 强调文字颜色 5 2 2 6 2 2 6" xfId="13560" xr:uid="{00000000-0005-0000-0000-000028350000}"/>
    <cellStyle name="40% - 强调文字颜色 5 2 2 6 2 2 7" xfId="13189" xr:uid="{00000000-0005-0000-0000-0000B5330000}"/>
    <cellStyle name="40% - 强调文字颜色 5 2 2 6 2 3" xfId="48733" xr:uid="{00000000-0005-0000-0000-00008DBE0000}"/>
    <cellStyle name="40% - 强调文字颜色 5 2 2 6 2 4" xfId="48734" xr:uid="{00000000-0005-0000-0000-00008EBE0000}"/>
    <cellStyle name="40% - 强调文字颜色 5 2 2 6 2 4 2" xfId="7504" xr:uid="{00000000-0005-0000-0000-0000801D0000}"/>
    <cellStyle name="40% - 强调文字颜色 5 2 2 6 2 5" xfId="48735" xr:uid="{00000000-0005-0000-0000-00008FBE0000}"/>
    <cellStyle name="40% - 强调文字颜色 5 2 2 6 3" xfId="28440" xr:uid="{00000000-0005-0000-0000-0000486F0000}"/>
    <cellStyle name="40% - 强调文字颜色 5 2 2 6 3 2" xfId="48737" xr:uid="{00000000-0005-0000-0000-000091BE0000}"/>
    <cellStyle name="40% - 强调文字颜色 5 2 2 6 3 2 2" xfId="13586" xr:uid="{00000000-0005-0000-0000-000042350000}"/>
    <cellStyle name="40% - 强调文字颜色 5 2 2 6 3 2 2 2" xfId="11468" xr:uid="{00000000-0005-0000-0000-0000FC2C0000}"/>
    <cellStyle name="40% - 强调文字颜色 5 2 2 6 3 2 2 3" xfId="2708" xr:uid="{00000000-0005-0000-0000-0000C40A0000}"/>
    <cellStyle name="40% - 强调文字颜色 5 2 2 6 3 2 3" xfId="13591" xr:uid="{00000000-0005-0000-0000-000047350000}"/>
    <cellStyle name="40% - 强调文字颜色 5 2 2 6 3 2 4" xfId="10267" xr:uid="{00000000-0005-0000-0000-00004B280000}"/>
    <cellStyle name="40% - 强调文字颜色 5 2 2 6 3 3" xfId="48739" xr:uid="{00000000-0005-0000-0000-000093BE0000}"/>
    <cellStyle name="40% - 强调文字颜色 5 2 2 6 3 3 2" xfId="13612" xr:uid="{00000000-0005-0000-0000-00005C350000}"/>
    <cellStyle name="40% - 强调文字颜色 5 2 2 6 3 3 2 2" xfId="48740" xr:uid="{00000000-0005-0000-0000-000094BE0000}"/>
    <cellStyle name="40% - 强调文字颜色 5 2 2 6 3 3 2 3" xfId="48741" xr:uid="{00000000-0005-0000-0000-000095BE0000}"/>
    <cellStyle name="40% - 强调文字颜色 5 2 2 6 3 3 3" xfId="13620" xr:uid="{00000000-0005-0000-0000-000064350000}"/>
    <cellStyle name="40% - 强调文字颜色 5 2 2 6 3 3 4" xfId="48743" xr:uid="{00000000-0005-0000-0000-000097BE0000}"/>
    <cellStyle name="40% - 强调文字颜色 5 2 2 6 3 4" xfId="48745" xr:uid="{00000000-0005-0000-0000-000099BE0000}"/>
    <cellStyle name="40% - 强调文字颜色 5 2 2 6 3 4 2" xfId="8188" xr:uid="{00000000-0005-0000-0000-00002C200000}"/>
    <cellStyle name="40% - 强调文字颜色 5 2 2 6 3 4 3" xfId="8200" xr:uid="{00000000-0005-0000-0000-000038200000}"/>
    <cellStyle name="40% - 强调文字颜色 5 2 2 6 3 5" xfId="48747" xr:uid="{00000000-0005-0000-0000-00009BBE0000}"/>
    <cellStyle name="40% - 强调文字颜色 5 2 2 6 3 6" xfId="33671" xr:uid="{00000000-0005-0000-0000-0000B7830000}"/>
    <cellStyle name="40% - 强调文字颜色 5 2 2 6 4" xfId="48748" xr:uid="{00000000-0005-0000-0000-00009CBE0000}"/>
    <cellStyle name="40% - 强调文字颜色 5 2 2 6 4 2" xfId="48750" xr:uid="{00000000-0005-0000-0000-00009EBE0000}"/>
    <cellStyle name="40% - 强调文字颜色 5 2 2 6 5" xfId="48751" xr:uid="{00000000-0005-0000-0000-00009FBE0000}"/>
    <cellStyle name="40% - 强调文字颜色 5 2 2 7" xfId="48753" xr:uid="{00000000-0005-0000-0000-0000A1BE0000}"/>
    <cellStyle name="40% - 强调文字颜色 5 2 2 7 2" xfId="48754" xr:uid="{00000000-0005-0000-0000-0000A2BE0000}"/>
    <cellStyle name="40% - 强调文字颜色 5 2 2 7 2 2" xfId="48755" xr:uid="{00000000-0005-0000-0000-0000A3BE0000}"/>
    <cellStyle name="40% - 强调文字颜色 5 2 2 7 2 2 2" xfId="13718" xr:uid="{00000000-0005-0000-0000-0000C6350000}"/>
    <cellStyle name="40% - 强调文字颜色 5 2 2 7 2 2 2 2" xfId="48757" xr:uid="{00000000-0005-0000-0000-0000A5BE0000}"/>
    <cellStyle name="40% - 强调文字颜色 5 2 2 7 2 2 2 3" xfId="48759" xr:uid="{00000000-0005-0000-0000-0000A7BE0000}"/>
    <cellStyle name="40% - 强调文字颜色 5 2 2 7 2 2 3" xfId="13725" xr:uid="{00000000-0005-0000-0000-0000CD350000}"/>
    <cellStyle name="40% - 强调文字颜色 5 2 2 7 2 2 4" xfId="48760" xr:uid="{00000000-0005-0000-0000-0000A8BE0000}"/>
    <cellStyle name="40% - 强调文字颜色 5 2 2 7 2 3" xfId="48761" xr:uid="{00000000-0005-0000-0000-0000A9BE0000}"/>
    <cellStyle name="40% - 强调文字颜色 5 2 2 7 2 3 2" xfId="6707" xr:uid="{00000000-0005-0000-0000-0000631A0000}"/>
    <cellStyle name="40% - 强调文字颜色 5 2 2 7 2 3 2 2" xfId="48763" xr:uid="{00000000-0005-0000-0000-0000ABBE0000}"/>
    <cellStyle name="40% - 强调文字颜色 5 2 2 7 2 3 2 3" xfId="48764" xr:uid="{00000000-0005-0000-0000-0000ACBE0000}"/>
    <cellStyle name="40% - 强调文字颜色 5 2 2 7 2 3 3" xfId="48765" xr:uid="{00000000-0005-0000-0000-0000ADBE0000}"/>
    <cellStyle name="40% - 强调文字颜色 5 2 2 7 2 3 4" xfId="48766" xr:uid="{00000000-0005-0000-0000-0000AEBE0000}"/>
    <cellStyle name="40% - 强调文字颜色 5 2 2 7 2 4" xfId="48767" xr:uid="{00000000-0005-0000-0000-0000AFBE0000}"/>
    <cellStyle name="40% - 强调文字颜色 5 2 2 7 2 4 2" xfId="48768" xr:uid="{00000000-0005-0000-0000-0000B0BE0000}"/>
    <cellStyle name="40% - 强调文字颜色 5 2 2 7 2 4 3" xfId="48769" xr:uid="{00000000-0005-0000-0000-0000B1BE0000}"/>
    <cellStyle name="40% - 强调文字颜色 5 2 2 7 2 5" xfId="31113" xr:uid="{00000000-0005-0000-0000-0000B9790000}"/>
    <cellStyle name="40% - 强调文字颜色 5 2 2 7 2 6" xfId="33691" xr:uid="{00000000-0005-0000-0000-0000CB830000}"/>
    <cellStyle name="40% - 强调文字颜色 5 2 2 7 2 6 2" xfId="48770" xr:uid="{00000000-0005-0000-0000-0000B2BE0000}"/>
    <cellStyle name="40% - 强调文字颜色 5 2 2 7 2 7" xfId="48771" xr:uid="{00000000-0005-0000-0000-0000B3BE0000}"/>
    <cellStyle name="40% - 强调文字颜色 5 2 2 7 2 7 2" xfId="48772" xr:uid="{00000000-0005-0000-0000-0000B4BE0000}"/>
    <cellStyle name="40% - 强调文字颜色 5 2 2 7 2 8" xfId="48773" xr:uid="{00000000-0005-0000-0000-0000B5BE0000}"/>
    <cellStyle name="40% - 强调文字颜色 5 2 2 7 3" xfId="48774" xr:uid="{00000000-0005-0000-0000-0000B6BE0000}"/>
    <cellStyle name="40% - 强调文字颜色 5 2 2 7 3 2" xfId="48776" xr:uid="{00000000-0005-0000-0000-0000B8BE0000}"/>
    <cellStyle name="40% - 强调文字颜色 5 2 2 7 3 2 2" xfId="13731" xr:uid="{00000000-0005-0000-0000-0000D3350000}"/>
    <cellStyle name="40% - 强调文字颜色 5 2 2 7 3 2 2 2" xfId="13733" xr:uid="{00000000-0005-0000-0000-0000D5350000}"/>
    <cellStyle name="40% - 强调文字颜色 5 2 2 7 3 2 2 3" xfId="48777" xr:uid="{00000000-0005-0000-0000-0000B9BE0000}"/>
    <cellStyle name="40% - 强调文字颜色 5 2 2 7 3 2 3" xfId="13738" xr:uid="{00000000-0005-0000-0000-0000DA350000}"/>
    <cellStyle name="40% - 强调文字颜色 5 2 2 7 3 2 4" xfId="13141" xr:uid="{00000000-0005-0000-0000-000085330000}"/>
    <cellStyle name="40% - 强调文字颜色 5 2 2 7 3 3" xfId="48779" xr:uid="{00000000-0005-0000-0000-0000BBBE0000}"/>
    <cellStyle name="40% - 强调文字颜色 5 2 2 7 3 3 2" xfId="6875" xr:uid="{00000000-0005-0000-0000-00000B1B0000}"/>
    <cellStyle name="40% - 强调文字颜色 5 2 2 7 3 3 2 2" xfId="48780" xr:uid="{00000000-0005-0000-0000-0000BCBE0000}"/>
    <cellStyle name="40% - 强调文字颜色 5 2 2 7 3 3 2 3" xfId="48781" xr:uid="{00000000-0005-0000-0000-0000BDBE0000}"/>
    <cellStyle name="40% - 强调文字颜色 5 2 2 7 3 3 3" xfId="6881" xr:uid="{00000000-0005-0000-0000-0000111B0000}"/>
    <cellStyle name="40% - 强调文字颜色 5 2 2 7 3 3 4" xfId="48782" xr:uid="{00000000-0005-0000-0000-0000BEBE0000}"/>
    <cellStyle name="40% - 强调文字颜色 5 2 2 7 3 4" xfId="48784" xr:uid="{00000000-0005-0000-0000-0000C0BE0000}"/>
    <cellStyle name="40% - 强调文字颜色 5 2 2 7 3 4 2" xfId="48786" xr:uid="{00000000-0005-0000-0000-0000C2BE0000}"/>
    <cellStyle name="40% - 强调文字颜色 5 2 2 7 3 4 3" xfId="48787" xr:uid="{00000000-0005-0000-0000-0000C3BE0000}"/>
    <cellStyle name="40% - 强调文字颜色 5 2 2 7 3 5" xfId="48789" xr:uid="{00000000-0005-0000-0000-0000C5BE0000}"/>
    <cellStyle name="40% - 强调文字颜色 5 2 2 7 3 6" xfId="48791" xr:uid="{00000000-0005-0000-0000-0000C7BE0000}"/>
    <cellStyle name="40% - 强调文字颜色 5 2 2 7 4" xfId="48793" xr:uid="{00000000-0005-0000-0000-0000C9BE0000}"/>
    <cellStyle name="40% - 强调文字颜色 5 2 2 7 5" xfId="48794" xr:uid="{00000000-0005-0000-0000-0000CABE0000}"/>
    <cellStyle name="40% - 强调文字颜色 5 2 2 7 5 2" xfId="35570" xr:uid="{00000000-0005-0000-0000-0000228B0000}"/>
    <cellStyle name="40% - 强调文字颜色 5 2 2 7 6" xfId="48795" xr:uid="{00000000-0005-0000-0000-0000CBBE0000}"/>
    <cellStyle name="40% - 强调文字颜色 5 2 2 7 7" xfId="48796" xr:uid="{00000000-0005-0000-0000-0000CCBE0000}"/>
    <cellStyle name="40% - 强调文字颜色 5 2 2 8" xfId="48797" xr:uid="{00000000-0005-0000-0000-0000CDBE0000}"/>
    <cellStyle name="40% - 强调文字颜色 5 2 2 8 2" xfId="28465" xr:uid="{00000000-0005-0000-0000-0000616F0000}"/>
    <cellStyle name="40% - 强调文字颜色 5 2 2 9" xfId="37416" xr:uid="{00000000-0005-0000-0000-000058920000}"/>
    <cellStyle name="40% - 强调文字颜色 5 2 2 9 2" xfId="37418" xr:uid="{00000000-0005-0000-0000-00005A920000}"/>
    <cellStyle name="40% - 强调文字颜色 5 2 2 9 2 2" xfId="48798" xr:uid="{00000000-0005-0000-0000-0000CEBE0000}"/>
    <cellStyle name="40% - 强调文字颜色 5 2 2 9 2 2 2" xfId="48799" xr:uid="{00000000-0005-0000-0000-0000CFBE0000}"/>
    <cellStyle name="40% - 强调文字颜色 5 2 2 9 2 2 3" xfId="48800" xr:uid="{00000000-0005-0000-0000-0000D0BE0000}"/>
    <cellStyle name="40% - 强调文字颜色 5 2 2 9 2 3" xfId="34913" xr:uid="{00000000-0005-0000-0000-000091880000}"/>
    <cellStyle name="40% - 强调文字颜色 5 2 2 9 2 4" xfId="48801" xr:uid="{00000000-0005-0000-0000-0000D1BE0000}"/>
    <cellStyle name="40% - 强调文字颜色 5 2 2 9 3" xfId="37420" xr:uid="{00000000-0005-0000-0000-00005C920000}"/>
    <cellStyle name="40% - 强调文字颜色 5 2 2 9 3 2" xfId="29717" xr:uid="{00000000-0005-0000-0000-000045740000}"/>
    <cellStyle name="40% - 强调文字颜色 5 2 2 9 3 2 2" xfId="29720" xr:uid="{00000000-0005-0000-0000-000048740000}"/>
    <cellStyle name="40% - 强调文字颜色 5 2 2 9 3 2 3" xfId="29734" xr:uid="{00000000-0005-0000-0000-000056740000}"/>
    <cellStyle name="40% - 强调文字颜色 5 2 2 9 3 3" xfId="29762" xr:uid="{00000000-0005-0000-0000-000072740000}"/>
    <cellStyle name="40% - 强调文字颜色 5 2 2 9 3 4" xfId="29798" xr:uid="{00000000-0005-0000-0000-000096740000}"/>
    <cellStyle name="40% - 强调文字颜色 5 2 2 9 4" xfId="26292" xr:uid="{00000000-0005-0000-0000-0000E4660000}"/>
    <cellStyle name="40% - 强调文字颜色 5 2 2 9 4 2" xfId="29945" xr:uid="{00000000-0005-0000-0000-000029750000}"/>
    <cellStyle name="40% - 强调文字颜色 5 2 2 9 4 3" xfId="29975" xr:uid="{00000000-0005-0000-0000-000047750000}"/>
    <cellStyle name="40% - 强调文字颜色 5 2 2 9 5" xfId="46229" xr:uid="{00000000-0005-0000-0000-0000C5B40000}"/>
    <cellStyle name="40% - 强调文字颜色 5 2 2 9 5 2" xfId="29999" xr:uid="{00000000-0005-0000-0000-00005F750000}"/>
    <cellStyle name="40% - 强调文字颜色 5 2 2 9 6" xfId="46231" xr:uid="{00000000-0005-0000-0000-0000C7B40000}"/>
    <cellStyle name="40% - 强调文字颜色 5 2 2 9 7" xfId="47828" xr:uid="{00000000-0005-0000-0000-000004BB0000}"/>
    <cellStyle name="40% - 强调文字颜色 5 2 3" xfId="48802" xr:uid="{00000000-0005-0000-0000-0000D2BE0000}"/>
    <cellStyle name="40% - 强调文字颜色 5 2 3 2" xfId="7877" xr:uid="{00000000-0005-0000-0000-0000F51E0000}"/>
    <cellStyle name="40% - 强调文字颜色 5 2 3 2 10" xfId="22052" xr:uid="{00000000-0005-0000-0000-000054560000}"/>
    <cellStyle name="40% - 强调文字颜色 5 2 3 2 10 2" xfId="48803" xr:uid="{00000000-0005-0000-0000-0000D3BE0000}"/>
    <cellStyle name="40% - 强调文字颜色 5 2 3 2 10 2 2" xfId="48804" xr:uid="{00000000-0005-0000-0000-0000D4BE0000}"/>
    <cellStyle name="40% - 强调文字颜色 5 2 3 2 10 3" xfId="48805" xr:uid="{00000000-0005-0000-0000-0000D5BE0000}"/>
    <cellStyle name="40% - 强调文字颜色 5 2 3 2 10 3 2" xfId="48806" xr:uid="{00000000-0005-0000-0000-0000D6BE0000}"/>
    <cellStyle name="40% - 强调文字颜色 5 2 3 2 10 4" xfId="48016" xr:uid="{00000000-0005-0000-0000-0000C0BB0000}"/>
    <cellStyle name="40% - 强调文字颜色 5 2 3 2 10 5" xfId="48019" xr:uid="{00000000-0005-0000-0000-0000C3BB0000}"/>
    <cellStyle name="40% - 强调文字颜色 5 2 3 2 11" xfId="48808" xr:uid="{00000000-0005-0000-0000-0000D8BE0000}"/>
    <cellStyle name="40% - 强调文字颜色 5 2 3 2 11 2" xfId="48810" xr:uid="{00000000-0005-0000-0000-0000DABE0000}"/>
    <cellStyle name="40% - 强调文字颜色 5 2 3 2 11 2 2" xfId="48811" xr:uid="{00000000-0005-0000-0000-0000DBBE0000}"/>
    <cellStyle name="40% - 强调文字颜色 5 2 3 2 11 3" xfId="2956" xr:uid="{00000000-0005-0000-0000-0000BC0B0000}"/>
    <cellStyle name="40% - 强调文字颜色 5 2 3 2 11 3 2" xfId="48813" xr:uid="{00000000-0005-0000-0000-0000DDBE0000}"/>
    <cellStyle name="40% - 强调文字颜色 5 2 3 2 11 4" xfId="48026" xr:uid="{00000000-0005-0000-0000-0000CABB0000}"/>
    <cellStyle name="40% - 强调文字颜色 5 2 3 2 11 5" xfId="48816" xr:uid="{00000000-0005-0000-0000-0000E0BE0000}"/>
    <cellStyle name="40% - 强调文字颜色 5 2 3 2 12" xfId="48818" xr:uid="{00000000-0005-0000-0000-0000E2BE0000}"/>
    <cellStyle name="40% - 强调文字颜色 5 2 3 2 12 2" xfId="48820" xr:uid="{00000000-0005-0000-0000-0000E4BE0000}"/>
    <cellStyle name="40% - 强调文字颜色 5 2 3 2 12 2 2" xfId="48821" xr:uid="{00000000-0005-0000-0000-0000E5BE0000}"/>
    <cellStyle name="40% - 强调文字颜色 5 2 3 2 12 3" xfId="3575" xr:uid="{00000000-0005-0000-0000-0000270E0000}"/>
    <cellStyle name="40% - 强调文字颜色 5 2 3 2 12 3 2" xfId="48823" xr:uid="{00000000-0005-0000-0000-0000E7BE0000}"/>
    <cellStyle name="40% - 强调文字颜色 5 2 3 2 12 4" xfId="48825" xr:uid="{00000000-0005-0000-0000-0000E9BE0000}"/>
    <cellStyle name="40% - 强调文字颜色 5 2 3 2 12 5" xfId="48827" xr:uid="{00000000-0005-0000-0000-0000EBBE0000}"/>
    <cellStyle name="40% - 强调文字颜色 5 2 3 2 13" xfId="48829" xr:uid="{00000000-0005-0000-0000-0000EDBE0000}"/>
    <cellStyle name="40% - 强调文字颜色 5 2 3 2 13 2" xfId="2474" xr:uid="{00000000-0005-0000-0000-0000DA090000}"/>
    <cellStyle name="40% - 强调文字颜色 5 2 3 2 13 2 2" xfId="45294" xr:uid="{00000000-0005-0000-0000-00001EB10000}"/>
    <cellStyle name="40% - 强调文字颜色 5 2 3 2 13 3" xfId="45321" xr:uid="{00000000-0005-0000-0000-000039B10000}"/>
    <cellStyle name="40% - 强调文字颜色 5 2 3 2 13 4" xfId="45332" xr:uid="{00000000-0005-0000-0000-000044B10000}"/>
    <cellStyle name="40% - 强调文字颜色 5 2 3 2 14" xfId="48831" xr:uid="{00000000-0005-0000-0000-0000EFBE0000}"/>
    <cellStyle name="40% - 强调文字颜色 5 2 3 2 15" xfId="48832" xr:uid="{00000000-0005-0000-0000-0000F0BE0000}"/>
    <cellStyle name="40% - 强调文字颜色 5 2 3 2 15 2" xfId="48833" xr:uid="{00000000-0005-0000-0000-0000F1BE0000}"/>
    <cellStyle name="40% - 强调文字颜色 5 2 3 2 15 3" xfId="48835" xr:uid="{00000000-0005-0000-0000-0000F3BE0000}"/>
    <cellStyle name="40% - 强调文字颜色 5 2 3 2 16" xfId="47915" xr:uid="{00000000-0005-0000-0000-00005BBB0000}"/>
    <cellStyle name="40% - 强调文字颜色 5 2 3 2 16 2" xfId="47917" xr:uid="{00000000-0005-0000-0000-00005DBB0000}"/>
    <cellStyle name="40% - 强调文字颜色 5 2 3 2 2" xfId="11649" xr:uid="{00000000-0005-0000-0000-0000B12D0000}"/>
    <cellStyle name="40% - 强调文字颜色 5 2 3 2 2 10" xfId="48836" xr:uid="{00000000-0005-0000-0000-0000F4BE0000}"/>
    <cellStyle name="40% - 强调文字颜色 5 2 3 2 2 10 2" xfId="48837" xr:uid="{00000000-0005-0000-0000-0000F5BE0000}"/>
    <cellStyle name="40% - 强调文字颜色 5 2 3 2 2 10 2 2" xfId="4933" xr:uid="{00000000-0005-0000-0000-000075130000}"/>
    <cellStyle name="40% - 强调文字颜色 5 2 3 2 2 10 3" xfId="48838" xr:uid="{00000000-0005-0000-0000-0000F6BE0000}"/>
    <cellStyle name="40% - 强调文字颜色 5 2 3 2 2 10 4" xfId="11447" xr:uid="{00000000-0005-0000-0000-0000E72C0000}"/>
    <cellStyle name="40% - 强调文字颜色 5 2 3 2 2 11" xfId="48839" xr:uid="{00000000-0005-0000-0000-0000F7BE0000}"/>
    <cellStyle name="40% - 强调文字颜色 5 2 3 2 2 11 2" xfId="48840" xr:uid="{00000000-0005-0000-0000-0000F8BE0000}"/>
    <cellStyle name="40% - 强调文字颜色 5 2 3 2 2 11 2 2" xfId="3034" xr:uid="{00000000-0005-0000-0000-00000A0C0000}"/>
    <cellStyle name="40% - 强调文字颜色 5 2 3 2 2 11 3" xfId="48841" xr:uid="{00000000-0005-0000-0000-0000F9BE0000}"/>
    <cellStyle name="40% - 强调文字颜色 5 2 3 2 2 11 4" xfId="48842" xr:uid="{00000000-0005-0000-0000-0000FABE0000}"/>
    <cellStyle name="40% - 强调文字颜色 5 2 3 2 2 12" xfId="48844" xr:uid="{00000000-0005-0000-0000-0000FCBE0000}"/>
    <cellStyle name="40% - 强调文字颜色 5 2 3 2 2 12 2" xfId="48845" xr:uid="{00000000-0005-0000-0000-0000FDBE0000}"/>
    <cellStyle name="40% - 强调文字颜色 5 2 3 2 2 12 3" xfId="48846" xr:uid="{00000000-0005-0000-0000-0000FEBE0000}"/>
    <cellStyle name="40% - 强调文字颜色 5 2 3 2 2 13" xfId="37443" xr:uid="{00000000-0005-0000-0000-000073920000}"/>
    <cellStyle name="40% - 强调文字颜色 5 2 3 2 2 13 2" xfId="48847" xr:uid="{00000000-0005-0000-0000-0000FFBE0000}"/>
    <cellStyle name="40% - 强调文字颜色 5 2 3 2 2 13 3" xfId="48848" xr:uid="{00000000-0005-0000-0000-000000BF0000}"/>
    <cellStyle name="40% - 强调文字颜色 5 2 3 2 2 14" xfId="48849" xr:uid="{00000000-0005-0000-0000-000001BF0000}"/>
    <cellStyle name="40% - 强调文字颜色 5 2 3 2 2 14 2" xfId="48850" xr:uid="{00000000-0005-0000-0000-000002BF0000}"/>
    <cellStyle name="40% - 强调文字颜色 5 2 3 2 2 15" xfId="48851" xr:uid="{00000000-0005-0000-0000-000003BF0000}"/>
    <cellStyle name="40% - 强调文字颜色 5 2 3 2 2 15 2" xfId="48852" xr:uid="{00000000-0005-0000-0000-000004BF0000}"/>
    <cellStyle name="40% - 强调文字颜色 5 2 3 2 2 16" xfId="45827" xr:uid="{00000000-0005-0000-0000-000033B30000}"/>
    <cellStyle name="40% - 强调文字颜色 5 2 3 2 2 16 2" xfId="48853" xr:uid="{00000000-0005-0000-0000-000005BF0000}"/>
    <cellStyle name="40% - 强调文字颜色 5 2 3 2 2 17" xfId="48854" xr:uid="{00000000-0005-0000-0000-000006BF0000}"/>
    <cellStyle name="40% - 强调文字颜色 5 2 3 2 2 18" xfId="48855" xr:uid="{00000000-0005-0000-0000-000007BF0000}"/>
    <cellStyle name="40% - 强调文字颜色 5 2 3 2 2 2" xfId="48856" xr:uid="{00000000-0005-0000-0000-000008BF0000}"/>
    <cellStyle name="40% - 强调文字颜色 5 2 3 2 2 2 2" xfId="48858" xr:uid="{00000000-0005-0000-0000-00000ABF0000}"/>
    <cellStyle name="40% - 强调文字颜色 5 2 3 2 2 2 2 2" xfId="48859" xr:uid="{00000000-0005-0000-0000-00000BBF0000}"/>
    <cellStyle name="40% - 强调文字颜色 5 2 3 2 2 2 2 2 2" xfId="48860" xr:uid="{00000000-0005-0000-0000-00000CBF0000}"/>
    <cellStyle name="40% - 强调文字颜色 5 2 3 2 2 2 2 2 2 2" xfId="48861" xr:uid="{00000000-0005-0000-0000-00000DBF0000}"/>
    <cellStyle name="40% - 强调文字颜色 5 2 3 2 2 2 2 2 2 3" xfId="26179" xr:uid="{00000000-0005-0000-0000-000073660000}"/>
    <cellStyle name="40% - 强调文字颜色 5 2 3 2 2 2 2 2 3" xfId="48862" xr:uid="{00000000-0005-0000-0000-00000EBF0000}"/>
    <cellStyle name="40% - 强调文字颜色 5 2 3 2 2 2 2 2 3 2" xfId="48863" xr:uid="{00000000-0005-0000-0000-00000FBF0000}"/>
    <cellStyle name="40% - 强调文字颜色 5 2 3 2 2 2 2 2 4" xfId="45490" xr:uid="{00000000-0005-0000-0000-0000E2B10000}"/>
    <cellStyle name="40% - 强调文字颜色 5 2 3 2 2 2 2 2 5" xfId="48864" xr:uid="{00000000-0005-0000-0000-000010BF0000}"/>
    <cellStyle name="40% - 强调文字颜色 5 2 3 2 2 2 2 3" xfId="48865" xr:uid="{00000000-0005-0000-0000-000011BF0000}"/>
    <cellStyle name="40% - 强调文字颜色 5 2 3 2 2 2 2 3 2" xfId="48866" xr:uid="{00000000-0005-0000-0000-000012BF0000}"/>
    <cellStyle name="40% - 强调文字颜色 5 2 3 2 2 2 2 3 2 2" xfId="48867" xr:uid="{00000000-0005-0000-0000-000013BF0000}"/>
    <cellStyle name="40% - 强调文字颜色 5 2 3 2 2 2 2 3 2 3" xfId="26204" xr:uid="{00000000-0005-0000-0000-00008C660000}"/>
    <cellStyle name="40% - 强调文字颜色 5 2 3 2 2 2 2 3 3" xfId="48868" xr:uid="{00000000-0005-0000-0000-000014BF0000}"/>
    <cellStyle name="40% - 强调文字颜色 5 2 3 2 2 2 2 3 4" xfId="45492" xr:uid="{00000000-0005-0000-0000-0000E4B10000}"/>
    <cellStyle name="40% - 强调文字颜色 5 2 3 2 2 2 2 4" xfId="48869" xr:uid="{00000000-0005-0000-0000-000015BF0000}"/>
    <cellStyle name="40% - 强调文字颜色 5 2 3 2 2 2 2 4 2" xfId="48870" xr:uid="{00000000-0005-0000-0000-000016BF0000}"/>
    <cellStyle name="40% - 强调文字颜色 5 2 3 2 2 2 2 4 3" xfId="48871" xr:uid="{00000000-0005-0000-0000-000017BF0000}"/>
    <cellStyle name="40% - 强调文字颜色 5 2 3 2 2 2 2 5" xfId="38284" xr:uid="{00000000-0005-0000-0000-0000BC950000}"/>
    <cellStyle name="40% - 强调文字颜色 5 2 3 2 2 2 2 5 2" xfId="38289" xr:uid="{00000000-0005-0000-0000-0000C1950000}"/>
    <cellStyle name="40% - 强调文字颜色 5 2 3 2 2 2 2 6" xfId="38312" xr:uid="{00000000-0005-0000-0000-0000D8950000}"/>
    <cellStyle name="40% - 强调文字颜色 5 2 3 2 2 2 2 7" xfId="38336" xr:uid="{00000000-0005-0000-0000-0000F0950000}"/>
    <cellStyle name="40% - 强调文字颜色 5 2 3 2 2 2 3" xfId="48873" xr:uid="{00000000-0005-0000-0000-000019BF0000}"/>
    <cellStyle name="40% - 强调文字颜色 5 2 3 2 2 2 3 2" xfId="48874" xr:uid="{00000000-0005-0000-0000-00001ABF0000}"/>
    <cellStyle name="40% - 强调文字颜色 5 2 3 2 2 2 3 3" xfId="48875" xr:uid="{00000000-0005-0000-0000-00001BBF0000}"/>
    <cellStyle name="40% - 强调文字颜色 5 2 3 2 2 2 4" xfId="48876" xr:uid="{00000000-0005-0000-0000-00001CBF0000}"/>
    <cellStyle name="40% - 强调文字颜色 5 2 3 2 2 2 4 2" xfId="3100" xr:uid="{00000000-0005-0000-0000-00004C0C0000}"/>
    <cellStyle name="40% - 强调文字颜色 5 2 3 2 2 2 4 2 2" xfId="28113" xr:uid="{00000000-0005-0000-0000-0000016E0000}"/>
    <cellStyle name="40% - 强调文字颜色 5 2 3 2 2 2 4 3" xfId="20827" xr:uid="{00000000-0005-0000-0000-00008B510000}"/>
    <cellStyle name="40% - 强调文字颜色 5 2 3 2 2 2 4 4" xfId="28121" xr:uid="{00000000-0005-0000-0000-0000096E0000}"/>
    <cellStyle name="40% - 强调文字颜色 5 2 3 2 2 2 5" xfId="48877" xr:uid="{00000000-0005-0000-0000-00001DBF0000}"/>
    <cellStyle name="40% - 强调文字颜色 5 2 3 2 2 2 6" xfId="10131" xr:uid="{00000000-0005-0000-0000-0000C3270000}"/>
    <cellStyle name="40% - 强调文字颜色 5 2 3 2 2 2 6 2" xfId="48878" xr:uid="{00000000-0005-0000-0000-00001EBF0000}"/>
    <cellStyle name="40% - 强调文字颜色 5 2 3 2 2 2 7" xfId="13226" xr:uid="{00000000-0005-0000-0000-0000DA330000}"/>
    <cellStyle name="40% - 强调文字颜色 5 2 3 2 2 2 7 2" xfId="48879" xr:uid="{00000000-0005-0000-0000-00001FBF0000}"/>
    <cellStyle name="40% - 强调文字颜色 5 2 3 2 2 2 8" xfId="48880" xr:uid="{00000000-0005-0000-0000-000020BF0000}"/>
    <cellStyle name="40% - 强调文字颜色 5 2 3 2 2 2 9" xfId="48881" xr:uid="{00000000-0005-0000-0000-000021BF0000}"/>
    <cellStyle name="40% - 强调文字颜色 5 2 3 2 2 3" xfId="48882" xr:uid="{00000000-0005-0000-0000-000022BF0000}"/>
    <cellStyle name="40% - 强调文字颜色 5 2 3 2 2 3 2" xfId="48884" xr:uid="{00000000-0005-0000-0000-000024BF0000}"/>
    <cellStyle name="40% - 强调文字颜色 5 2 3 2 2 3 2 2" xfId="48885" xr:uid="{00000000-0005-0000-0000-000025BF0000}"/>
    <cellStyle name="40% - 强调文字颜色 5 2 3 2 2 3 2 2 2" xfId="48886" xr:uid="{00000000-0005-0000-0000-000026BF0000}"/>
    <cellStyle name="40% - 强调文字颜色 5 2 3 2 2 3 2 2 2 2" xfId="48887" xr:uid="{00000000-0005-0000-0000-000027BF0000}"/>
    <cellStyle name="40% - 强调文字颜色 5 2 3 2 2 3 2 2 3" xfId="48888" xr:uid="{00000000-0005-0000-0000-000028BF0000}"/>
    <cellStyle name="40% - 强调文字颜色 5 2 3 2 2 3 2 2 4" xfId="45514" xr:uid="{00000000-0005-0000-0000-0000FAB10000}"/>
    <cellStyle name="40% - 强调文字颜色 5 2 3 2 2 3 2 3" xfId="48889" xr:uid="{00000000-0005-0000-0000-000029BF0000}"/>
    <cellStyle name="40% - 强调文字颜色 5 2 3 2 2 3 2 3 2" xfId="48890" xr:uid="{00000000-0005-0000-0000-00002ABF0000}"/>
    <cellStyle name="40% - 强调文字颜色 5 2 3 2 2 3 2 4" xfId="48891" xr:uid="{00000000-0005-0000-0000-00002BBF0000}"/>
    <cellStyle name="40% - 强调文字颜色 5 2 3 2 2 3 2 5" xfId="48892" xr:uid="{00000000-0005-0000-0000-00002CBF0000}"/>
    <cellStyle name="40% - 强调文字颜色 5 2 3 2 2 3 3" xfId="3360" xr:uid="{00000000-0005-0000-0000-0000500D0000}"/>
    <cellStyle name="40% - 强调文字颜色 5 2 3 2 2 3 3 2" xfId="48893" xr:uid="{00000000-0005-0000-0000-00002DBF0000}"/>
    <cellStyle name="40% - 强调文字颜色 5 2 3 2 2 3 3 2 2" xfId="48895" xr:uid="{00000000-0005-0000-0000-00002FBF0000}"/>
    <cellStyle name="40% - 强调文字颜色 5 2 3 2 2 3 3 2 3" xfId="48897" xr:uid="{00000000-0005-0000-0000-000031BF0000}"/>
    <cellStyle name="40% - 强调文字颜色 5 2 3 2 2 3 3 3" xfId="48898" xr:uid="{00000000-0005-0000-0000-000032BF0000}"/>
    <cellStyle name="40% - 强调文字颜色 5 2 3 2 2 3 3 3 2" xfId="48900" xr:uid="{00000000-0005-0000-0000-000034BF0000}"/>
    <cellStyle name="40% - 强调文字颜色 5 2 3 2 2 3 3 4" xfId="48901" xr:uid="{00000000-0005-0000-0000-000035BF0000}"/>
    <cellStyle name="40% - 强调文字颜色 5 2 3 2 2 3 3 5" xfId="48902" xr:uid="{00000000-0005-0000-0000-000036BF0000}"/>
    <cellStyle name="40% - 强调文字颜色 5 2 3 2 2 3 4" xfId="18212" xr:uid="{00000000-0005-0000-0000-000054470000}"/>
    <cellStyle name="40% - 强调文字颜色 5 2 3 2 2 3 4 2" xfId="48903" xr:uid="{00000000-0005-0000-0000-000037BF0000}"/>
    <cellStyle name="40% - 强调文字颜色 5 2 3 2 2 3 4 2 2" xfId="48904" xr:uid="{00000000-0005-0000-0000-000038BF0000}"/>
    <cellStyle name="40% - 强调文字颜色 5 2 3 2 2 3 4 3" xfId="48905" xr:uid="{00000000-0005-0000-0000-000039BF0000}"/>
    <cellStyle name="40% - 强调文字颜色 5 2 3 2 2 3 4 4" xfId="48906" xr:uid="{00000000-0005-0000-0000-00003ABF0000}"/>
    <cellStyle name="40% - 强调文字颜色 5 2 3 2 2 3 5" xfId="48907" xr:uid="{00000000-0005-0000-0000-00003BBF0000}"/>
    <cellStyle name="40% - 强调文字颜色 5 2 3 2 2 3 5 2" xfId="48908" xr:uid="{00000000-0005-0000-0000-00003CBF0000}"/>
    <cellStyle name="40% - 强调文字颜色 5 2 3 2 2 3 5 3" xfId="39667" xr:uid="{00000000-0005-0000-0000-0000239B0000}"/>
    <cellStyle name="40% - 强调文字颜色 5 2 3 2 2 3 6" xfId="10138" xr:uid="{00000000-0005-0000-0000-0000CA270000}"/>
    <cellStyle name="40% - 强调文字颜色 5 2 3 2 2 3 6 2" xfId="32812" xr:uid="{00000000-0005-0000-0000-00005C800000}"/>
    <cellStyle name="40% - 强调文字颜色 5 2 3 2 2 3 7" xfId="48909" xr:uid="{00000000-0005-0000-0000-00003DBF0000}"/>
    <cellStyle name="40% - 强调文字颜色 5 2 3 2 2 3 7 2" xfId="32841" xr:uid="{00000000-0005-0000-0000-000079800000}"/>
    <cellStyle name="40% - 强调文字颜色 5 2 3 2 2 3 8" xfId="48910" xr:uid="{00000000-0005-0000-0000-00003EBF0000}"/>
    <cellStyle name="40% - 强调文字颜色 5 2 3 2 2 3 9" xfId="48911" xr:uid="{00000000-0005-0000-0000-00003FBF0000}"/>
    <cellStyle name="40% - 强调文字颜色 5 2 3 2 2 4" xfId="48912" xr:uid="{00000000-0005-0000-0000-000040BF0000}"/>
    <cellStyle name="40% - 强调文字颜色 5 2 3 2 2 4 2" xfId="48913" xr:uid="{00000000-0005-0000-0000-000041BF0000}"/>
    <cellStyle name="40% - 强调文字颜色 5 2 3 2 2 4 2 2" xfId="48914" xr:uid="{00000000-0005-0000-0000-000042BF0000}"/>
    <cellStyle name="40% - 强调文字颜色 5 2 3 2 2 4 2 2 2" xfId="48915" xr:uid="{00000000-0005-0000-0000-000043BF0000}"/>
    <cellStyle name="40% - 强调文字颜色 5 2 3 2 2 4 2 3" xfId="48916" xr:uid="{00000000-0005-0000-0000-000044BF0000}"/>
    <cellStyle name="40% - 强调文字颜色 5 2 3 2 2 4 2 3 2" xfId="48917" xr:uid="{00000000-0005-0000-0000-000045BF0000}"/>
    <cellStyle name="40% - 强调文字颜色 5 2 3 2 2 4 2 4" xfId="48918" xr:uid="{00000000-0005-0000-0000-000046BF0000}"/>
    <cellStyle name="40% - 强调文字颜色 5 2 3 2 2 4 2 5" xfId="48919" xr:uid="{00000000-0005-0000-0000-000047BF0000}"/>
    <cellStyle name="40% - 强调文字颜色 5 2 3 2 2 4 3" xfId="48920" xr:uid="{00000000-0005-0000-0000-000048BF0000}"/>
    <cellStyle name="40% - 强调文字颜色 5 2 3 2 2 4 3 2" xfId="48921" xr:uid="{00000000-0005-0000-0000-000049BF0000}"/>
    <cellStyle name="40% - 强调文字颜色 5 2 3 2 2 4 3 2 2" xfId="16523" xr:uid="{00000000-0005-0000-0000-0000BB400000}"/>
    <cellStyle name="40% - 强调文字颜色 5 2 3 2 2 4 3 3" xfId="48922" xr:uid="{00000000-0005-0000-0000-00004ABF0000}"/>
    <cellStyle name="40% - 强调文字颜色 5 2 3 2 2 4 3 4" xfId="48923" xr:uid="{00000000-0005-0000-0000-00004BBF0000}"/>
    <cellStyle name="40% - 强调文字颜色 5 2 3 2 2 4 4" xfId="48925" xr:uid="{00000000-0005-0000-0000-00004DBF0000}"/>
    <cellStyle name="40% - 强调文字颜色 5 2 3 2 2 4 4 2" xfId="48926" xr:uid="{00000000-0005-0000-0000-00004EBF0000}"/>
    <cellStyle name="40% - 强调文字颜色 5 2 3 2 2 4 4 2 2" xfId="48927" xr:uid="{00000000-0005-0000-0000-00004FBF0000}"/>
    <cellStyle name="40% - 强调文字颜色 5 2 3 2 2 4 4 3" xfId="48928" xr:uid="{00000000-0005-0000-0000-000050BF0000}"/>
    <cellStyle name="40% - 强调文字颜色 5 2 3 2 2 4 5" xfId="48929" xr:uid="{00000000-0005-0000-0000-000051BF0000}"/>
    <cellStyle name="40% - 强调文字颜色 5 2 3 2 2 4 5 2" xfId="48931" xr:uid="{00000000-0005-0000-0000-000053BF0000}"/>
    <cellStyle name="40% - 强调文字颜色 5 2 3 2 2 4 6" xfId="2925" xr:uid="{00000000-0005-0000-0000-00009D0B0000}"/>
    <cellStyle name="40% - 强调文字颜色 5 2 3 2 2 4 7" xfId="48932" xr:uid="{00000000-0005-0000-0000-000054BF0000}"/>
    <cellStyle name="40% - 强调文字颜色 5 2 3 2 2 5" xfId="48933" xr:uid="{00000000-0005-0000-0000-000055BF0000}"/>
    <cellStyle name="40% - 强调文字颜色 5 2 3 2 2 5 2" xfId="15174" xr:uid="{00000000-0005-0000-0000-0000763B0000}"/>
    <cellStyle name="40% - 强调文字颜色 5 2 3 2 2 5 2 2" xfId="48934" xr:uid="{00000000-0005-0000-0000-000056BF0000}"/>
    <cellStyle name="40% - 强调文字颜色 5 2 3 2 2 5 2 2 2" xfId="17435" xr:uid="{00000000-0005-0000-0000-00004B440000}"/>
    <cellStyle name="40% - 强调文字颜色 5 2 3 2 2 5 2 3" xfId="48935" xr:uid="{00000000-0005-0000-0000-000057BF0000}"/>
    <cellStyle name="40% - 强调文字颜色 5 2 3 2 2 5 2 3 2" xfId="3012" xr:uid="{00000000-0005-0000-0000-0000F40B0000}"/>
    <cellStyle name="40% - 强调文字颜色 5 2 3 2 2 5 2 4" xfId="48937" xr:uid="{00000000-0005-0000-0000-000059BF0000}"/>
    <cellStyle name="40% - 强调文字颜色 5 2 3 2 2 5 2 5" xfId="48938" xr:uid="{00000000-0005-0000-0000-00005ABF0000}"/>
    <cellStyle name="40% - 强调文字颜色 5 2 3 2 2 5 3" xfId="48939" xr:uid="{00000000-0005-0000-0000-00005BBF0000}"/>
    <cellStyle name="40% - 强调文字颜色 5 2 3 2 2 5 3 2" xfId="48940" xr:uid="{00000000-0005-0000-0000-00005CBF0000}"/>
    <cellStyle name="40% - 强调文字颜色 5 2 3 2 2 5 3 2 2" xfId="48941" xr:uid="{00000000-0005-0000-0000-00005DBF0000}"/>
    <cellStyle name="40% - 强调文字颜色 5 2 3 2 2 5 3 3" xfId="48942" xr:uid="{00000000-0005-0000-0000-00005EBF0000}"/>
    <cellStyle name="40% - 强调文字颜色 5 2 3 2 2 5 3 4" xfId="48943" xr:uid="{00000000-0005-0000-0000-00005FBF0000}"/>
    <cellStyle name="40% - 强调文字颜色 5 2 3 2 2 5 4" xfId="48945" xr:uid="{00000000-0005-0000-0000-000061BF0000}"/>
    <cellStyle name="40% - 强调文字颜色 5 2 3 2 2 5 4 2" xfId="48946" xr:uid="{00000000-0005-0000-0000-000062BF0000}"/>
    <cellStyle name="40% - 强调文字颜色 5 2 3 2 2 5 4 2 2" xfId="48947" xr:uid="{00000000-0005-0000-0000-000063BF0000}"/>
    <cellStyle name="40% - 强调文字颜色 5 2 3 2 2 5 4 3" xfId="48948" xr:uid="{00000000-0005-0000-0000-000064BF0000}"/>
    <cellStyle name="40% - 强调文字颜色 5 2 3 2 2 5 5" xfId="48949" xr:uid="{00000000-0005-0000-0000-000065BF0000}"/>
    <cellStyle name="40% - 强调文字颜色 5 2 3 2 2 5 5 2" xfId="48951" xr:uid="{00000000-0005-0000-0000-000067BF0000}"/>
    <cellStyle name="40% - 强调文字颜色 5 2 3 2 2 5 6" xfId="48952" xr:uid="{00000000-0005-0000-0000-000068BF0000}"/>
    <cellStyle name="40% - 强调文字颜色 5 2 3 2 2 5 7" xfId="48953" xr:uid="{00000000-0005-0000-0000-000069BF0000}"/>
    <cellStyle name="40% - 强调文字颜色 5 2 3 2 2 6" xfId="3721" xr:uid="{00000000-0005-0000-0000-0000B90E0000}"/>
    <cellStyle name="40% - 强调文字颜色 5 2 3 2 2 6 2" xfId="28156" xr:uid="{00000000-0005-0000-0000-00002C6E0000}"/>
    <cellStyle name="40% - 强调文字颜色 5 2 3 2 2 6 2 2" xfId="32892" xr:uid="{00000000-0005-0000-0000-0000AC800000}"/>
    <cellStyle name="40% - 强调文字颜色 5 2 3 2 2 6 2 2 2" xfId="23278" xr:uid="{00000000-0005-0000-0000-00001E5B0000}"/>
    <cellStyle name="40% - 强调文字颜色 5 2 3 2 2 6 2 3" xfId="32895" xr:uid="{00000000-0005-0000-0000-0000AF800000}"/>
    <cellStyle name="40% - 强调文字颜色 5 2 3 2 2 6 2 3 2" xfId="48954" xr:uid="{00000000-0005-0000-0000-00006ABF0000}"/>
    <cellStyle name="40% - 强调文字颜色 5 2 3 2 2 6 2 4" xfId="33799" xr:uid="{00000000-0005-0000-0000-000037840000}"/>
    <cellStyle name="40% - 强调文字颜色 5 2 3 2 2 6 2 5" xfId="48956" xr:uid="{00000000-0005-0000-0000-00006CBF0000}"/>
    <cellStyle name="40% - 强调文字颜色 5 2 3 2 2 6 3" xfId="33801" xr:uid="{00000000-0005-0000-0000-000039840000}"/>
    <cellStyle name="40% - 强调文字颜色 5 2 3 2 2 6 3 2" xfId="33803" xr:uid="{00000000-0005-0000-0000-00003B840000}"/>
    <cellStyle name="40% - 强调文字颜色 5 2 3 2 2 6 3 2 2" xfId="48958" xr:uid="{00000000-0005-0000-0000-00006EBF0000}"/>
    <cellStyle name="40% - 强调文字颜色 5 2 3 2 2 6 3 3" xfId="33805" xr:uid="{00000000-0005-0000-0000-00003D840000}"/>
    <cellStyle name="40% - 强调文字颜色 5 2 3 2 2 6 4" xfId="31769" xr:uid="{00000000-0005-0000-0000-0000497C0000}"/>
    <cellStyle name="40% - 强调文字颜色 5 2 3 2 2 6 4 2" xfId="48959" xr:uid="{00000000-0005-0000-0000-00006FBF0000}"/>
    <cellStyle name="40% - 强调文字颜色 5 2 3 2 2 6 5" xfId="31776" xr:uid="{00000000-0005-0000-0000-0000507C0000}"/>
    <cellStyle name="40% - 强调文字颜色 5 2 3 2 2 6 6" xfId="48960" xr:uid="{00000000-0005-0000-0000-000070BF0000}"/>
    <cellStyle name="40% - 强调文字颜色 5 2 3 2 2 7" xfId="48961" xr:uid="{00000000-0005-0000-0000-000071BF0000}"/>
    <cellStyle name="40% - 强调文字颜色 5 2 3 2 2 7 2" xfId="36172" xr:uid="{00000000-0005-0000-0000-00007C8D0000}"/>
    <cellStyle name="40% - 强调文字颜色 5 2 3 2 2 7 2 2" xfId="48962" xr:uid="{00000000-0005-0000-0000-000072BF0000}"/>
    <cellStyle name="40% - 强调文字颜色 5 2 3 2 2 7 2 2 2" xfId="9696" xr:uid="{00000000-0005-0000-0000-000010260000}"/>
    <cellStyle name="40% - 强调文字颜色 5 2 3 2 2 7 2 3" xfId="48963" xr:uid="{00000000-0005-0000-0000-000073BF0000}"/>
    <cellStyle name="40% - 强调文字颜色 5 2 3 2 2 7 2 4" xfId="48964" xr:uid="{00000000-0005-0000-0000-000074BF0000}"/>
    <cellStyle name="40% - 强调文字颜色 5 2 3 2 2 7 3" xfId="48894" xr:uid="{00000000-0005-0000-0000-00002EBF0000}"/>
    <cellStyle name="40% - 强调文字颜色 5 2 3 2 2 7 3 2" xfId="48965" xr:uid="{00000000-0005-0000-0000-000075BF0000}"/>
    <cellStyle name="40% - 强调文字颜色 5 2 3 2 2 7 4" xfId="48896" xr:uid="{00000000-0005-0000-0000-000030BF0000}"/>
    <cellStyle name="40% - 强调文字颜色 5 2 3 2 2 7 4 2" xfId="48966" xr:uid="{00000000-0005-0000-0000-000076BF0000}"/>
    <cellStyle name="40% - 强调文字颜色 5 2 3 2 2 7 5" xfId="45521" xr:uid="{00000000-0005-0000-0000-000001B20000}"/>
    <cellStyle name="40% - 强调文字颜色 5 2 3 2 2 7 6" xfId="48967" xr:uid="{00000000-0005-0000-0000-000077BF0000}"/>
    <cellStyle name="40% - 强调文字颜色 5 2 3 2 2 8" xfId="48968" xr:uid="{00000000-0005-0000-0000-000078BF0000}"/>
    <cellStyle name="40% - 强调文字颜色 5 2 3 2 2 8 2" xfId="48969" xr:uid="{00000000-0005-0000-0000-000079BF0000}"/>
    <cellStyle name="40% - 强调文字颜色 5 2 3 2 2 8 2 2" xfId="48970" xr:uid="{00000000-0005-0000-0000-00007ABF0000}"/>
    <cellStyle name="40% - 强调文字颜色 5 2 3 2 2 8 3" xfId="48899" xr:uid="{00000000-0005-0000-0000-000033BF0000}"/>
    <cellStyle name="40% - 强调文字颜色 5 2 3 2 2 8 3 2" xfId="48971" xr:uid="{00000000-0005-0000-0000-00007BBF0000}"/>
    <cellStyle name="40% - 强调文字颜色 5 2 3 2 2 8 4" xfId="48972" xr:uid="{00000000-0005-0000-0000-00007CBF0000}"/>
    <cellStyle name="40% - 强调文字颜色 5 2 3 2 2 8 5" xfId="48973" xr:uid="{00000000-0005-0000-0000-00007DBF0000}"/>
    <cellStyle name="40% - 强调文字颜色 5 2 3 2 2 9" xfId="48974" xr:uid="{00000000-0005-0000-0000-00007EBF0000}"/>
    <cellStyle name="40% - 强调文字颜色 5 2 3 2 2 9 2" xfId="48975" xr:uid="{00000000-0005-0000-0000-00007FBF0000}"/>
    <cellStyle name="40% - 强调文字颜色 5 2 3 2 2 9 2 2" xfId="48977" xr:uid="{00000000-0005-0000-0000-000081BF0000}"/>
    <cellStyle name="40% - 强调文字颜色 5 2 3 2 2 9 3" xfId="48978" xr:uid="{00000000-0005-0000-0000-000082BF0000}"/>
    <cellStyle name="40% - 强调文字颜色 5 2 3 2 2 9 3 2" xfId="48979" xr:uid="{00000000-0005-0000-0000-000083BF0000}"/>
    <cellStyle name="40% - 强调文字颜色 5 2 3 2 2 9 4" xfId="48980" xr:uid="{00000000-0005-0000-0000-000084BF0000}"/>
    <cellStyle name="40% - 强调文字颜色 5 2 3 2 2 9 5" xfId="48981" xr:uid="{00000000-0005-0000-0000-000085BF0000}"/>
    <cellStyle name="40% - 强调文字颜色 5 2 3 2 3" xfId="48982" xr:uid="{00000000-0005-0000-0000-000086BF0000}"/>
    <cellStyle name="40% - 强调文字颜色 5 2 3 2 3 2" xfId="48983" xr:uid="{00000000-0005-0000-0000-000087BF0000}"/>
    <cellStyle name="40% - 强调文字颜色 5 2 3 2 3 2 2" xfId="48984" xr:uid="{00000000-0005-0000-0000-000088BF0000}"/>
    <cellStyle name="40% - 强调文字颜色 5 2 3 2 3 2 2 2" xfId="3814" xr:uid="{00000000-0005-0000-0000-0000160F0000}"/>
    <cellStyle name="40% - 强调文字颜色 5 2 3 2 3 2 2 2 2" xfId="48986" xr:uid="{00000000-0005-0000-0000-00008ABF0000}"/>
    <cellStyle name="40% - 强调文字颜色 5 2 3 2 3 2 2 2 3" xfId="48988" xr:uid="{00000000-0005-0000-0000-00008CBF0000}"/>
    <cellStyle name="40% - 强调文字颜色 5 2 3 2 3 2 2 3" xfId="20159" xr:uid="{00000000-0005-0000-0000-0000EF4E0000}"/>
    <cellStyle name="40% - 强调文字颜色 5 2 3 2 3 2 2 3 2" xfId="11888" xr:uid="{00000000-0005-0000-0000-0000A02E0000}"/>
    <cellStyle name="40% - 强调文字颜色 5 2 3 2 3 2 2 4" xfId="26150" xr:uid="{00000000-0005-0000-0000-000056660000}"/>
    <cellStyle name="40% - 强调文字颜色 5 2 3 2 3 2 3" xfId="48989" xr:uid="{00000000-0005-0000-0000-00008DBF0000}"/>
    <cellStyle name="40% - 强调文字颜色 5 2 3 2 3 2 3 2" xfId="6601" xr:uid="{00000000-0005-0000-0000-0000F9190000}"/>
    <cellStyle name="40% - 强调文字颜色 5 2 3 2 3 2 3 2 2" xfId="48990" xr:uid="{00000000-0005-0000-0000-00008EBF0000}"/>
    <cellStyle name="40% - 强调文字颜色 5 2 3 2 3 2 3 2 3" xfId="48991" xr:uid="{00000000-0005-0000-0000-00008FBF0000}"/>
    <cellStyle name="40% - 强调文字颜色 5 2 3 2 3 2 3 3" xfId="26176" xr:uid="{00000000-0005-0000-0000-000070660000}"/>
    <cellStyle name="40% - 强调文字颜色 5 2 3 2 3 2 3 3 2" xfId="26178" xr:uid="{00000000-0005-0000-0000-000072660000}"/>
    <cellStyle name="40% - 强调文字颜色 5 2 3 2 3 2 3 4" xfId="26187" xr:uid="{00000000-0005-0000-0000-00007B660000}"/>
    <cellStyle name="40% - 强调文字颜色 5 2 3 2 3 2 3 5" xfId="26193" xr:uid="{00000000-0005-0000-0000-000081660000}"/>
    <cellStyle name="40% - 强调文字颜色 5 2 3 2 3 2 4" xfId="48992" xr:uid="{00000000-0005-0000-0000-000090BF0000}"/>
    <cellStyle name="40% - 强调文字颜色 5 2 3 2 3 2 4 2" xfId="48993" xr:uid="{00000000-0005-0000-0000-000091BF0000}"/>
    <cellStyle name="40% - 强调文字颜色 5 2 3 2 3 2 4 3" xfId="26202" xr:uid="{00000000-0005-0000-0000-00008A660000}"/>
    <cellStyle name="40% - 强调文字颜色 5 2 3 2 3 2 5" xfId="48994" xr:uid="{00000000-0005-0000-0000-000092BF0000}"/>
    <cellStyle name="40% - 强调文字颜色 5 2 3 2 3 2 6" xfId="13312" xr:uid="{00000000-0005-0000-0000-000030340000}"/>
    <cellStyle name="40% - 强调文字颜色 5 2 3 2 3 2 6 2" xfId="48995" xr:uid="{00000000-0005-0000-0000-000093BF0000}"/>
    <cellStyle name="40% - 强调文字颜色 5 2 3 2 3 2 7" xfId="48996" xr:uid="{00000000-0005-0000-0000-000094BF0000}"/>
    <cellStyle name="40% - 强调文字颜色 5 2 3 2 3 2 7 2" xfId="48997" xr:uid="{00000000-0005-0000-0000-000095BF0000}"/>
    <cellStyle name="40% - 强调文字颜色 5 2 3 2 3 2 8" xfId="48998" xr:uid="{00000000-0005-0000-0000-000096BF0000}"/>
    <cellStyle name="40% - 强调文字颜色 5 2 3 2 3 2 9" xfId="48999" xr:uid="{00000000-0005-0000-0000-000097BF0000}"/>
    <cellStyle name="40% - 强调文字颜色 5 2 3 2 3 3" xfId="49000" xr:uid="{00000000-0005-0000-0000-000098BF0000}"/>
    <cellStyle name="40% - 强调文字颜色 5 2 3 2 3 3 2" xfId="49001" xr:uid="{00000000-0005-0000-0000-000099BF0000}"/>
    <cellStyle name="40% - 强调文字颜色 5 2 3 2 3 3 2 2" xfId="973" xr:uid="{00000000-0005-0000-0000-0000FD030000}"/>
    <cellStyle name="40% - 强调文字颜色 5 2 3 2 3 3 2 2 2" xfId="49002" xr:uid="{00000000-0005-0000-0000-00009ABF0000}"/>
    <cellStyle name="40% - 强调文字颜色 5 2 3 2 3 3 2 2 3" xfId="49003" xr:uid="{00000000-0005-0000-0000-00009BBF0000}"/>
    <cellStyle name="40% - 强调文字颜色 5 2 3 2 3 3 2 3" xfId="26425" xr:uid="{00000000-0005-0000-0000-000069670000}"/>
    <cellStyle name="40% - 强调文字颜色 5 2 3 2 3 3 2 4" xfId="26427" xr:uid="{00000000-0005-0000-0000-00006B670000}"/>
    <cellStyle name="40% - 强调文字颜色 5 2 3 2 3 3 3" xfId="3890" xr:uid="{00000000-0005-0000-0000-0000620F0000}"/>
    <cellStyle name="40% - 强调文字颜色 5 2 3 2 3 3 3 2" xfId="49004" xr:uid="{00000000-0005-0000-0000-00009CBF0000}"/>
    <cellStyle name="40% - 强调文字颜色 5 2 3 2 3 3 3 2 2" xfId="49005" xr:uid="{00000000-0005-0000-0000-00009DBF0000}"/>
    <cellStyle name="40% - 强调文字颜色 5 2 3 2 3 3 3 2 3" xfId="49006" xr:uid="{00000000-0005-0000-0000-00009EBF0000}"/>
    <cellStyle name="40% - 强调文字颜色 5 2 3 2 3 3 3 3" xfId="26434" xr:uid="{00000000-0005-0000-0000-000072670000}"/>
    <cellStyle name="40% - 强调文字颜色 5 2 3 2 3 3 3 4" xfId="49007" xr:uid="{00000000-0005-0000-0000-00009FBF0000}"/>
    <cellStyle name="40% - 强调文字颜色 5 2 3 2 3 3 4" xfId="18226" xr:uid="{00000000-0005-0000-0000-000062470000}"/>
    <cellStyle name="40% - 强调文字颜色 5 2 3 2 3 3 4 2" xfId="49008" xr:uid="{00000000-0005-0000-0000-0000A0BF0000}"/>
    <cellStyle name="40% - 强调文字颜色 5 2 3 2 3 3 4 3" xfId="49009" xr:uid="{00000000-0005-0000-0000-0000A1BF0000}"/>
    <cellStyle name="40% - 强调文字颜色 5 2 3 2 3 3 5" xfId="49010" xr:uid="{00000000-0005-0000-0000-0000A2BF0000}"/>
    <cellStyle name="40% - 强调文字颜色 5 2 3 2 3 3 5 2" xfId="49011" xr:uid="{00000000-0005-0000-0000-0000A3BF0000}"/>
    <cellStyle name="40% - 强调文字颜色 5 2 3 2 3 3 5 3" xfId="39699" xr:uid="{00000000-0005-0000-0000-0000439B0000}"/>
    <cellStyle name="40% - 强调文字颜色 5 2 3 2 3 3 6" xfId="13323" xr:uid="{00000000-0005-0000-0000-00003B340000}"/>
    <cellStyle name="40% - 强调文字颜色 5 2 3 2 3 3 6 2" xfId="49012" xr:uid="{00000000-0005-0000-0000-0000A4BF0000}"/>
    <cellStyle name="40% - 强调文字颜色 5 2 3 2 3 3 7" xfId="49013" xr:uid="{00000000-0005-0000-0000-0000A5BF0000}"/>
    <cellStyle name="40% - 强调文字颜色 5 2 3 2 3 3 8" xfId="49014" xr:uid="{00000000-0005-0000-0000-0000A6BF0000}"/>
    <cellStyle name="40% - 强调文字颜色 5 2 3 2 3 4" xfId="49015" xr:uid="{00000000-0005-0000-0000-0000A7BF0000}"/>
    <cellStyle name="40% - 强调文字颜色 5 2 3 2 3 4 2" xfId="49016" xr:uid="{00000000-0005-0000-0000-0000A8BF0000}"/>
    <cellStyle name="40% - 强调文字颜色 5 2 3 2 3 4 3" xfId="49017" xr:uid="{00000000-0005-0000-0000-0000A9BF0000}"/>
    <cellStyle name="40% - 强调文字颜色 5 2 3 2 3 5" xfId="49018" xr:uid="{00000000-0005-0000-0000-0000AABF0000}"/>
    <cellStyle name="40% - 强调文字颜色 5 2 3 2 3 5 2" xfId="49019" xr:uid="{00000000-0005-0000-0000-0000ABBF0000}"/>
    <cellStyle name="40% - 强调文字颜色 5 2 3 2 3 6" xfId="3963" xr:uid="{00000000-0005-0000-0000-0000AB0F0000}"/>
    <cellStyle name="40% - 强调文字颜色 5 2 3 2 3 6 2" xfId="49020" xr:uid="{00000000-0005-0000-0000-0000ACBF0000}"/>
    <cellStyle name="40% - 强调文字颜色 5 2 3 2 3 7" xfId="49021" xr:uid="{00000000-0005-0000-0000-0000ADBF0000}"/>
    <cellStyle name="40% - 强调文字颜色 5 2 3 2 3 8" xfId="49022" xr:uid="{00000000-0005-0000-0000-0000AEBF0000}"/>
    <cellStyle name="40% - 强调文字颜色 5 2 3 2 4" xfId="49023" xr:uid="{00000000-0005-0000-0000-0000AFBF0000}"/>
    <cellStyle name="40% - 强调文字颜色 5 2 3 2 4 2" xfId="49024" xr:uid="{00000000-0005-0000-0000-0000B0BF0000}"/>
    <cellStyle name="40% - 强调文字颜色 5 2 3 2 4 2 2" xfId="49025" xr:uid="{00000000-0005-0000-0000-0000B1BF0000}"/>
    <cellStyle name="40% - 强调文字颜色 5 2 3 2 4 2 2 2" xfId="457" xr:uid="{00000000-0005-0000-0000-0000E3010000}"/>
    <cellStyle name="40% - 强调文字颜色 5 2 3 2 4 2 3" xfId="49026" xr:uid="{00000000-0005-0000-0000-0000B2BF0000}"/>
    <cellStyle name="40% - 强调文字颜色 5 2 3 2 4 2 3 2" xfId="49027" xr:uid="{00000000-0005-0000-0000-0000B3BF0000}"/>
    <cellStyle name="40% - 强调文字颜色 5 2 3 2 4 2 4" xfId="49028" xr:uid="{00000000-0005-0000-0000-0000B4BF0000}"/>
    <cellStyle name="40% - 强调文字颜色 5 2 3 2 4 2 5" xfId="49029" xr:uid="{00000000-0005-0000-0000-0000B5BF0000}"/>
    <cellStyle name="40% - 强调文字颜色 5 2 3 2 4 3" xfId="49030" xr:uid="{00000000-0005-0000-0000-0000B6BF0000}"/>
    <cellStyle name="40% - 强调文字颜色 5 2 3 2 4 3 2" xfId="49031" xr:uid="{00000000-0005-0000-0000-0000B7BF0000}"/>
    <cellStyle name="40% - 强调文字颜色 5 2 3 2 4 3 3" xfId="49032" xr:uid="{00000000-0005-0000-0000-0000B8BF0000}"/>
    <cellStyle name="40% - 强调文字颜色 5 2 3 2 4 4" xfId="49033" xr:uid="{00000000-0005-0000-0000-0000B9BF0000}"/>
    <cellStyle name="40% - 强调文字颜色 5 2 3 2 4 4 2" xfId="49034" xr:uid="{00000000-0005-0000-0000-0000BABF0000}"/>
    <cellStyle name="40% - 强调文字颜色 5 2 3 2 4 5" xfId="49035" xr:uid="{00000000-0005-0000-0000-0000BBBF0000}"/>
    <cellStyle name="40% - 强调文字颜色 5 2 3 2 4 5 2" xfId="33814" xr:uid="{00000000-0005-0000-0000-000046840000}"/>
    <cellStyle name="40% - 强调文字颜色 5 2 3 2 4 6" xfId="49036" xr:uid="{00000000-0005-0000-0000-0000BCBF0000}"/>
    <cellStyle name="40% - 强调文字颜色 5 2 3 2 5" xfId="25987" xr:uid="{00000000-0005-0000-0000-0000B3650000}"/>
    <cellStyle name="40% - 强调文字颜色 5 2 3 2 5 2" xfId="4295" xr:uid="{00000000-0005-0000-0000-0000F7100000}"/>
    <cellStyle name="40% - 强调文字颜色 5 2 3 2 5 2 2" xfId="4326" xr:uid="{00000000-0005-0000-0000-000016110000}"/>
    <cellStyle name="40% - 强调文字颜色 5 2 3 2 5 2 2 2" xfId="13329" xr:uid="{00000000-0005-0000-0000-000041340000}"/>
    <cellStyle name="40% - 强调文字颜色 5 2 3 2 5 2 3" xfId="49037" xr:uid="{00000000-0005-0000-0000-0000BDBF0000}"/>
    <cellStyle name="40% - 强调文字颜色 5 2 3 2 5 2 3 2" xfId="13377" xr:uid="{00000000-0005-0000-0000-000071340000}"/>
    <cellStyle name="40% - 强调文字颜色 5 2 3 2 5 2 4" xfId="49038" xr:uid="{00000000-0005-0000-0000-0000BEBF0000}"/>
    <cellStyle name="40% - 强调文字颜色 5 2 3 2 5 2 5" xfId="45143" xr:uid="{00000000-0005-0000-0000-000087B00000}"/>
    <cellStyle name="40% - 强调文字颜色 5 2 3 2 5 3" xfId="4337" xr:uid="{00000000-0005-0000-0000-000021110000}"/>
    <cellStyle name="40% - 强调文字颜色 5 2 3 2 5 3 2" xfId="4357" xr:uid="{00000000-0005-0000-0000-000035110000}"/>
    <cellStyle name="40% - 强调文字颜色 5 2 3 2 5 3 2 2" xfId="49039" xr:uid="{00000000-0005-0000-0000-0000BFBF0000}"/>
    <cellStyle name="40% - 强调文字颜色 5 2 3 2 5 3 3" xfId="49040" xr:uid="{00000000-0005-0000-0000-0000C0BF0000}"/>
    <cellStyle name="40% - 强调文字颜色 5 2 3 2 5 3 4" xfId="49041" xr:uid="{00000000-0005-0000-0000-0000C1BF0000}"/>
    <cellStyle name="40% - 强调文字颜色 5 2 3 2 5 4" xfId="4373" xr:uid="{00000000-0005-0000-0000-000045110000}"/>
    <cellStyle name="40% - 强调文字颜色 5 2 3 2 5 4 2" xfId="10572" xr:uid="{00000000-0005-0000-0000-00007C290000}"/>
    <cellStyle name="40% - 强调文字颜色 5 2 3 2 5 4 2 2" xfId="10583" xr:uid="{00000000-0005-0000-0000-000087290000}"/>
    <cellStyle name="40% - 强调文字颜色 5 2 3 2 5 4 3" xfId="10622" xr:uid="{00000000-0005-0000-0000-0000AE290000}"/>
    <cellStyle name="40% - 强调文字颜色 5 2 3 2 5 5" xfId="4241" xr:uid="{00000000-0005-0000-0000-0000C1100000}"/>
    <cellStyle name="40% - 强调文字颜色 5 2 3 2 5 5 2" xfId="10924" xr:uid="{00000000-0005-0000-0000-0000DC2A0000}"/>
    <cellStyle name="40% - 强调文字颜色 5 2 3 2 5 6" xfId="49042" xr:uid="{00000000-0005-0000-0000-0000C2BF0000}"/>
    <cellStyle name="40% - 强调文字颜色 5 2 3 2 5 7" xfId="49043" xr:uid="{00000000-0005-0000-0000-0000C3BF0000}"/>
    <cellStyle name="40% - 强调文字颜色 5 2 3 2 6" xfId="25990" xr:uid="{00000000-0005-0000-0000-0000B6650000}"/>
    <cellStyle name="40% - 强调文字颜色 5 2 3 2 6 2" xfId="4033" xr:uid="{00000000-0005-0000-0000-0000F10F0000}"/>
    <cellStyle name="40% - 强调文字颜色 5 2 3 2 6 2 2" xfId="4063" xr:uid="{00000000-0005-0000-0000-00000F100000}"/>
    <cellStyle name="40% - 强调文字颜色 5 2 3 2 6 2 2 2" xfId="32005" xr:uid="{00000000-0005-0000-0000-0000357D0000}"/>
    <cellStyle name="40% - 强调文字颜色 5 2 3 2 6 2 3" xfId="32010" xr:uid="{00000000-0005-0000-0000-00003A7D0000}"/>
    <cellStyle name="40% - 强调文字颜色 5 2 3 2 6 2 3 2" xfId="49044" xr:uid="{00000000-0005-0000-0000-0000C4BF0000}"/>
    <cellStyle name="40% - 强调文字颜色 5 2 3 2 6 2 4" xfId="32015" xr:uid="{00000000-0005-0000-0000-00003F7D0000}"/>
    <cellStyle name="40% - 强调文字颜色 5 2 3 2 6 2 5" xfId="45165" xr:uid="{00000000-0005-0000-0000-00009DB00000}"/>
    <cellStyle name="40% - 强调文字颜色 5 2 3 2 6 3" xfId="4076" xr:uid="{00000000-0005-0000-0000-00001C100000}"/>
    <cellStyle name="40% - 强调文字颜色 5 2 3 2 6 3 2" xfId="25628" xr:uid="{00000000-0005-0000-0000-00004C640000}"/>
    <cellStyle name="40% - 强调文字颜色 5 2 3 2 6 3 2 2" xfId="49045" xr:uid="{00000000-0005-0000-0000-0000C5BF0000}"/>
    <cellStyle name="40% - 强调文字颜色 5 2 3 2 6 3 3" xfId="32023" xr:uid="{00000000-0005-0000-0000-0000477D0000}"/>
    <cellStyle name="40% - 强调文字颜色 5 2 3 2 6 3 4" xfId="49046" xr:uid="{00000000-0005-0000-0000-0000C6BF0000}"/>
    <cellStyle name="40% - 强调文字颜色 5 2 3 2 6 4" xfId="4091" xr:uid="{00000000-0005-0000-0000-00002B100000}"/>
    <cellStyle name="40% - 强调文字颜色 5 2 3 2 6 4 2" xfId="18611" xr:uid="{00000000-0005-0000-0000-0000E3480000}"/>
    <cellStyle name="40% - 强调文字颜色 5 2 3 2 6 4 2 2" xfId="2513" xr:uid="{00000000-0005-0000-0000-0000010A0000}"/>
    <cellStyle name="40% - 强调文字颜色 5 2 3 2 6 4 3" xfId="61" xr:uid="{00000000-0005-0000-0000-000040000000}"/>
    <cellStyle name="40% - 强调文字颜色 5 2 3 2 6 5" xfId="49047" xr:uid="{00000000-0005-0000-0000-0000C7BF0000}"/>
    <cellStyle name="40% - 强调文字颜色 5 2 3 2 6 5 2" xfId="49048" xr:uid="{00000000-0005-0000-0000-0000C8BF0000}"/>
    <cellStyle name="40% - 强调文字颜色 5 2 3 2 6 6" xfId="49049" xr:uid="{00000000-0005-0000-0000-0000C9BF0000}"/>
    <cellStyle name="40% - 强调文字颜色 5 2 3 2 6 7" xfId="49050" xr:uid="{00000000-0005-0000-0000-0000CABF0000}"/>
    <cellStyle name="40% - 强调文字颜色 5 2 3 2 7" xfId="25997" xr:uid="{00000000-0005-0000-0000-0000BD650000}"/>
    <cellStyle name="40% - 强调文字颜色 5 2 3 2 7 2" xfId="845" xr:uid="{00000000-0005-0000-0000-000078030000}"/>
    <cellStyle name="40% - 强调文字颜色 5 2 3 2 7 2 2" xfId="2805" xr:uid="{00000000-0005-0000-0000-0000250B0000}"/>
    <cellStyle name="40% - 强调文字颜色 5 2 3 2 7 2 2 2" xfId="17296" xr:uid="{00000000-0005-0000-0000-0000C0430000}"/>
    <cellStyle name="40% - 强调文字颜色 5 2 3 2 7 2 3" xfId="49052" xr:uid="{00000000-0005-0000-0000-0000CCBF0000}"/>
    <cellStyle name="40% - 强调文字颜色 5 2 3 2 7 2 4" xfId="49054" xr:uid="{00000000-0005-0000-0000-0000CEBF0000}"/>
    <cellStyle name="40% - 强调文字颜色 5 2 3 2 7 3" xfId="898" xr:uid="{00000000-0005-0000-0000-0000B0030000}"/>
    <cellStyle name="40% - 强调文字颜色 5 2 3 2 7 3 2" xfId="49055" xr:uid="{00000000-0005-0000-0000-0000CFBF0000}"/>
    <cellStyle name="40% - 强调文字颜色 5 2 3 2 7 4" xfId="49056" xr:uid="{00000000-0005-0000-0000-0000D0BF0000}"/>
    <cellStyle name="40% - 强调文字颜色 5 2 3 2 7 4 2" xfId="49058" xr:uid="{00000000-0005-0000-0000-0000D2BF0000}"/>
    <cellStyle name="40% - 强调文字颜色 5 2 3 2 7 5" xfId="49059" xr:uid="{00000000-0005-0000-0000-0000D3BF0000}"/>
    <cellStyle name="40% - 强调文字颜色 5 2 3 2 8" xfId="4542" xr:uid="{00000000-0005-0000-0000-0000EE110000}"/>
    <cellStyle name="40% - 强调文字颜色 5 2 3 2 8 2" xfId="11872" xr:uid="{00000000-0005-0000-0000-0000902E0000}"/>
    <cellStyle name="40% - 强调文字颜色 5 2 3 2 8 2 2" xfId="49060" xr:uid="{00000000-0005-0000-0000-0000D4BF0000}"/>
    <cellStyle name="40% - 强调文字颜色 5 2 3 2 8 2 2 2" xfId="48703" xr:uid="{00000000-0005-0000-0000-00006FBE0000}"/>
    <cellStyle name="40% - 强调文字颜色 5 2 3 2 8 2 3" xfId="49061" xr:uid="{00000000-0005-0000-0000-0000D5BF0000}"/>
    <cellStyle name="40% - 强调文字颜色 5 2 3 2 8 2 3 2" xfId="48712" xr:uid="{00000000-0005-0000-0000-000078BE0000}"/>
    <cellStyle name="40% - 强调文字颜色 5 2 3 2 8 2 4" xfId="49062" xr:uid="{00000000-0005-0000-0000-0000D6BF0000}"/>
    <cellStyle name="40% - 强调文字颜色 5 2 3 2 8 2 5" xfId="49063" xr:uid="{00000000-0005-0000-0000-0000D7BF0000}"/>
    <cellStyle name="40% - 强调文字颜色 5 2 3 2 8 3" xfId="11883" xr:uid="{00000000-0005-0000-0000-00009B2E0000}"/>
    <cellStyle name="40% - 强调文字颜色 5 2 3 2 8 3 2" xfId="49064" xr:uid="{00000000-0005-0000-0000-0000D8BF0000}"/>
    <cellStyle name="40% - 强调文字颜色 5 2 3 2 8 3 2 2" xfId="48716" xr:uid="{00000000-0005-0000-0000-00007CBE0000}"/>
    <cellStyle name="40% - 强调文字颜色 5 2 3 2 8 3 3" xfId="49065" xr:uid="{00000000-0005-0000-0000-0000D9BF0000}"/>
    <cellStyle name="40% - 强调文字颜色 5 2 3 2 8 4" xfId="11895" xr:uid="{00000000-0005-0000-0000-0000A72E0000}"/>
    <cellStyle name="40% - 强调文字颜色 5 2 3 2 8 4 2" xfId="49067" xr:uid="{00000000-0005-0000-0000-0000DBBF0000}"/>
    <cellStyle name="40% - 强调文字颜色 5 2 3 2 8 5" xfId="29560" xr:uid="{00000000-0005-0000-0000-0000A8730000}"/>
    <cellStyle name="40% - 强调文字颜色 5 2 3 2 8 6" xfId="49068" xr:uid="{00000000-0005-0000-0000-0000DCBF0000}"/>
    <cellStyle name="40% - 强调文字颜色 5 2 3 2 9" xfId="18715" xr:uid="{00000000-0005-0000-0000-00004B490000}"/>
    <cellStyle name="40% - 强调文字颜色 5 2 3 2 9 2" xfId="49069" xr:uid="{00000000-0005-0000-0000-0000DDBF0000}"/>
    <cellStyle name="40% - 强调文字颜色 5 2 3 2 9 2 2" xfId="49070" xr:uid="{00000000-0005-0000-0000-0000DEBF0000}"/>
    <cellStyle name="40% - 强调文字颜色 5 2 3 2 9 3" xfId="49071" xr:uid="{00000000-0005-0000-0000-0000DFBF0000}"/>
    <cellStyle name="40% - 强调文字颜色 5 2 3 2 9 3 2" xfId="49072" xr:uid="{00000000-0005-0000-0000-0000E0BF0000}"/>
    <cellStyle name="40% - 强调文字颜色 5 2 3 2 9 4" xfId="49073" xr:uid="{00000000-0005-0000-0000-0000E1BF0000}"/>
    <cellStyle name="40% - 强调文字颜色 5 2 3 2 9 5" xfId="49074" xr:uid="{00000000-0005-0000-0000-0000E2BF0000}"/>
    <cellStyle name="40% - 强调文字颜色 5 2 3 3" xfId="15037" xr:uid="{00000000-0005-0000-0000-0000ED3A0000}"/>
    <cellStyle name="40% - 强调文字颜色 5 2 3 3 2" xfId="49075" xr:uid="{00000000-0005-0000-0000-0000E3BF0000}"/>
    <cellStyle name="40% - 强调文字颜色 5 2 3 3 2 2" xfId="49076" xr:uid="{00000000-0005-0000-0000-0000E4BF0000}"/>
    <cellStyle name="40% - 强调文字颜色 5 2 3 3 2 3" xfId="49077" xr:uid="{00000000-0005-0000-0000-0000E5BF0000}"/>
    <cellStyle name="40% - 强调文字颜色 5 2 3 3 2 4" xfId="49078" xr:uid="{00000000-0005-0000-0000-0000E6BF0000}"/>
    <cellStyle name="40% - 强调文字颜色 5 2 3 4" xfId="15039" xr:uid="{00000000-0005-0000-0000-0000EF3A0000}"/>
    <cellStyle name="40% - 强调文字颜色 5 2 3 4 2" xfId="49079" xr:uid="{00000000-0005-0000-0000-0000E7BF0000}"/>
    <cellStyle name="40% - 强调文字颜色 5 2 3 4 3" xfId="49080" xr:uid="{00000000-0005-0000-0000-0000E8BF0000}"/>
    <cellStyle name="40% - 强调文字颜色 5 2 3 5" xfId="49081" xr:uid="{00000000-0005-0000-0000-0000E9BF0000}"/>
    <cellStyle name="40% - 强调文字颜色 5 2 3 5 2" xfId="49082" xr:uid="{00000000-0005-0000-0000-0000EABF0000}"/>
    <cellStyle name="40% - 强调文字颜色 5 2 3 6" xfId="49084" xr:uid="{00000000-0005-0000-0000-0000ECBF0000}"/>
    <cellStyle name="40% - 强调文字颜色 5 2 4" xfId="49086" xr:uid="{00000000-0005-0000-0000-0000EEBF0000}"/>
    <cellStyle name="40% - 强调文字颜色 5 2 4 10" xfId="28983" xr:uid="{00000000-0005-0000-0000-000067710000}"/>
    <cellStyle name="40% - 强调文字颜色 5 2 4 10 2" xfId="28594" xr:uid="{00000000-0005-0000-0000-0000E26F0000}"/>
    <cellStyle name="40% - 强调文字颜色 5 2 4 10 2 2" xfId="20154" xr:uid="{00000000-0005-0000-0000-0000EA4E0000}"/>
    <cellStyle name="40% - 强调文字颜色 5 2 4 10 3" xfId="38168" xr:uid="{00000000-0005-0000-0000-000048950000}"/>
    <cellStyle name="40% - 强调文字颜色 5 2 4 10 3 2" xfId="20170" xr:uid="{00000000-0005-0000-0000-0000FA4E0000}"/>
    <cellStyle name="40% - 强调文字颜色 5 2 4 10 4" xfId="49088" xr:uid="{00000000-0005-0000-0000-0000F0BF0000}"/>
    <cellStyle name="40% - 强调文字颜色 5 2 4 10 5" xfId="49090" xr:uid="{00000000-0005-0000-0000-0000F2BF0000}"/>
    <cellStyle name="40% - 强调文字颜色 5 2 4 11" xfId="28987" xr:uid="{00000000-0005-0000-0000-00006B710000}"/>
    <cellStyle name="40% - 强调文字颜色 5 2 4 11 2" xfId="49092" xr:uid="{00000000-0005-0000-0000-0000F4BF0000}"/>
    <cellStyle name="40% - 强调文字颜色 5 2 4 11 2 2" xfId="49093" xr:uid="{00000000-0005-0000-0000-0000F5BF0000}"/>
    <cellStyle name="40% - 强调文字颜色 5 2 4 11 3" xfId="49097" xr:uid="{00000000-0005-0000-0000-0000F9BF0000}"/>
    <cellStyle name="40% - 强调文字颜色 5 2 4 11 3 2" xfId="49098" xr:uid="{00000000-0005-0000-0000-0000FABF0000}"/>
    <cellStyle name="40% - 强调文字颜色 5 2 4 11 4" xfId="49100" xr:uid="{00000000-0005-0000-0000-0000FCBF0000}"/>
    <cellStyle name="40% - 强调文字颜色 5 2 4 11 5" xfId="49101" xr:uid="{00000000-0005-0000-0000-0000FDBF0000}"/>
    <cellStyle name="40% - 强调文字颜色 5 2 4 12" xfId="43475" xr:uid="{00000000-0005-0000-0000-000003AA0000}"/>
    <cellStyle name="40% - 强调文字颜色 5 2 4 12 2" xfId="11111" xr:uid="{00000000-0005-0000-0000-0000972B0000}"/>
    <cellStyle name="40% - 强调文字颜色 5 2 4 12 2 2" xfId="26739" xr:uid="{00000000-0005-0000-0000-0000A3680000}"/>
    <cellStyle name="40% - 强调文字颜色 5 2 4 12 3" xfId="49103" xr:uid="{00000000-0005-0000-0000-0000FFBF0000}"/>
    <cellStyle name="40% - 强调文字颜色 5 2 4 12 3 2" xfId="49104" xr:uid="{00000000-0005-0000-0000-000000C00000}"/>
    <cellStyle name="40% - 强调文字颜色 5 2 4 12 4" xfId="49105" xr:uid="{00000000-0005-0000-0000-000001C00000}"/>
    <cellStyle name="40% - 强调文字颜色 5 2 4 12 5" xfId="49106" xr:uid="{00000000-0005-0000-0000-000002C00000}"/>
    <cellStyle name="40% - 强调文字颜色 5 2 4 13" xfId="49108" xr:uid="{00000000-0005-0000-0000-000004C00000}"/>
    <cellStyle name="40% - 强调文字颜色 5 2 4 13 2" xfId="49109" xr:uid="{00000000-0005-0000-0000-000005C00000}"/>
    <cellStyle name="40% - 强调文字颜色 5 2 4 13 2 2" xfId="49110" xr:uid="{00000000-0005-0000-0000-000006C00000}"/>
    <cellStyle name="40% - 强调文字颜色 5 2 4 13 3" xfId="49112" xr:uid="{00000000-0005-0000-0000-000008C00000}"/>
    <cellStyle name="40% - 强调文字颜色 5 2 4 13 4" xfId="49113" xr:uid="{00000000-0005-0000-0000-000009C00000}"/>
    <cellStyle name="40% - 强调文字颜色 5 2 4 14" xfId="49114" xr:uid="{00000000-0005-0000-0000-00000AC00000}"/>
    <cellStyle name="40% - 强调文字颜色 5 2 4 15" xfId="49115" xr:uid="{00000000-0005-0000-0000-00000BC00000}"/>
    <cellStyle name="40% - 强调文字颜色 5 2 4 15 2" xfId="49116" xr:uid="{00000000-0005-0000-0000-00000CC00000}"/>
    <cellStyle name="40% - 强调文字颜色 5 2 4 15 3" xfId="49118" xr:uid="{00000000-0005-0000-0000-00000EC00000}"/>
    <cellStyle name="40% - 强调文字颜色 5 2 4 16" xfId="36905" xr:uid="{00000000-0005-0000-0000-000059900000}"/>
    <cellStyle name="40% - 强调文字颜色 5 2 4 16 2" xfId="49119" xr:uid="{00000000-0005-0000-0000-00000FC00000}"/>
    <cellStyle name="40% - 强调文字颜色 5 2 4 17" xfId="49120" xr:uid="{00000000-0005-0000-0000-000010C00000}"/>
    <cellStyle name="40% - 强调文字颜色 5 2 4 2" xfId="15045" xr:uid="{00000000-0005-0000-0000-0000F53A0000}"/>
    <cellStyle name="40% - 强调文字颜色 5 2 4 2 10" xfId="49121" xr:uid="{00000000-0005-0000-0000-000011C00000}"/>
    <cellStyle name="40% - 强调文字颜色 5 2 4 2 10 2" xfId="22755" xr:uid="{00000000-0005-0000-0000-000013590000}"/>
    <cellStyle name="40% - 强调文字颜色 5 2 4 2 10 2 2" xfId="49122" xr:uid="{00000000-0005-0000-0000-000012C00000}"/>
    <cellStyle name="40% - 强调文字颜色 5 2 4 2 10 3" xfId="49123" xr:uid="{00000000-0005-0000-0000-000013C00000}"/>
    <cellStyle name="40% - 强调文字颜色 5 2 4 2 10 4" xfId="49124" xr:uid="{00000000-0005-0000-0000-000014C00000}"/>
    <cellStyle name="40% - 强调文字颜色 5 2 4 2 11" xfId="49125" xr:uid="{00000000-0005-0000-0000-000015C00000}"/>
    <cellStyle name="40% - 强调文字颜色 5 2 4 2 11 2" xfId="49126" xr:uid="{00000000-0005-0000-0000-000016C00000}"/>
    <cellStyle name="40% - 强调文字颜色 5 2 4 2 11 2 2" xfId="49127" xr:uid="{00000000-0005-0000-0000-000017C00000}"/>
    <cellStyle name="40% - 强调文字颜色 5 2 4 2 11 3" xfId="49128" xr:uid="{00000000-0005-0000-0000-000018C00000}"/>
    <cellStyle name="40% - 强调文字颜色 5 2 4 2 11 4" xfId="49129" xr:uid="{00000000-0005-0000-0000-000019C00000}"/>
    <cellStyle name="40% - 强调文字颜色 5 2 4 2 12" xfId="49130" xr:uid="{00000000-0005-0000-0000-00001AC00000}"/>
    <cellStyle name="40% - 强调文字颜色 5 2 4 2 12 2" xfId="49131" xr:uid="{00000000-0005-0000-0000-00001BC00000}"/>
    <cellStyle name="40% - 强调文字颜色 5 2 4 2 12 3" xfId="49132" xr:uid="{00000000-0005-0000-0000-00001CC00000}"/>
    <cellStyle name="40% - 强调文字颜色 5 2 4 2 13" xfId="49133" xr:uid="{00000000-0005-0000-0000-00001DC00000}"/>
    <cellStyle name="40% - 强调文字颜色 5 2 4 2 13 2" xfId="43353" xr:uid="{00000000-0005-0000-0000-000089A90000}"/>
    <cellStyle name="40% - 强调文字颜色 5 2 4 2 13 3" xfId="46486" xr:uid="{00000000-0005-0000-0000-0000C6B50000}"/>
    <cellStyle name="40% - 强调文字颜色 5 2 4 2 14" xfId="49134" xr:uid="{00000000-0005-0000-0000-00001EC00000}"/>
    <cellStyle name="40% - 强调文字颜色 5 2 4 2 14 2" xfId="49135" xr:uid="{00000000-0005-0000-0000-00001FC00000}"/>
    <cellStyle name="40% - 强调文字颜色 5 2 4 2 15" xfId="49136" xr:uid="{00000000-0005-0000-0000-000020C00000}"/>
    <cellStyle name="40% - 强调文字颜色 5 2 4 2 15 2" xfId="49137" xr:uid="{00000000-0005-0000-0000-000021C00000}"/>
    <cellStyle name="40% - 强调文字颜色 5 2 4 2 16" xfId="28654" xr:uid="{00000000-0005-0000-0000-00001E700000}"/>
    <cellStyle name="40% - 强调文字颜色 5 2 4 2 16 2" xfId="49138" xr:uid="{00000000-0005-0000-0000-000022C00000}"/>
    <cellStyle name="40% - 强调文字颜色 5 2 4 2 17" xfId="8354" xr:uid="{00000000-0005-0000-0000-0000D2200000}"/>
    <cellStyle name="40% - 强调文字颜色 5 2 4 2 18" xfId="9861" xr:uid="{00000000-0005-0000-0000-0000B5260000}"/>
    <cellStyle name="40% - 强调文字颜色 5 2 4 2 2" xfId="15049" xr:uid="{00000000-0005-0000-0000-0000F93A0000}"/>
    <cellStyle name="40% - 强调文字颜色 5 2 4 2 2 2" xfId="43766" xr:uid="{00000000-0005-0000-0000-000026AB0000}"/>
    <cellStyle name="40% - 强调文字颜色 5 2 4 2 2 2 2" xfId="43768" xr:uid="{00000000-0005-0000-0000-000028AB0000}"/>
    <cellStyle name="40% - 强调文字颜色 5 2 4 2 2 2 2 2" xfId="43770" xr:uid="{00000000-0005-0000-0000-00002AAB0000}"/>
    <cellStyle name="40% - 强调文字颜色 5 2 4 2 2 2 2 2 2" xfId="49139" xr:uid="{00000000-0005-0000-0000-000023C00000}"/>
    <cellStyle name="40% - 强调文字颜色 5 2 4 2 2 2 2 2 3" xfId="49140" xr:uid="{00000000-0005-0000-0000-000024C00000}"/>
    <cellStyle name="40% - 强调文字颜色 5 2 4 2 2 2 2 3" xfId="49141" xr:uid="{00000000-0005-0000-0000-000025C00000}"/>
    <cellStyle name="40% - 强调文字颜色 5 2 4 2 2 2 2 3 2" xfId="49142" xr:uid="{00000000-0005-0000-0000-000026C00000}"/>
    <cellStyle name="40% - 强调文字颜色 5 2 4 2 2 2 2 4" xfId="46182" xr:uid="{00000000-0005-0000-0000-000096B40000}"/>
    <cellStyle name="40% - 强调文字颜色 5 2 4 2 2 2 3" xfId="43772" xr:uid="{00000000-0005-0000-0000-00002CAB0000}"/>
    <cellStyle name="40% - 强调文字颜色 5 2 4 2 2 2 3 2" xfId="49143" xr:uid="{00000000-0005-0000-0000-000027C00000}"/>
    <cellStyle name="40% - 强调文字颜色 5 2 4 2 2 2 3 2 2" xfId="49144" xr:uid="{00000000-0005-0000-0000-000028C00000}"/>
    <cellStyle name="40% - 强调文字颜色 5 2 4 2 2 2 3 2 3" xfId="49147" xr:uid="{00000000-0005-0000-0000-00002BC00000}"/>
    <cellStyle name="40% - 强调文字颜色 5 2 4 2 2 2 3 3" xfId="49148" xr:uid="{00000000-0005-0000-0000-00002CC00000}"/>
    <cellStyle name="40% - 强调文字颜色 5 2 4 2 2 2 3 3 2" xfId="49150" xr:uid="{00000000-0005-0000-0000-00002EC00000}"/>
    <cellStyle name="40% - 强调文字颜色 5 2 4 2 2 2 3 4" xfId="48007" xr:uid="{00000000-0005-0000-0000-0000B7BB0000}"/>
    <cellStyle name="40% - 强调文字颜色 5 2 4 2 2 2 3 5" xfId="49152" xr:uid="{00000000-0005-0000-0000-000030C00000}"/>
    <cellStyle name="40% - 强调文字颜色 5 2 4 2 2 2 4" xfId="43774" xr:uid="{00000000-0005-0000-0000-00002EAB0000}"/>
    <cellStyle name="40% - 强调文字颜色 5 2 4 2 2 2 4 2" xfId="49153" xr:uid="{00000000-0005-0000-0000-000031C00000}"/>
    <cellStyle name="40% - 强调文字颜色 5 2 4 2 2 2 4 3" xfId="49154" xr:uid="{00000000-0005-0000-0000-000032C00000}"/>
    <cellStyle name="40% - 强调文字颜色 5 2 4 2 2 2 5" xfId="47125" xr:uid="{00000000-0005-0000-0000-000045B80000}"/>
    <cellStyle name="40% - 强调文字颜色 5 2 4 2 2 2 6" xfId="5757" xr:uid="{00000000-0005-0000-0000-0000AD160000}"/>
    <cellStyle name="40% - 强调文字颜色 5 2 4 2 2 2 6 2" xfId="5763" xr:uid="{00000000-0005-0000-0000-0000B3160000}"/>
    <cellStyle name="40% - 强调文字颜色 5 2 4 2 2 2 7" xfId="49155" xr:uid="{00000000-0005-0000-0000-000033C00000}"/>
    <cellStyle name="40% - 强调文字颜色 5 2 4 2 2 2 8" xfId="49156" xr:uid="{00000000-0005-0000-0000-000034C00000}"/>
    <cellStyle name="40% - 强调文字颜色 5 2 4 2 2 3" xfId="43777" xr:uid="{00000000-0005-0000-0000-000031AB0000}"/>
    <cellStyle name="40% - 强调文字颜色 5 2 4 2 2 3 2" xfId="43780" xr:uid="{00000000-0005-0000-0000-000034AB0000}"/>
    <cellStyle name="40% - 强调文字颜色 5 2 4 2 2 3 2 2" xfId="49158" xr:uid="{00000000-0005-0000-0000-000036C00000}"/>
    <cellStyle name="40% - 强调文字颜色 5 2 4 2 2 3 2 3" xfId="49160" xr:uid="{00000000-0005-0000-0000-000038C00000}"/>
    <cellStyle name="40% - 强调文字颜色 5 2 4 2 2 3 3" xfId="43783" xr:uid="{00000000-0005-0000-0000-000037AB0000}"/>
    <cellStyle name="40% - 强调文字颜色 5 2 4 2 2 3 4" xfId="49162" xr:uid="{00000000-0005-0000-0000-00003AC00000}"/>
    <cellStyle name="40% - 强调文字颜色 5 2 4 2 2 4" xfId="43786" xr:uid="{00000000-0005-0000-0000-00003AAB0000}"/>
    <cellStyle name="40% - 强调文字颜色 5 2 4 2 2 4 2" xfId="43788" xr:uid="{00000000-0005-0000-0000-00003CAB0000}"/>
    <cellStyle name="40% - 强调文字颜色 5 2 4 2 2 5" xfId="36126" xr:uid="{00000000-0005-0000-0000-00004E8D0000}"/>
    <cellStyle name="40% - 强调文字颜色 5 2 4 2 2 5 2" xfId="36131" xr:uid="{00000000-0005-0000-0000-0000538D0000}"/>
    <cellStyle name="40% - 强调文字颜色 5 2 4 2 2 6" xfId="33773" xr:uid="{00000000-0005-0000-0000-00001D840000}"/>
    <cellStyle name="40% - 强调文字颜色 5 2 4 2 2 6 2" xfId="43791" xr:uid="{00000000-0005-0000-0000-00003FAB0000}"/>
    <cellStyle name="40% - 强调文字颜色 5 2 4 2 2 7" xfId="36134" xr:uid="{00000000-0005-0000-0000-0000568D0000}"/>
    <cellStyle name="40% - 强调文字颜色 5 2 4 2 2 8" xfId="43794" xr:uid="{00000000-0005-0000-0000-000042AB0000}"/>
    <cellStyle name="40% - 强调文字颜色 5 2 4 2 3" xfId="49164" xr:uid="{00000000-0005-0000-0000-00003CC00000}"/>
    <cellStyle name="40% - 强调文字颜色 5 2 4 2 3 2" xfId="49166" xr:uid="{00000000-0005-0000-0000-00003EC00000}"/>
    <cellStyle name="40% - 强调文字颜色 5 2 4 2 3 2 2" xfId="3161" xr:uid="{00000000-0005-0000-0000-0000890C0000}"/>
    <cellStyle name="40% - 强调文字颜色 5 2 4 2 3 2 2 2" xfId="20822" xr:uid="{00000000-0005-0000-0000-000086510000}"/>
    <cellStyle name="40% - 强调文字颜色 5 2 4 2 3 2 2 2 2" xfId="49167" xr:uid="{00000000-0005-0000-0000-00003FC00000}"/>
    <cellStyle name="40% - 强调文字颜色 5 2 4 2 3 2 2 3" xfId="29273" xr:uid="{00000000-0005-0000-0000-000089720000}"/>
    <cellStyle name="40% - 强调文字颜色 5 2 4 2 3 2 2 4" xfId="29298" xr:uid="{00000000-0005-0000-0000-0000A2720000}"/>
    <cellStyle name="40% - 强调文字颜色 5 2 4 2 3 2 3" xfId="49168" xr:uid="{00000000-0005-0000-0000-000040C00000}"/>
    <cellStyle name="40% - 强调文字颜色 5 2 4 2 3 2 3 2" xfId="49169" xr:uid="{00000000-0005-0000-0000-000041C00000}"/>
    <cellStyle name="40% - 强调文字颜色 5 2 4 2 3 2 4" xfId="47137" xr:uid="{00000000-0005-0000-0000-000051B80000}"/>
    <cellStyle name="40% - 强调文字颜色 5 2 4 2 3 2 5" xfId="47139" xr:uid="{00000000-0005-0000-0000-000053B80000}"/>
    <cellStyle name="40% - 强调文字颜色 5 2 4 2 3 3" xfId="49170" xr:uid="{00000000-0005-0000-0000-000042C00000}"/>
    <cellStyle name="40% - 强调文字颜色 5 2 4 2 3 3 2" xfId="27386" xr:uid="{00000000-0005-0000-0000-00002A6B0000}"/>
    <cellStyle name="40% - 强调文字颜色 5 2 4 2 3 3 2 2" xfId="49171" xr:uid="{00000000-0005-0000-0000-000043C00000}"/>
    <cellStyle name="40% - 强调文字颜色 5 2 4 2 3 3 2 3" xfId="29429" xr:uid="{00000000-0005-0000-0000-000025730000}"/>
    <cellStyle name="40% - 强调文字颜色 5 2 4 2 3 3 3" xfId="49172" xr:uid="{00000000-0005-0000-0000-000044C00000}"/>
    <cellStyle name="40% - 强调文字颜色 5 2 4 2 3 3 3 2" xfId="49173" xr:uid="{00000000-0005-0000-0000-000045C00000}"/>
    <cellStyle name="40% - 强调文字颜色 5 2 4 2 3 3 4" xfId="47142" xr:uid="{00000000-0005-0000-0000-000056B80000}"/>
    <cellStyle name="40% - 强调文字颜色 5 2 4 2 3 3 5" xfId="47144" xr:uid="{00000000-0005-0000-0000-000058B80000}"/>
    <cellStyle name="40% - 强调文字颜色 5 2 4 2 3 4" xfId="49175" xr:uid="{00000000-0005-0000-0000-000047C00000}"/>
    <cellStyle name="40% - 强调文字颜色 5 2 4 2 3 4 2" xfId="49176" xr:uid="{00000000-0005-0000-0000-000048C00000}"/>
    <cellStyle name="40% - 强调文字颜色 5 2 4 2 3 4 2 2" xfId="49178" xr:uid="{00000000-0005-0000-0000-00004AC00000}"/>
    <cellStyle name="40% - 强调文字颜色 5 2 4 2 3 4 3" xfId="49179" xr:uid="{00000000-0005-0000-0000-00004BC00000}"/>
    <cellStyle name="40% - 强调文字颜色 5 2 4 2 3 4 4" xfId="35855" xr:uid="{00000000-0005-0000-0000-00003F8C0000}"/>
    <cellStyle name="40% - 强调文字颜色 5 2 4 2 3 5" xfId="36138" xr:uid="{00000000-0005-0000-0000-00005A8D0000}"/>
    <cellStyle name="40% - 强调文字颜色 5 2 4 2 3 5 2" xfId="49180" xr:uid="{00000000-0005-0000-0000-00004CC00000}"/>
    <cellStyle name="40% - 强调文字颜色 5 2 4 2 3 5 3" xfId="49181" xr:uid="{00000000-0005-0000-0000-00004DC00000}"/>
    <cellStyle name="40% - 强调文字颜色 5 2 4 2 3 6" xfId="33778" xr:uid="{00000000-0005-0000-0000-000022840000}"/>
    <cellStyle name="40% - 强调文字颜色 5 2 4 2 3 6 2" xfId="49182" xr:uid="{00000000-0005-0000-0000-00004EC00000}"/>
    <cellStyle name="40% - 强调文字颜色 5 2 4 2 3 7" xfId="49183" xr:uid="{00000000-0005-0000-0000-00004FC00000}"/>
    <cellStyle name="40% - 强调文字颜色 5 2 4 2 3 7 2" xfId="49184" xr:uid="{00000000-0005-0000-0000-000050C00000}"/>
    <cellStyle name="40% - 强调文字颜色 5 2 4 2 3 8" xfId="49185" xr:uid="{00000000-0005-0000-0000-000051C00000}"/>
    <cellStyle name="40% - 强调文字颜色 5 2 4 2 3 9" xfId="49186" xr:uid="{00000000-0005-0000-0000-000052C00000}"/>
    <cellStyle name="40% - 强调文字颜色 5 2 4 2 4" xfId="49188" xr:uid="{00000000-0005-0000-0000-000054C00000}"/>
    <cellStyle name="40% - 强调文字颜色 5 2 4 2 4 2" xfId="47676" xr:uid="{00000000-0005-0000-0000-00006CBA0000}"/>
    <cellStyle name="40% - 强调文字颜色 5 2 4 2 4 2 2" xfId="49191" xr:uid="{00000000-0005-0000-0000-000057C00000}"/>
    <cellStyle name="40% - 强调文字颜色 5 2 4 2 4 2 2 2" xfId="49194" xr:uid="{00000000-0005-0000-0000-00005AC00000}"/>
    <cellStyle name="40% - 强调文字颜色 5 2 4 2 4 2 3" xfId="49197" xr:uid="{00000000-0005-0000-0000-00005DC00000}"/>
    <cellStyle name="40% - 强调文字颜色 5 2 4 2 4 2 3 2" xfId="49200" xr:uid="{00000000-0005-0000-0000-000060C00000}"/>
    <cellStyle name="40% - 强调文字颜色 5 2 4 2 4 2 4" xfId="49203" xr:uid="{00000000-0005-0000-0000-000063C00000}"/>
    <cellStyle name="40% - 强调文字颜色 5 2 4 2 4 2 5" xfId="49206" xr:uid="{00000000-0005-0000-0000-000066C00000}"/>
    <cellStyle name="40% - 强调文字颜色 5 2 4 2 4 3" xfId="49207" xr:uid="{00000000-0005-0000-0000-000067C00000}"/>
    <cellStyle name="40% - 强调文字颜色 5 2 4 2 4 3 2" xfId="49210" xr:uid="{00000000-0005-0000-0000-00006AC00000}"/>
    <cellStyle name="40% - 强调文字颜色 5 2 4 2 4 3 2 2" xfId="49213" xr:uid="{00000000-0005-0000-0000-00006DC00000}"/>
    <cellStyle name="40% - 强调文字颜色 5 2 4 2 4 3 3" xfId="49216" xr:uid="{00000000-0005-0000-0000-000070C00000}"/>
    <cellStyle name="40% - 强调文字颜色 5 2 4 2 4 3 4" xfId="49219" xr:uid="{00000000-0005-0000-0000-000073C00000}"/>
    <cellStyle name="40% - 强调文字颜色 5 2 4 2 4 4" xfId="49220" xr:uid="{00000000-0005-0000-0000-000074C00000}"/>
    <cellStyle name="40% - 强调文字颜色 5 2 4 2 4 4 2" xfId="25333" xr:uid="{00000000-0005-0000-0000-000025630000}"/>
    <cellStyle name="40% - 强调文字颜色 5 2 4 2 4 4 2 2" xfId="25341" xr:uid="{00000000-0005-0000-0000-00002D630000}"/>
    <cellStyle name="40% - 强调文字颜色 5 2 4 2 4 4 3" xfId="25348" xr:uid="{00000000-0005-0000-0000-000034630000}"/>
    <cellStyle name="40% - 强调文字颜色 5 2 4 2 4 5" xfId="36141" xr:uid="{00000000-0005-0000-0000-00005D8D0000}"/>
    <cellStyle name="40% - 强调文字颜色 5 2 4 2 4 5 2" xfId="49223" xr:uid="{00000000-0005-0000-0000-000077C00000}"/>
    <cellStyle name="40% - 强调文字颜色 5 2 4 2 4 6" xfId="49224" xr:uid="{00000000-0005-0000-0000-000078C00000}"/>
    <cellStyle name="40% - 强调文字颜色 5 2 4 2 4 7" xfId="49225" xr:uid="{00000000-0005-0000-0000-000079C00000}"/>
    <cellStyle name="40% - 强调文字颜色 5 2 4 2 5" xfId="26167" xr:uid="{00000000-0005-0000-0000-000067660000}"/>
    <cellStyle name="40% - 强调文字颜色 5 2 4 2 5 2" xfId="24217" xr:uid="{00000000-0005-0000-0000-0000C95E0000}"/>
    <cellStyle name="40% - 强调文字颜色 5 2 4 2 5 2 2" xfId="49226" xr:uid="{00000000-0005-0000-0000-00007AC00000}"/>
    <cellStyle name="40% - 强调文字颜色 5 2 4 2 5 2 2 2" xfId="49227" xr:uid="{00000000-0005-0000-0000-00007BC00000}"/>
    <cellStyle name="40% - 强调文字颜色 5 2 4 2 5 2 3" xfId="49228" xr:uid="{00000000-0005-0000-0000-00007CC00000}"/>
    <cellStyle name="40% - 强调文字颜色 5 2 4 2 5 2 3 2" xfId="49229" xr:uid="{00000000-0005-0000-0000-00007DC00000}"/>
    <cellStyle name="40% - 强调文字颜色 5 2 4 2 5 2 4" xfId="26937" xr:uid="{00000000-0005-0000-0000-000069690000}"/>
    <cellStyle name="40% - 强调文字颜色 5 2 4 2 5 2 5" xfId="49230" xr:uid="{00000000-0005-0000-0000-00007EC00000}"/>
    <cellStyle name="40% - 强调文字颜色 5 2 4 2 5 3" xfId="24220" xr:uid="{00000000-0005-0000-0000-0000CC5E0000}"/>
    <cellStyle name="40% - 强调文字颜色 5 2 4 2 5 3 2" xfId="49231" xr:uid="{00000000-0005-0000-0000-00007FC00000}"/>
    <cellStyle name="40% - 强调文字颜色 5 2 4 2 5 3 2 2" xfId="49232" xr:uid="{00000000-0005-0000-0000-000080C00000}"/>
    <cellStyle name="40% - 强调文字颜色 5 2 4 2 5 3 3" xfId="49233" xr:uid="{00000000-0005-0000-0000-000081C00000}"/>
    <cellStyle name="40% - 强调文字颜色 5 2 4 2 5 3 4" xfId="49234" xr:uid="{00000000-0005-0000-0000-000082C00000}"/>
    <cellStyle name="40% - 强调文字颜色 5 2 4 2 5 4" xfId="49235" xr:uid="{00000000-0005-0000-0000-000083C00000}"/>
    <cellStyle name="40% - 强调文字颜色 5 2 4 2 5 4 2" xfId="12752" xr:uid="{00000000-0005-0000-0000-000000320000}"/>
    <cellStyle name="40% - 强调文字颜色 5 2 4 2 5 4 2 2" xfId="12757" xr:uid="{00000000-0005-0000-0000-000005320000}"/>
    <cellStyle name="40% - 强调文字颜色 5 2 4 2 5 4 3" xfId="12762" xr:uid="{00000000-0005-0000-0000-00000A320000}"/>
    <cellStyle name="40% - 强调文字颜色 5 2 4 2 5 5" xfId="46417" xr:uid="{00000000-0005-0000-0000-000081B50000}"/>
    <cellStyle name="40% - 强调文字颜色 5 2 4 2 5 5 2" xfId="2637" xr:uid="{00000000-0005-0000-0000-00007D0A0000}"/>
    <cellStyle name="40% - 强调文字颜色 5 2 4 2 5 6" xfId="46419" xr:uid="{00000000-0005-0000-0000-000083B50000}"/>
    <cellStyle name="40% - 强调文字颜色 5 2 4 2 5 7" xfId="46424" xr:uid="{00000000-0005-0000-0000-000088B50000}"/>
    <cellStyle name="40% - 强调文字颜色 5 2 4 2 6" xfId="26171" xr:uid="{00000000-0005-0000-0000-00006B660000}"/>
    <cellStyle name="40% - 强调文字颜色 5 2 4 2 6 2" xfId="24236" xr:uid="{00000000-0005-0000-0000-0000DC5E0000}"/>
    <cellStyle name="40% - 强调文字颜色 5 2 4 2 6 2 2" xfId="29175" xr:uid="{00000000-0005-0000-0000-000027720000}"/>
    <cellStyle name="40% - 强调文字颜色 5 2 4 2 6 2 2 2" xfId="49236" xr:uid="{00000000-0005-0000-0000-000084C00000}"/>
    <cellStyle name="40% - 强调文字颜色 5 2 4 2 6 2 3" xfId="29177" xr:uid="{00000000-0005-0000-0000-000029720000}"/>
    <cellStyle name="40% - 强调文字颜色 5 2 4 2 6 2 3 2" xfId="49237" xr:uid="{00000000-0005-0000-0000-000085C00000}"/>
    <cellStyle name="40% - 强调文字颜色 5 2 4 2 6 2 4" xfId="49238" xr:uid="{00000000-0005-0000-0000-000086C00000}"/>
    <cellStyle name="40% - 强调文字颜色 5 2 4 2 6 2 5" xfId="49239" xr:uid="{00000000-0005-0000-0000-000087C00000}"/>
    <cellStyle name="40% - 强调文字颜色 5 2 4 2 6 3" xfId="24240" xr:uid="{00000000-0005-0000-0000-0000E05E0000}"/>
    <cellStyle name="40% - 强调文字颜色 5 2 4 2 6 3 2" xfId="29179" xr:uid="{00000000-0005-0000-0000-00002B720000}"/>
    <cellStyle name="40% - 强调文字颜色 5 2 4 2 6 3 2 2" xfId="49240" xr:uid="{00000000-0005-0000-0000-000088C00000}"/>
    <cellStyle name="40% - 强调文字颜色 5 2 4 2 6 3 3" xfId="29181" xr:uid="{00000000-0005-0000-0000-00002D720000}"/>
    <cellStyle name="40% - 强调文字颜色 5 2 4 2 6 4" xfId="17725" xr:uid="{00000000-0005-0000-0000-00006D450000}"/>
    <cellStyle name="40% - 强调文字颜色 5 2 4 2 6 4 2" xfId="9910" xr:uid="{00000000-0005-0000-0000-0000E6260000}"/>
    <cellStyle name="40% - 强调文字颜色 5 2 4 2 6 5" xfId="17730" xr:uid="{00000000-0005-0000-0000-000072450000}"/>
    <cellStyle name="40% - 强调文字颜色 5 2 4 2 6 6" xfId="29183" xr:uid="{00000000-0005-0000-0000-00002F720000}"/>
    <cellStyle name="40% - 强调文字颜色 5 2 4 2 7" xfId="49242" xr:uid="{00000000-0005-0000-0000-00008AC00000}"/>
    <cellStyle name="40% - 强调文字颜色 5 2 4 2 7 2" xfId="30042" xr:uid="{00000000-0005-0000-0000-00008A750000}"/>
    <cellStyle name="40% - 强调文字颜色 5 2 4 2 7 2 2" xfId="49243" xr:uid="{00000000-0005-0000-0000-00008BC00000}"/>
    <cellStyle name="40% - 强调文字颜色 5 2 4 2 7 2 2 2" xfId="48142" xr:uid="{00000000-0005-0000-0000-00003EBC0000}"/>
    <cellStyle name="40% - 强调文字颜色 5 2 4 2 7 2 3" xfId="49244" xr:uid="{00000000-0005-0000-0000-00008CC00000}"/>
    <cellStyle name="40% - 强调文字颜色 5 2 4 2 7 2 4" xfId="49245" xr:uid="{00000000-0005-0000-0000-00008DC00000}"/>
    <cellStyle name="40% - 强调文字颜色 5 2 4 2 7 3" xfId="30044" xr:uid="{00000000-0005-0000-0000-00008C750000}"/>
    <cellStyle name="40% - 强调文字颜色 5 2 4 2 7 3 2" xfId="49246" xr:uid="{00000000-0005-0000-0000-00008EC00000}"/>
    <cellStyle name="40% - 强调文字颜色 5 2 4 2 7 4" xfId="49247" xr:uid="{00000000-0005-0000-0000-00008FC00000}"/>
    <cellStyle name="40% - 强调文字颜色 5 2 4 2 7 4 2" xfId="49248" xr:uid="{00000000-0005-0000-0000-000090C00000}"/>
    <cellStyle name="40% - 强调文字颜色 5 2 4 2 7 5" xfId="46428" xr:uid="{00000000-0005-0000-0000-00008CB50000}"/>
    <cellStyle name="40% - 强调文字颜色 5 2 4 2 7 6" xfId="46431" xr:uid="{00000000-0005-0000-0000-00008FB50000}"/>
    <cellStyle name="40% - 强调文字颜色 5 2 4 2 8" xfId="18764" xr:uid="{00000000-0005-0000-0000-00007C490000}"/>
    <cellStyle name="40% - 强调文字颜色 5 2 4 2 8 2" xfId="49249" xr:uid="{00000000-0005-0000-0000-000091C00000}"/>
    <cellStyle name="40% - 强调文字颜色 5 2 4 2 8 2 2" xfId="37937" xr:uid="{00000000-0005-0000-0000-000061940000}"/>
    <cellStyle name="40% - 强调文字颜色 5 2 4 2 8 3" xfId="49250" xr:uid="{00000000-0005-0000-0000-000092C00000}"/>
    <cellStyle name="40% - 强调文字颜色 5 2 4 2 8 3 2" xfId="37948" xr:uid="{00000000-0005-0000-0000-00006C940000}"/>
    <cellStyle name="40% - 强调文字颜色 5 2 4 2 8 4" xfId="49251" xr:uid="{00000000-0005-0000-0000-000093C00000}"/>
    <cellStyle name="40% - 强调文字颜色 5 2 4 2 8 5" xfId="49252" xr:uid="{00000000-0005-0000-0000-000094C00000}"/>
    <cellStyle name="40% - 强调文字颜色 5 2 4 2 9" xfId="18766" xr:uid="{00000000-0005-0000-0000-00007E490000}"/>
    <cellStyle name="40% - 强调文字颜色 5 2 4 2 9 2" xfId="49253" xr:uid="{00000000-0005-0000-0000-000095C00000}"/>
    <cellStyle name="40% - 强调文字颜色 5 2 4 2 9 2 2" xfId="49254" xr:uid="{00000000-0005-0000-0000-000096C00000}"/>
    <cellStyle name="40% - 强调文字颜色 5 2 4 2 9 3" xfId="49255" xr:uid="{00000000-0005-0000-0000-000097C00000}"/>
    <cellStyle name="40% - 强调文字颜色 5 2 4 2 9 3 2" xfId="49256" xr:uid="{00000000-0005-0000-0000-000098C00000}"/>
    <cellStyle name="40% - 强调文字颜色 5 2 4 2 9 4" xfId="49257" xr:uid="{00000000-0005-0000-0000-000099C00000}"/>
    <cellStyle name="40% - 强调文字颜色 5 2 4 2 9 5" xfId="49258" xr:uid="{00000000-0005-0000-0000-00009AC00000}"/>
    <cellStyle name="40% - 强调文字颜色 5 2 4 3" xfId="15057" xr:uid="{00000000-0005-0000-0000-0000013B0000}"/>
    <cellStyle name="40% - 强调文字颜色 5 2 4 3 2" xfId="49260" xr:uid="{00000000-0005-0000-0000-00009CC00000}"/>
    <cellStyle name="40% - 强调文字颜色 5 2 4 3 2 2" xfId="49261" xr:uid="{00000000-0005-0000-0000-00009DC00000}"/>
    <cellStyle name="40% - 强调文字颜色 5 2 4 3 2 2 2" xfId="49262" xr:uid="{00000000-0005-0000-0000-00009EC00000}"/>
    <cellStyle name="40% - 强调文字颜色 5 2 4 3 2 2 2 2" xfId="27474" xr:uid="{00000000-0005-0000-0000-0000826B0000}"/>
    <cellStyle name="40% - 强调文字颜色 5 2 4 3 2 2 2 3" xfId="49263" xr:uid="{00000000-0005-0000-0000-00009FC00000}"/>
    <cellStyle name="40% - 强调文字颜色 5 2 4 3 2 2 3" xfId="49264" xr:uid="{00000000-0005-0000-0000-0000A0C00000}"/>
    <cellStyle name="40% - 强调文字颜色 5 2 4 3 2 2 3 2" xfId="49265" xr:uid="{00000000-0005-0000-0000-0000A1C00000}"/>
    <cellStyle name="40% - 强调文字颜色 5 2 4 3 2 2 4" xfId="49266" xr:uid="{00000000-0005-0000-0000-0000A2C00000}"/>
    <cellStyle name="40% - 强调文字颜色 5 2 4 3 2 3" xfId="49267" xr:uid="{00000000-0005-0000-0000-0000A3C00000}"/>
    <cellStyle name="40% - 强调文字颜色 5 2 4 3 2 3 2" xfId="49268" xr:uid="{00000000-0005-0000-0000-0000A4C00000}"/>
    <cellStyle name="40% - 强调文字颜色 5 2 4 3 2 3 2 2" xfId="49269" xr:uid="{00000000-0005-0000-0000-0000A5C00000}"/>
    <cellStyle name="40% - 强调文字颜色 5 2 4 3 2 3 2 3" xfId="49270" xr:uid="{00000000-0005-0000-0000-0000A6C00000}"/>
    <cellStyle name="40% - 强调文字颜色 5 2 4 3 2 3 3" xfId="49271" xr:uid="{00000000-0005-0000-0000-0000A7C00000}"/>
    <cellStyle name="40% - 强调文字颜色 5 2 4 3 2 3 3 2" xfId="49272" xr:uid="{00000000-0005-0000-0000-0000A8C00000}"/>
    <cellStyle name="40% - 强调文字颜色 5 2 4 3 2 3 4" xfId="49273" xr:uid="{00000000-0005-0000-0000-0000A9C00000}"/>
    <cellStyle name="40% - 强调文字颜色 5 2 4 3 2 3 5" xfId="49274" xr:uid="{00000000-0005-0000-0000-0000AAC00000}"/>
    <cellStyle name="40% - 强调文字颜色 5 2 4 3 2 4" xfId="49275" xr:uid="{00000000-0005-0000-0000-0000ABC00000}"/>
    <cellStyle name="40% - 强调文字颜色 5 2 4 3 2 4 2" xfId="49276" xr:uid="{00000000-0005-0000-0000-0000ACC00000}"/>
    <cellStyle name="40% - 强调文字颜色 5 2 4 3 2 4 3" xfId="49277" xr:uid="{00000000-0005-0000-0000-0000ADC00000}"/>
    <cellStyle name="40% - 强调文字颜色 5 2 4 3 2 5" xfId="49278" xr:uid="{00000000-0005-0000-0000-0000AEC00000}"/>
    <cellStyle name="40% - 强调文字颜色 5 2 4 3 2 6" xfId="49279" xr:uid="{00000000-0005-0000-0000-0000AFC00000}"/>
    <cellStyle name="40% - 强调文字颜色 5 2 4 3 2 6 2" xfId="49280" xr:uid="{00000000-0005-0000-0000-0000B0C00000}"/>
    <cellStyle name="40% - 强调文字颜色 5 2 4 3 2 7" xfId="49281" xr:uid="{00000000-0005-0000-0000-0000B1C00000}"/>
    <cellStyle name="40% - 强调文字颜色 5 2 4 3 2 7 2" xfId="49283" xr:uid="{00000000-0005-0000-0000-0000B3C00000}"/>
    <cellStyle name="40% - 强调文字颜色 5 2 4 3 2 8" xfId="28112" xr:uid="{00000000-0005-0000-0000-0000006E0000}"/>
    <cellStyle name="40% - 强调文字颜色 5 2 4 3 2 9" xfId="28116" xr:uid="{00000000-0005-0000-0000-0000046E0000}"/>
    <cellStyle name="40% - 强调文字颜色 5 2 4 3 3" xfId="49284" xr:uid="{00000000-0005-0000-0000-0000B4C00000}"/>
    <cellStyle name="40% - 强调文字颜色 5 2 4 3 3 2" xfId="49285" xr:uid="{00000000-0005-0000-0000-0000B5C00000}"/>
    <cellStyle name="40% - 强调文字颜色 5 2 4 3 3 2 2" xfId="49286" xr:uid="{00000000-0005-0000-0000-0000B6C00000}"/>
    <cellStyle name="40% - 强调文字颜色 5 2 4 3 3 2 2 2" xfId="49287" xr:uid="{00000000-0005-0000-0000-0000B7C00000}"/>
    <cellStyle name="40% - 强调文字颜色 5 2 4 3 3 2 2 3" xfId="11393" xr:uid="{00000000-0005-0000-0000-0000B12C0000}"/>
    <cellStyle name="40% - 强调文字颜色 5 2 4 3 3 2 3" xfId="49288" xr:uid="{00000000-0005-0000-0000-0000B8C00000}"/>
    <cellStyle name="40% - 强调文字颜色 5 2 4 3 3 2 4" xfId="49289" xr:uid="{00000000-0005-0000-0000-0000B9C00000}"/>
    <cellStyle name="40% - 强调文字颜色 5 2 4 3 3 3" xfId="49290" xr:uid="{00000000-0005-0000-0000-0000BAC00000}"/>
    <cellStyle name="40% - 强调文字颜色 5 2 4 3 3 3 2" xfId="49291" xr:uid="{00000000-0005-0000-0000-0000BBC00000}"/>
    <cellStyle name="40% - 强调文字颜色 5 2 4 3 3 3 2 2" xfId="49292" xr:uid="{00000000-0005-0000-0000-0000BCC00000}"/>
    <cellStyle name="40% - 强调文字颜色 5 2 4 3 3 3 2 3" xfId="49293" xr:uid="{00000000-0005-0000-0000-0000BDC00000}"/>
    <cellStyle name="40% - 强调文字颜色 5 2 4 3 3 3 3" xfId="49294" xr:uid="{00000000-0005-0000-0000-0000BEC00000}"/>
    <cellStyle name="40% - 强调文字颜色 5 2 4 3 3 3 4" xfId="49295" xr:uid="{00000000-0005-0000-0000-0000BFC00000}"/>
    <cellStyle name="40% - 强调文字颜色 5 2 4 3 3 4" xfId="49296" xr:uid="{00000000-0005-0000-0000-0000C0C00000}"/>
    <cellStyle name="40% - 强调文字颜色 5 2 4 3 3 4 2" xfId="49297" xr:uid="{00000000-0005-0000-0000-0000C1C00000}"/>
    <cellStyle name="40% - 强调文字颜色 5 2 4 3 3 4 3" xfId="49298" xr:uid="{00000000-0005-0000-0000-0000C2C00000}"/>
    <cellStyle name="40% - 强调文字颜色 5 2 4 3 3 5" xfId="49299" xr:uid="{00000000-0005-0000-0000-0000C3C00000}"/>
    <cellStyle name="40% - 强调文字颜色 5 2 4 3 3 5 2" xfId="49300" xr:uid="{00000000-0005-0000-0000-0000C4C00000}"/>
    <cellStyle name="40% - 强调文字颜色 5 2 4 3 3 5 3" xfId="49302" xr:uid="{00000000-0005-0000-0000-0000C6C00000}"/>
    <cellStyle name="40% - 强调文字颜色 5 2 4 3 3 6" xfId="49303" xr:uid="{00000000-0005-0000-0000-0000C7C00000}"/>
    <cellStyle name="40% - 强调文字颜色 5 2 4 3 3 6 2" xfId="49304" xr:uid="{00000000-0005-0000-0000-0000C8C00000}"/>
    <cellStyle name="40% - 强调文字颜色 5 2 4 3 3 7" xfId="49305" xr:uid="{00000000-0005-0000-0000-0000C9C00000}"/>
    <cellStyle name="40% - 强调文字颜色 5 2 4 3 3 8" xfId="28118" xr:uid="{00000000-0005-0000-0000-0000066E0000}"/>
    <cellStyle name="40% - 强调文字颜色 5 2 4 3 4" xfId="49306" xr:uid="{00000000-0005-0000-0000-0000CAC00000}"/>
    <cellStyle name="40% - 强调文字颜色 5 2 4 3 4 2" xfId="49307" xr:uid="{00000000-0005-0000-0000-0000CBC00000}"/>
    <cellStyle name="40% - 强调文字颜色 5 2 4 3 4 3" xfId="49308" xr:uid="{00000000-0005-0000-0000-0000CCC00000}"/>
    <cellStyle name="40% - 强调文字颜色 5 2 4 3 5" xfId="22746" xr:uid="{00000000-0005-0000-0000-00000A590000}"/>
    <cellStyle name="40% - 强调文字颜色 5 2 4 3 5 2" xfId="22752" xr:uid="{00000000-0005-0000-0000-000010590000}"/>
    <cellStyle name="40% - 强调文字颜色 5 2 4 3 6" xfId="49310" xr:uid="{00000000-0005-0000-0000-0000CEC00000}"/>
    <cellStyle name="40% - 强调文字颜色 5 2 4 3 6 2" xfId="29200" xr:uid="{00000000-0005-0000-0000-000040720000}"/>
    <cellStyle name="40% - 强调文字颜色 5 2 4 3 7" xfId="49311" xr:uid="{00000000-0005-0000-0000-0000CFC00000}"/>
    <cellStyle name="40% - 强调文字颜色 5 2 4 3 8" xfId="49312" xr:uid="{00000000-0005-0000-0000-0000D0C00000}"/>
    <cellStyle name="40% - 强调文字颜色 5 2 4 4" xfId="15063" xr:uid="{00000000-0005-0000-0000-0000073B0000}"/>
    <cellStyle name="40% - 强调文字颜色 5 2 4 4 2" xfId="49313" xr:uid="{00000000-0005-0000-0000-0000D1C00000}"/>
    <cellStyle name="40% - 强调文字颜色 5 2 4 4 2 2" xfId="49314" xr:uid="{00000000-0005-0000-0000-0000D2C00000}"/>
    <cellStyle name="40% - 强调文字颜色 5 2 4 4 2 2 2" xfId="15005" xr:uid="{00000000-0005-0000-0000-0000CD3A0000}"/>
    <cellStyle name="40% - 强调文字颜色 5 2 4 4 2 3" xfId="49315" xr:uid="{00000000-0005-0000-0000-0000D3C00000}"/>
    <cellStyle name="40% - 强调文字颜色 5 2 4 4 2 3 2" xfId="22566" xr:uid="{00000000-0005-0000-0000-000056580000}"/>
    <cellStyle name="40% - 强调文字颜色 5 2 4 4 2 4" xfId="49316" xr:uid="{00000000-0005-0000-0000-0000D4C00000}"/>
    <cellStyle name="40% - 强调文字颜色 5 2 4 4 2 5" xfId="49317" xr:uid="{00000000-0005-0000-0000-0000D5C00000}"/>
    <cellStyle name="40% - 强调文字颜色 5 2 4 4 3" xfId="49318" xr:uid="{00000000-0005-0000-0000-0000D6C00000}"/>
    <cellStyle name="40% - 强调文字颜色 5 2 4 4 3 2" xfId="49319" xr:uid="{00000000-0005-0000-0000-0000D7C00000}"/>
    <cellStyle name="40% - 强调文字颜色 5 2 4 4 3 3" xfId="49320" xr:uid="{00000000-0005-0000-0000-0000D8C00000}"/>
    <cellStyle name="40% - 强调文字颜色 5 2 4 4 4" xfId="49321" xr:uid="{00000000-0005-0000-0000-0000D9C00000}"/>
    <cellStyle name="40% - 强调文字颜色 5 2 4 4 4 2" xfId="49322" xr:uid="{00000000-0005-0000-0000-0000DAC00000}"/>
    <cellStyle name="40% - 强调文字颜色 5 2 4 4 5" xfId="8812" xr:uid="{00000000-0005-0000-0000-00009C220000}"/>
    <cellStyle name="40% - 强调文字颜色 5 2 4 4 5 2" xfId="15053" xr:uid="{00000000-0005-0000-0000-0000FD3A0000}"/>
    <cellStyle name="40% - 强调文字颜色 5 2 4 4 6" xfId="49323" xr:uid="{00000000-0005-0000-0000-0000DBC00000}"/>
    <cellStyle name="40% - 强调文字颜色 5 2 4 5" xfId="49324" xr:uid="{00000000-0005-0000-0000-0000DCC00000}"/>
    <cellStyle name="40% - 强调文字颜色 5 2 4 5 2" xfId="49325" xr:uid="{00000000-0005-0000-0000-0000DDC00000}"/>
    <cellStyle name="40% - 强调文字颜色 5 2 4 5 2 2" xfId="49326" xr:uid="{00000000-0005-0000-0000-0000DEC00000}"/>
    <cellStyle name="40% - 强调文字颜色 5 2 4 5 2 2 2" xfId="23928" xr:uid="{00000000-0005-0000-0000-0000A85D0000}"/>
    <cellStyle name="40% - 强调文字颜色 5 2 4 5 2 3" xfId="49327" xr:uid="{00000000-0005-0000-0000-0000DFC00000}"/>
    <cellStyle name="40% - 强调文字颜色 5 2 4 5 2 3 2" xfId="23938" xr:uid="{00000000-0005-0000-0000-0000B25D0000}"/>
    <cellStyle name="40% - 强调文字颜色 5 2 4 5 2 4" xfId="49328" xr:uid="{00000000-0005-0000-0000-0000E0C00000}"/>
    <cellStyle name="40% - 强调文字颜色 5 2 4 5 2 5" xfId="18325" xr:uid="{00000000-0005-0000-0000-0000C5470000}"/>
    <cellStyle name="40% - 强调文字颜色 5 2 4 5 3" xfId="49329" xr:uid="{00000000-0005-0000-0000-0000E1C00000}"/>
    <cellStyle name="40% - 强调文字颜色 5 2 4 5 3 2" xfId="49330" xr:uid="{00000000-0005-0000-0000-0000E2C00000}"/>
    <cellStyle name="40% - 强调文字颜色 5 2 4 5 3 2 2" xfId="17715" xr:uid="{00000000-0005-0000-0000-000063450000}"/>
    <cellStyle name="40% - 强调文字颜色 5 2 4 5 3 3" xfId="49331" xr:uid="{00000000-0005-0000-0000-0000E3C00000}"/>
    <cellStyle name="40% - 强调文字颜色 5 2 4 5 3 4" xfId="49332" xr:uid="{00000000-0005-0000-0000-0000E4C00000}"/>
    <cellStyle name="40% - 强调文字颜色 5 2 4 5 4" xfId="49333" xr:uid="{00000000-0005-0000-0000-0000E5C00000}"/>
    <cellStyle name="40% - 强调文字颜色 5 2 4 5 4 2" xfId="49334" xr:uid="{00000000-0005-0000-0000-0000E6C00000}"/>
    <cellStyle name="40% - 强调文字颜色 5 2 4 5 4 2 2" xfId="23978" xr:uid="{00000000-0005-0000-0000-0000DA5D0000}"/>
    <cellStyle name="40% - 强调文字颜色 5 2 4 5 4 3" xfId="49335" xr:uid="{00000000-0005-0000-0000-0000E7C00000}"/>
    <cellStyle name="40% - 强调文字颜色 5 2 4 5 5" xfId="49336" xr:uid="{00000000-0005-0000-0000-0000E8C00000}"/>
    <cellStyle name="40% - 强调文字颜色 5 2 4 5 5 2" xfId="27408" xr:uid="{00000000-0005-0000-0000-0000406B0000}"/>
    <cellStyle name="40% - 强调文字颜色 5 2 4 5 6" xfId="49337" xr:uid="{00000000-0005-0000-0000-0000E9C00000}"/>
    <cellStyle name="40% - 强调文字颜色 5 2 4 5 7" xfId="49338" xr:uid="{00000000-0005-0000-0000-0000EAC00000}"/>
    <cellStyle name="40% - 强调文字颜色 5 2 4 6" xfId="49339" xr:uid="{00000000-0005-0000-0000-0000EBC00000}"/>
    <cellStyle name="40% - 强调文字颜色 5 2 4 6 2" xfId="24417" xr:uid="{00000000-0005-0000-0000-0000915F0000}"/>
    <cellStyle name="40% - 强调文字颜色 5 2 4 6 2 2" xfId="49340" xr:uid="{00000000-0005-0000-0000-0000ECC00000}"/>
    <cellStyle name="40% - 强调文字颜色 5 2 4 6 2 2 2" xfId="24325" xr:uid="{00000000-0005-0000-0000-0000355F0000}"/>
    <cellStyle name="40% - 强调文字颜色 5 2 4 6 2 3" xfId="49341" xr:uid="{00000000-0005-0000-0000-0000EDC00000}"/>
    <cellStyle name="40% - 强调文字颜色 5 2 4 6 2 3 2" xfId="24380" xr:uid="{00000000-0005-0000-0000-00006C5F0000}"/>
    <cellStyle name="40% - 强调文字颜色 5 2 4 6 2 4" xfId="47316" xr:uid="{00000000-0005-0000-0000-000004B90000}"/>
    <cellStyle name="40% - 强调文字颜色 5 2 4 6 2 5" xfId="47318" xr:uid="{00000000-0005-0000-0000-000006B90000}"/>
    <cellStyle name="40% - 强调文字颜色 5 2 4 6 3" xfId="24423" xr:uid="{00000000-0005-0000-0000-0000975F0000}"/>
    <cellStyle name="40% - 强调文字颜色 5 2 4 6 3 2" xfId="49342" xr:uid="{00000000-0005-0000-0000-0000EEC00000}"/>
    <cellStyle name="40% - 强调文字颜色 5 2 4 6 3 2 2" xfId="22767" xr:uid="{00000000-0005-0000-0000-00001F590000}"/>
    <cellStyle name="40% - 强调文字颜色 5 2 4 6 3 3" xfId="49343" xr:uid="{00000000-0005-0000-0000-0000EFC00000}"/>
    <cellStyle name="40% - 强调文字颜色 5 2 4 6 3 4" xfId="49344" xr:uid="{00000000-0005-0000-0000-0000F0C00000}"/>
    <cellStyle name="40% - 强调文字颜色 5 2 4 6 4" xfId="49346" xr:uid="{00000000-0005-0000-0000-0000F2C00000}"/>
    <cellStyle name="40% - 强调文字颜色 5 2 4 6 4 2" xfId="23594" xr:uid="{00000000-0005-0000-0000-00005A5C0000}"/>
    <cellStyle name="40% - 强调文字颜色 5 2 4 6 4 2 2" xfId="23596" xr:uid="{00000000-0005-0000-0000-00005C5C0000}"/>
    <cellStyle name="40% - 强调文字颜色 5 2 4 6 4 3" xfId="23601" xr:uid="{00000000-0005-0000-0000-0000615C0000}"/>
    <cellStyle name="40% - 强调文字颜色 5 2 4 6 5" xfId="49348" xr:uid="{00000000-0005-0000-0000-0000F4C00000}"/>
    <cellStyle name="40% - 强调文字颜色 5 2 4 6 5 2" xfId="29249" xr:uid="{00000000-0005-0000-0000-000071720000}"/>
    <cellStyle name="40% - 强调文字颜色 5 2 4 6 6" xfId="49350" xr:uid="{00000000-0005-0000-0000-0000F6C00000}"/>
    <cellStyle name="40% - 强调文字颜色 5 2 4 6 7" xfId="49351" xr:uid="{00000000-0005-0000-0000-0000F7C00000}"/>
    <cellStyle name="40% - 强调文字颜色 5 2 4 7" xfId="49352" xr:uid="{00000000-0005-0000-0000-0000F8C00000}"/>
    <cellStyle name="40% - 强调文字颜色 5 2 4 7 2" xfId="24438" xr:uid="{00000000-0005-0000-0000-0000A65F0000}"/>
    <cellStyle name="40% - 强调文字颜色 5 2 4 7 2 2" xfId="49353" xr:uid="{00000000-0005-0000-0000-0000F9C00000}"/>
    <cellStyle name="40% - 强调文字颜色 5 2 4 7 2 2 2" xfId="24585" xr:uid="{00000000-0005-0000-0000-000039600000}"/>
    <cellStyle name="40% - 强调文字颜色 5 2 4 7 2 3" xfId="49354" xr:uid="{00000000-0005-0000-0000-0000FAC00000}"/>
    <cellStyle name="40% - 强调文字颜色 5 2 4 7 2 4" xfId="47321" xr:uid="{00000000-0005-0000-0000-000009B90000}"/>
    <cellStyle name="40% - 强调文字颜色 5 2 4 7 3" xfId="28571" xr:uid="{00000000-0005-0000-0000-0000CB6F0000}"/>
    <cellStyle name="40% - 强调文字颜色 5 2 4 7 3 2" xfId="49355" xr:uid="{00000000-0005-0000-0000-0000FBC00000}"/>
    <cellStyle name="40% - 强调文字颜色 5 2 4 7 4" xfId="49358" xr:uid="{00000000-0005-0000-0000-0000FEC00000}"/>
    <cellStyle name="40% - 强调文字颜色 5 2 4 7 4 2" xfId="49360" xr:uid="{00000000-0005-0000-0000-000000C10000}"/>
    <cellStyle name="40% - 强调文字颜色 5 2 4 7 5" xfId="49362" xr:uid="{00000000-0005-0000-0000-000002C10000}"/>
    <cellStyle name="40% - 强调文字颜色 5 2 4 7 6" xfId="49364" xr:uid="{00000000-0005-0000-0000-000004C10000}"/>
    <cellStyle name="40% - 强调文字颜色 5 2 4 8" xfId="43738" xr:uid="{00000000-0005-0000-0000-00000AAB0000}"/>
    <cellStyle name="40% - 强调文字颜色 5 2 4 8 2" xfId="49365" xr:uid="{00000000-0005-0000-0000-000005C10000}"/>
    <cellStyle name="40% - 强调文字颜色 5 2 4 8 2 2" xfId="49366" xr:uid="{00000000-0005-0000-0000-000006C10000}"/>
    <cellStyle name="40% - 强调文字颜色 5 2 4 8 2 2 2" xfId="24821" xr:uid="{00000000-0005-0000-0000-000025610000}"/>
    <cellStyle name="40% - 强调文字颜色 5 2 4 8 2 3" xfId="49367" xr:uid="{00000000-0005-0000-0000-000007C10000}"/>
    <cellStyle name="40% - 强调文字颜色 5 2 4 8 2 3 2" xfId="49368" xr:uid="{00000000-0005-0000-0000-000008C10000}"/>
    <cellStyle name="40% - 强调文字颜色 5 2 4 8 2 4" xfId="49369" xr:uid="{00000000-0005-0000-0000-000009C10000}"/>
    <cellStyle name="40% - 强调文字颜色 5 2 4 8 2 5" xfId="49370" xr:uid="{00000000-0005-0000-0000-00000AC10000}"/>
    <cellStyle name="40% - 强调文字颜色 5 2 4 8 3" xfId="49371" xr:uid="{00000000-0005-0000-0000-00000BC10000}"/>
    <cellStyle name="40% - 强调文字颜色 5 2 4 8 3 2" xfId="49372" xr:uid="{00000000-0005-0000-0000-00000CC10000}"/>
    <cellStyle name="40% - 强调文字颜色 5 2 4 8 3 2 2" xfId="49373" xr:uid="{00000000-0005-0000-0000-00000DC10000}"/>
    <cellStyle name="40% - 强调文字颜色 5 2 4 8 3 3" xfId="49374" xr:uid="{00000000-0005-0000-0000-00000EC10000}"/>
    <cellStyle name="40% - 强调文字颜色 5 2 4 8 4" xfId="46258" xr:uid="{00000000-0005-0000-0000-0000E2B40000}"/>
    <cellStyle name="40% - 强调文字颜色 5 2 4 8 4 2" xfId="46261" xr:uid="{00000000-0005-0000-0000-0000E5B40000}"/>
    <cellStyle name="40% - 强调文字颜色 5 2 4 8 5" xfId="46265" xr:uid="{00000000-0005-0000-0000-0000E9B40000}"/>
    <cellStyle name="40% - 强调文字颜色 5 2 4 8 6" xfId="46268" xr:uid="{00000000-0005-0000-0000-0000ECB40000}"/>
    <cellStyle name="40% - 强调文字颜色 5 2 4 9" xfId="29357" xr:uid="{00000000-0005-0000-0000-0000DD720000}"/>
    <cellStyle name="40% - 强调文字颜色 5 2 4 9 2" xfId="29360" xr:uid="{00000000-0005-0000-0000-0000E0720000}"/>
    <cellStyle name="40% - 强调文字颜色 5 2 4 9 2 2" xfId="49375" xr:uid="{00000000-0005-0000-0000-00000FC10000}"/>
    <cellStyle name="40% - 强调文字颜色 5 2 4 9 3" xfId="49376" xr:uid="{00000000-0005-0000-0000-000010C10000}"/>
    <cellStyle name="40% - 强调文字颜色 5 2 4 9 3 2" xfId="15566" xr:uid="{00000000-0005-0000-0000-0000FE3C0000}"/>
    <cellStyle name="40% - 强调文字颜色 5 2 4 9 4" xfId="46271" xr:uid="{00000000-0005-0000-0000-0000EFB40000}"/>
    <cellStyle name="40% - 强调文字颜色 5 2 4 9 5" xfId="49377" xr:uid="{00000000-0005-0000-0000-000011C10000}"/>
    <cellStyle name="40% - 强调文字颜色 5 2 5" xfId="49379" xr:uid="{00000000-0005-0000-0000-000013C10000}"/>
    <cellStyle name="40% - 强调文字颜色 5 2 5 2" xfId="15079" xr:uid="{00000000-0005-0000-0000-0000173B0000}"/>
    <cellStyle name="40% - 强调文字颜色 5 2 5 2 2" xfId="49381" xr:uid="{00000000-0005-0000-0000-000015C10000}"/>
    <cellStyle name="40% - 强调文字颜色 5 2 5 2 2 2" xfId="18459" xr:uid="{00000000-0005-0000-0000-00004B480000}"/>
    <cellStyle name="40% - 强调文字颜色 5 2 5 2 2 3" xfId="18481" xr:uid="{00000000-0005-0000-0000-000061480000}"/>
    <cellStyle name="40% - 强调文字颜色 5 2 5 2 2 3 2" xfId="49382" xr:uid="{00000000-0005-0000-0000-000016C10000}"/>
    <cellStyle name="40% - 强调文字颜色 5 2 5 2 2 4" xfId="1014" xr:uid="{00000000-0005-0000-0000-000026040000}"/>
    <cellStyle name="40% - 强调文字颜色 5 2 5 2 3" xfId="49383" xr:uid="{00000000-0005-0000-0000-000017C10000}"/>
    <cellStyle name="40% - 强调文字颜色 5 2 5 2 3 2" xfId="3108" xr:uid="{00000000-0005-0000-0000-0000540C0000}"/>
    <cellStyle name="40% - 强调文字颜色 5 2 5 2 3 2 2" xfId="49384" xr:uid="{00000000-0005-0000-0000-000018C10000}"/>
    <cellStyle name="40% - 强调文字颜色 5 2 5 2 3 3" xfId="49385" xr:uid="{00000000-0005-0000-0000-000019C10000}"/>
    <cellStyle name="40% - 强调文字颜色 5 2 5 2 3 4" xfId="1127" xr:uid="{00000000-0005-0000-0000-000097040000}"/>
    <cellStyle name="40% - 强调文字颜色 5 2 5 2 4" xfId="49386" xr:uid="{00000000-0005-0000-0000-00001AC10000}"/>
    <cellStyle name="40% - 强调文字颜色 5 2 5 2 4 2" xfId="16018" xr:uid="{00000000-0005-0000-0000-0000C23E0000}"/>
    <cellStyle name="40% - 强调文字颜色 5 2 5 2 5" xfId="26196" xr:uid="{00000000-0005-0000-0000-000084660000}"/>
    <cellStyle name="40% - 强调文字颜色 5 2 5 2 5 2" xfId="26297" xr:uid="{00000000-0005-0000-0000-0000E9660000}"/>
    <cellStyle name="40% - 强调文字颜色 5 2 5 2 6" xfId="49388" xr:uid="{00000000-0005-0000-0000-00001CC10000}"/>
    <cellStyle name="40% - 强调文字颜色 5 2 5 3" xfId="15084" xr:uid="{00000000-0005-0000-0000-00001C3B0000}"/>
    <cellStyle name="40% - 强调文字颜色 5 2 5 3 2" xfId="49389" xr:uid="{00000000-0005-0000-0000-00001DC10000}"/>
    <cellStyle name="40% - 强调文字颜色 5 2 5 3 3" xfId="49390" xr:uid="{00000000-0005-0000-0000-00001EC10000}"/>
    <cellStyle name="40% - 强调文字颜色 5 2 5 4" xfId="49392" xr:uid="{00000000-0005-0000-0000-000020C10000}"/>
    <cellStyle name="40% - 强调文字颜色 5 2 5 4 2" xfId="49393" xr:uid="{00000000-0005-0000-0000-000021C10000}"/>
    <cellStyle name="40% - 强调文字颜色 5 2 5 4 2 2" xfId="49394" xr:uid="{00000000-0005-0000-0000-000022C10000}"/>
    <cellStyle name="40% - 强调文字颜色 5 2 5 4 3" xfId="49395" xr:uid="{00000000-0005-0000-0000-000023C10000}"/>
    <cellStyle name="40% - 强调文字颜色 5 2 5 4 4" xfId="49396" xr:uid="{00000000-0005-0000-0000-000024C10000}"/>
    <cellStyle name="40% - 强调文字颜色 5 2 6" xfId="49398" xr:uid="{00000000-0005-0000-0000-000026C10000}"/>
    <cellStyle name="40% - 强调文字颜色 5 2 6 2" xfId="15099" xr:uid="{00000000-0005-0000-0000-00002B3B0000}"/>
    <cellStyle name="40% - 强调文字颜色 5 2 6 2 2" xfId="49399" xr:uid="{00000000-0005-0000-0000-000027C10000}"/>
    <cellStyle name="40% - 强调文字颜色 5 2 6 2 2 2" xfId="49400" xr:uid="{00000000-0005-0000-0000-000028C10000}"/>
    <cellStyle name="40% - 强调文字颜色 5 2 6 2 2 3" xfId="17461" xr:uid="{00000000-0005-0000-0000-000065440000}"/>
    <cellStyle name="40% - 强调文字颜色 5 2 6 2 2 3 2" xfId="49402" xr:uid="{00000000-0005-0000-0000-00002AC10000}"/>
    <cellStyle name="40% - 强调文字颜色 5 2 6 2 2 4" xfId="967" xr:uid="{00000000-0005-0000-0000-0000F7030000}"/>
    <cellStyle name="40% - 强调文字颜色 5 2 6 2 3" xfId="49403" xr:uid="{00000000-0005-0000-0000-00002BC10000}"/>
    <cellStyle name="40% - 强调文字颜色 5 2 6 2 3 2" xfId="49404" xr:uid="{00000000-0005-0000-0000-00002CC10000}"/>
    <cellStyle name="40% - 强调文字颜色 5 2 6 2 3 2 2" xfId="21368" xr:uid="{00000000-0005-0000-0000-0000A8530000}"/>
    <cellStyle name="40% - 强调文字颜色 5 2 6 2 3 3" xfId="49405" xr:uid="{00000000-0005-0000-0000-00002DC10000}"/>
    <cellStyle name="40% - 强调文字颜色 5 2 6 2 3 4" xfId="49407" xr:uid="{00000000-0005-0000-0000-00002FC10000}"/>
    <cellStyle name="40% - 强调文字颜色 5 2 6 2 4" xfId="49408" xr:uid="{00000000-0005-0000-0000-000030C10000}"/>
    <cellStyle name="40% - 强调文字颜色 5 2 6 2 4 2" xfId="30697" xr:uid="{00000000-0005-0000-0000-000019780000}"/>
    <cellStyle name="40% - 强调文字颜色 5 2 6 2 5" xfId="26219" xr:uid="{00000000-0005-0000-0000-00009B660000}"/>
    <cellStyle name="40% - 强调文字颜色 5 2 6 2 5 2" xfId="26223" xr:uid="{00000000-0005-0000-0000-00009F660000}"/>
    <cellStyle name="40% - 强调文字颜色 5 2 6 2 6" xfId="26226" xr:uid="{00000000-0005-0000-0000-0000A2660000}"/>
    <cellStyle name="40% - 强调文字颜色 5 2 6 3" xfId="15102" xr:uid="{00000000-0005-0000-0000-00002E3B0000}"/>
    <cellStyle name="40% - 强调文字颜色 5 2 6 3 2" xfId="49409" xr:uid="{00000000-0005-0000-0000-000031C10000}"/>
    <cellStyle name="40% - 强调文字颜色 5 2 6 3 2 2" xfId="49410" xr:uid="{00000000-0005-0000-0000-000032C10000}"/>
    <cellStyle name="40% - 强调文字颜色 5 2 6 3 2 3" xfId="20068" xr:uid="{00000000-0005-0000-0000-0000944E0000}"/>
    <cellStyle name="40% - 强调文字颜色 5 2 6 3 3" xfId="49411" xr:uid="{00000000-0005-0000-0000-000033C10000}"/>
    <cellStyle name="40% - 强调文字颜色 5 2 6 3 4" xfId="49412" xr:uid="{00000000-0005-0000-0000-000034C10000}"/>
    <cellStyle name="40% - 强调文字颜色 5 2 6 3 4 2" xfId="34756" xr:uid="{00000000-0005-0000-0000-0000F4870000}"/>
    <cellStyle name="40% - 强调文字颜色 5 2 6 4" xfId="49413" xr:uid="{00000000-0005-0000-0000-000035C10000}"/>
    <cellStyle name="40% - 强调文字颜色 5 2 6 5" xfId="49414" xr:uid="{00000000-0005-0000-0000-000036C10000}"/>
    <cellStyle name="40% - 强调文字颜色 5 2 7" xfId="29496" xr:uid="{00000000-0005-0000-0000-000068730000}"/>
    <cellStyle name="40% - 强调文字颜色 5 2 7 2" xfId="29500" xr:uid="{00000000-0005-0000-0000-00006C730000}"/>
    <cellStyle name="40% - 强调文字颜色 5 2 7 2 2" xfId="49415" xr:uid="{00000000-0005-0000-0000-000037C10000}"/>
    <cellStyle name="40% - 强调文字颜色 5 2 7 2 2 2" xfId="49416" xr:uid="{00000000-0005-0000-0000-000038C10000}"/>
    <cellStyle name="40% - 强调文字颜色 5 2 7 2 2 2 2" xfId="36336" xr:uid="{00000000-0005-0000-0000-0000208E0000}"/>
    <cellStyle name="40% - 强调文字颜色 5 2 7 2 2 2 2 2" xfId="49417" xr:uid="{00000000-0005-0000-0000-000039C10000}"/>
    <cellStyle name="40% - 强调文字颜色 5 2 7 2 2 2 2 3" xfId="49418" xr:uid="{00000000-0005-0000-0000-00003AC10000}"/>
    <cellStyle name="40% - 强调文字颜色 5 2 7 2 2 2 3" xfId="36338" xr:uid="{00000000-0005-0000-0000-0000228E0000}"/>
    <cellStyle name="40% - 强调文字颜色 5 2 7 2 2 2 4" xfId="49419" xr:uid="{00000000-0005-0000-0000-00003BC10000}"/>
    <cellStyle name="40% - 强调文字颜色 5 2 7 2 2 3" xfId="49420" xr:uid="{00000000-0005-0000-0000-00003CC10000}"/>
    <cellStyle name="40% - 强调文字颜色 5 2 7 2 2 3 2" xfId="21502" xr:uid="{00000000-0005-0000-0000-00002E540000}"/>
    <cellStyle name="40% - 强调文字颜色 5 2 7 2 2 3 2 2" xfId="49421" xr:uid="{00000000-0005-0000-0000-00003DC10000}"/>
    <cellStyle name="40% - 强调文字颜色 5 2 7 2 2 3 2 3" xfId="49422" xr:uid="{00000000-0005-0000-0000-00003EC10000}"/>
    <cellStyle name="40% - 强调文字颜色 5 2 7 2 2 3 3" xfId="29035" xr:uid="{00000000-0005-0000-0000-00009B710000}"/>
    <cellStyle name="40% - 强调文字颜色 5 2 7 2 2 3 4" xfId="49423" xr:uid="{00000000-0005-0000-0000-00003FC10000}"/>
    <cellStyle name="40% - 强调文字颜色 5 2 7 2 2 4" xfId="43901" xr:uid="{00000000-0005-0000-0000-0000ADAB0000}"/>
    <cellStyle name="40% - 强调文字颜色 5 2 7 2 2 4 2" xfId="29046" xr:uid="{00000000-0005-0000-0000-0000A6710000}"/>
    <cellStyle name="40% - 强调文字颜色 5 2 7 2 2 4 3" xfId="49424" xr:uid="{00000000-0005-0000-0000-000040C10000}"/>
    <cellStyle name="40% - 强调文字颜色 5 2 7 2 2 5" xfId="43903" xr:uid="{00000000-0005-0000-0000-0000AFAB0000}"/>
    <cellStyle name="40% - 强调文字颜色 5 2 7 2 2 6" xfId="43905" xr:uid="{00000000-0005-0000-0000-0000B1AB0000}"/>
    <cellStyle name="40% - 强调文字颜色 5 2 7 2 2 7" xfId="49425" xr:uid="{00000000-0005-0000-0000-000041C10000}"/>
    <cellStyle name="40% - 强调文字颜色 5 2 7 2 3" xfId="49426" xr:uid="{00000000-0005-0000-0000-000042C10000}"/>
    <cellStyle name="40% - 强调文字颜色 5 2 7 2 4" xfId="49427" xr:uid="{00000000-0005-0000-0000-000043C10000}"/>
    <cellStyle name="40% - 强调文字颜色 5 2 7 2 4 2" xfId="49428" xr:uid="{00000000-0005-0000-0000-000044C10000}"/>
    <cellStyle name="40% - 强调文字颜色 5 2 7 2 5" xfId="26268" xr:uid="{00000000-0005-0000-0000-0000CC660000}"/>
    <cellStyle name="40% - 强调文字颜色 5 2 7 3" xfId="29502" xr:uid="{00000000-0005-0000-0000-00006E730000}"/>
    <cellStyle name="40% - 强调文字颜色 5 2 7 3 2" xfId="49430" xr:uid="{00000000-0005-0000-0000-000046C10000}"/>
    <cellStyle name="40% - 强调文字颜色 5 2 7 3 2 2" xfId="1379" xr:uid="{00000000-0005-0000-0000-000093050000}"/>
    <cellStyle name="40% - 强调文字颜色 5 2 7 3 2 2 2" xfId="6393" xr:uid="{00000000-0005-0000-0000-000029190000}"/>
    <cellStyle name="40% - 强调文字颜色 5 2 7 3 2 2 3" xfId="6400" xr:uid="{00000000-0005-0000-0000-000030190000}"/>
    <cellStyle name="40% - 强调文字颜色 5 2 7 3 2 3" xfId="6409" xr:uid="{00000000-0005-0000-0000-000039190000}"/>
    <cellStyle name="40% - 强调文字颜色 5 2 7 3 2 4" xfId="6452" xr:uid="{00000000-0005-0000-0000-000064190000}"/>
    <cellStyle name="40% - 强调文字颜色 5 2 7 3 3" xfId="49431" xr:uid="{00000000-0005-0000-0000-000047C10000}"/>
    <cellStyle name="40% - 强调文字颜色 5 2 7 3 3 2" xfId="49432" xr:uid="{00000000-0005-0000-0000-000048C10000}"/>
    <cellStyle name="40% - 强调文字颜色 5 2 7 3 3 2 2" xfId="40515" xr:uid="{00000000-0005-0000-0000-0000739E0000}"/>
    <cellStyle name="40% - 强调文字颜色 5 2 7 3 3 2 3" xfId="49433" xr:uid="{00000000-0005-0000-0000-000049C10000}"/>
    <cellStyle name="40% - 强调文字颜色 5 2 7 3 3 3" xfId="49434" xr:uid="{00000000-0005-0000-0000-00004AC10000}"/>
    <cellStyle name="40% - 强调文字颜色 5 2 7 3 3 4" xfId="43917" xr:uid="{00000000-0005-0000-0000-0000BDAB0000}"/>
    <cellStyle name="40% - 强调文字颜色 5 2 7 3 4" xfId="12276" xr:uid="{00000000-0005-0000-0000-000024300000}"/>
    <cellStyle name="40% - 强调文字颜色 5 2 7 3 4 2" xfId="12278" xr:uid="{00000000-0005-0000-0000-000026300000}"/>
    <cellStyle name="40% - 强调文字颜色 5 2 7 3 4 3" xfId="49435" xr:uid="{00000000-0005-0000-0000-00004BC10000}"/>
    <cellStyle name="40% - 强调文字颜色 5 2 7 3 5" xfId="12281" xr:uid="{00000000-0005-0000-0000-000029300000}"/>
    <cellStyle name="40% - 强调文字颜色 5 2 7 3 6" xfId="12291" xr:uid="{00000000-0005-0000-0000-000033300000}"/>
    <cellStyle name="40% - 强调文字颜色 5 2 7 4" xfId="49436" xr:uid="{00000000-0005-0000-0000-00004CC10000}"/>
    <cellStyle name="40% - 强调文字颜色 5 2 7 4 2" xfId="49438" xr:uid="{00000000-0005-0000-0000-00004EC10000}"/>
    <cellStyle name="40% - 强调文字颜色 5 2 7 5" xfId="49439" xr:uid="{00000000-0005-0000-0000-00004FC10000}"/>
    <cellStyle name="40% - 强调文字颜色 5 2 8" xfId="29506" xr:uid="{00000000-0005-0000-0000-000072730000}"/>
    <cellStyle name="40% - 强调文字颜色 5 2 8 2" xfId="34469" xr:uid="{00000000-0005-0000-0000-0000D5860000}"/>
    <cellStyle name="40% - 强调文字颜色 5 2 8 2 2" xfId="49440" xr:uid="{00000000-0005-0000-0000-000050C10000}"/>
    <cellStyle name="40% - 强调文字颜色 5 2 8 2 2 2" xfId="49345" xr:uid="{00000000-0005-0000-0000-0000F1C00000}"/>
    <cellStyle name="40% - 强调文字颜色 5 2 8 2 2 2 2" xfId="23593" xr:uid="{00000000-0005-0000-0000-0000595C0000}"/>
    <cellStyle name="40% - 强调文字颜色 5 2 8 2 2 2 3" xfId="23600" xr:uid="{00000000-0005-0000-0000-0000605C0000}"/>
    <cellStyle name="40% - 强调文字颜色 5 2 8 2 2 3" xfId="49347" xr:uid="{00000000-0005-0000-0000-0000F3C00000}"/>
    <cellStyle name="40% - 强调文字颜色 5 2 8 2 2 4" xfId="49349" xr:uid="{00000000-0005-0000-0000-0000F5C00000}"/>
    <cellStyle name="40% - 强调文字颜色 5 2 8 2 3" xfId="49442" xr:uid="{00000000-0005-0000-0000-000052C10000}"/>
    <cellStyle name="40% - 强调文字颜色 5 2 8 2 3 2" xfId="49357" xr:uid="{00000000-0005-0000-0000-0000FDC00000}"/>
    <cellStyle name="40% - 强调文字颜色 5 2 8 2 3 2 2" xfId="49359" xr:uid="{00000000-0005-0000-0000-0000FFC00000}"/>
    <cellStyle name="40% - 强调文字颜色 5 2 8 2 3 2 3" xfId="49443" xr:uid="{00000000-0005-0000-0000-000053C10000}"/>
    <cellStyle name="40% - 强调文字颜色 5 2 8 2 3 3" xfId="49361" xr:uid="{00000000-0005-0000-0000-000001C10000}"/>
    <cellStyle name="40% - 强调文字颜色 5 2 8 2 3 4" xfId="49363" xr:uid="{00000000-0005-0000-0000-000003C10000}"/>
    <cellStyle name="40% - 强调文字颜色 5 2 8 2 4" xfId="46254" xr:uid="{00000000-0005-0000-0000-0000DEB40000}"/>
    <cellStyle name="40% - 强调文字颜色 5 2 8 2 4 2" xfId="46257" xr:uid="{00000000-0005-0000-0000-0000E1B40000}"/>
    <cellStyle name="40% - 强调文字颜色 5 2 8 2 4 3" xfId="46264" xr:uid="{00000000-0005-0000-0000-0000E8B40000}"/>
    <cellStyle name="40% - 强调文字颜色 5 2 8 2 5" xfId="26314" xr:uid="{00000000-0005-0000-0000-0000FA660000}"/>
    <cellStyle name="40% - 强调文字颜色 5 2 8 2 6" xfId="46274" xr:uid="{00000000-0005-0000-0000-0000F2B40000}"/>
    <cellStyle name="40% - 强调文字颜色 5 2 8 2 6 2" xfId="46276" xr:uid="{00000000-0005-0000-0000-0000F4B40000}"/>
    <cellStyle name="40% - 强调文字颜色 5 2 8 2 7" xfId="1863" xr:uid="{00000000-0005-0000-0000-000077070000}"/>
    <cellStyle name="40% - 强调文字颜色 5 2 8 2 7 2" xfId="1894" xr:uid="{00000000-0005-0000-0000-000096070000}"/>
    <cellStyle name="40% - 强调文字颜色 5 2 8 2 8" xfId="2074" xr:uid="{00000000-0005-0000-0000-00004A080000}"/>
    <cellStyle name="40% - 强调文字颜色 5 2 8 3" xfId="49444" xr:uid="{00000000-0005-0000-0000-000054C10000}"/>
    <cellStyle name="40% - 强调文字颜色 5 2 8 3 2" xfId="49445" xr:uid="{00000000-0005-0000-0000-000055C10000}"/>
    <cellStyle name="40% - 强调文字颜色 5 2 8 3 2 2" xfId="49446" xr:uid="{00000000-0005-0000-0000-000056C10000}"/>
    <cellStyle name="40% - 强调文字颜色 5 2 8 3 2 2 2" xfId="48375" xr:uid="{00000000-0005-0000-0000-000027BD0000}"/>
    <cellStyle name="40% - 强调文字颜色 5 2 8 3 2 2 3" xfId="5087" xr:uid="{00000000-0005-0000-0000-00000F140000}"/>
    <cellStyle name="40% - 强调文字颜色 5 2 8 3 2 3" xfId="49447" xr:uid="{00000000-0005-0000-0000-000057C10000}"/>
    <cellStyle name="40% - 强调文字颜色 5 2 8 3 2 4" xfId="49448" xr:uid="{00000000-0005-0000-0000-000058C10000}"/>
    <cellStyle name="40% - 强调文字颜色 5 2 8 3 3" xfId="49449" xr:uid="{00000000-0005-0000-0000-000059C10000}"/>
    <cellStyle name="40% - 强调文字颜色 5 2 8 3 3 2" xfId="49450" xr:uid="{00000000-0005-0000-0000-00005AC10000}"/>
    <cellStyle name="40% - 强调文字颜色 5 2 8 3 3 2 2" xfId="49452" xr:uid="{00000000-0005-0000-0000-00005CC10000}"/>
    <cellStyle name="40% - 强调文字颜色 5 2 8 3 3 2 3" xfId="49454" xr:uid="{00000000-0005-0000-0000-00005EC10000}"/>
    <cellStyle name="40% - 强调文字颜色 5 2 8 3 3 3" xfId="49455" xr:uid="{00000000-0005-0000-0000-00005FC10000}"/>
    <cellStyle name="40% - 强调文字颜色 5 2 8 3 3 4" xfId="49456" xr:uid="{00000000-0005-0000-0000-000060C10000}"/>
    <cellStyle name="40% - 强调文字颜色 5 2 8 3 4" xfId="46278" xr:uid="{00000000-0005-0000-0000-0000F6B40000}"/>
    <cellStyle name="40% - 强调文字颜色 5 2 8 3 4 2" xfId="46280" xr:uid="{00000000-0005-0000-0000-0000F8B40000}"/>
    <cellStyle name="40% - 强调文字颜色 5 2 8 3 4 3" xfId="49457" xr:uid="{00000000-0005-0000-0000-000061C10000}"/>
    <cellStyle name="40% - 强调文字颜色 5 2 8 3 5" xfId="46282" xr:uid="{00000000-0005-0000-0000-0000FAB40000}"/>
    <cellStyle name="40% - 强调文字颜色 5 2 8 3 6" xfId="46285" xr:uid="{00000000-0005-0000-0000-0000FDB40000}"/>
    <cellStyle name="40% - 强调文字颜色 5 2 8 4" xfId="49458" xr:uid="{00000000-0005-0000-0000-000062C10000}"/>
    <cellStyle name="40% - 强调文字颜色 5 2 8 5" xfId="49459" xr:uid="{00000000-0005-0000-0000-000063C10000}"/>
    <cellStyle name="40% - 强调文字颜色 5 2 8 5 2" xfId="12322" xr:uid="{00000000-0005-0000-0000-000052300000}"/>
    <cellStyle name="40% - 强调文字颜色 5 2 8 6" xfId="49460" xr:uid="{00000000-0005-0000-0000-000064C10000}"/>
    <cellStyle name="40% - 强调文字颜色 5 2 8 7" xfId="49461" xr:uid="{00000000-0005-0000-0000-000065C10000}"/>
    <cellStyle name="40% - 强调文字颜色 5 2 9" xfId="29510" xr:uid="{00000000-0005-0000-0000-000076730000}"/>
    <cellStyle name="40% - 强调文字颜色 5 2 9 2" xfId="34472" xr:uid="{00000000-0005-0000-0000-0000D8860000}"/>
    <cellStyle name="40% - 强调文字颜色 5 20" xfId="45107" xr:uid="{00000000-0005-0000-0000-000063B00000}"/>
    <cellStyle name="40% - 强调文字颜色 5 20 2" xfId="48102" xr:uid="{00000000-0005-0000-0000-000016BC0000}"/>
    <cellStyle name="40% - 强调文字颜色 5 21" xfId="30086" xr:uid="{00000000-0005-0000-0000-0000B6750000}"/>
    <cellStyle name="40% - 强调文字颜色 5 21 2" xfId="30089" xr:uid="{00000000-0005-0000-0000-0000B9750000}"/>
    <cellStyle name="40% - 强调文字颜色 5 22" xfId="30092" xr:uid="{00000000-0005-0000-0000-0000BC750000}"/>
    <cellStyle name="40% - 强调文字颜色 5 23" xfId="30097" xr:uid="{00000000-0005-0000-0000-0000C1750000}"/>
    <cellStyle name="40% - 强调文字颜色 5 3" xfId="49462" xr:uid="{00000000-0005-0000-0000-000066C10000}"/>
    <cellStyle name="40% - 强调文字颜色 5 3 2" xfId="49463" xr:uid="{00000000-0005-0000-0000-000067C10000}"/>
    <cellStyle name="40% - 强调文字颜色 5 3 2 2" xfId="49464" xr:uid="{00000000-0005-0000-0000-000068C10000}"/>
    <cellStyle name="40% - 强调文字颜色 5 3 2 2 10" xfId="49465" xr:uid="{00000000-0005-0000-0000-000069C10000}"/>
    <cellStyle name="40% - 强调文字颜色 5 3 2 2 10 2" xfId="49466" xr:uid="{00000000-0005-0000-0000-00006AC10000}"/>
    <cellStyle name="40% - 强调文字颜色 5 3 2 2 10 2 2" xfId="49467" xr:uid="{00000000-0005-0000-0000-00006BC10000}"/>
    <cellStyle name="40% - 强调文字颜色 5 3 2 2 10 3" xfId="28262" xr:uid="{00000000-0005-0000-0000-0000966E0000}"/>
    <cellStyle name="40% - 强调文字颜色 5 3 2 2 10 3 2" xfId="24322" xr:uid="{00000000-0005-0000-0000-0000325F0000}"/>
    <cellStyle name="40% - 强调文字颜色 5 3 2 2 10 4" xfId="28274" xr:uid="{00000000-0005-0000-0000-0000A26E0000}"/>
    <cellStyle name="40% - 强调文字颜色 5 3 2 2 10 5" xfId="28283" xr:uid="{00000000-0005-0000-0000-0000AB6E0000}"/>
    <cellStyle name="40% - 强调文字颜色 5 3 2 2 11" xfId="49468" xr:uid="{00000000-0005-0000-0000-00006CC10000}"/>
    <cellStyle name="40% - 强调文字颜色 5 3 2 2 11 2" xfId="49470" xr:uid="{00000000-0005-0000-0000-00006EC10000}"/>
    <cellStyle name="40% - 强调文字颜色 5 3 2 2 11 2 2" xfId="49471" xr:uid="{00000000-0005-0000-0000-00006FC10000}"/>
    <cellStyle name="40% - 强调文字颜色 5 3 2 2 11 3" xfId="28295" xr:uid="{00000000-0005-0000-0000-0000B76E0000}"/>
    <cellStyle name="40% - 强调文字颜色 5 3 2 2 11 3 2" xfId="163" xr:uid="{00000000-0005-0000-0000-0000A8000000}"/>
    <cellStyle name="40% - 强调文字颜色 5 3 2 2 11 4" xfId="28299" xr:uid="{00000000-0005-0000-0000-0000BB6E0000}"/>
    <cellStyle name="40% - 强调文字颜色 5 3 2 2 11 5" xfId="28301" xr:uid="{00000000-0005-0000-0000-0000BD6E0000}"/>
    <cellStyle name="40% - 强调文字颜色 5 3 2 2 12" xfId="16870" xr:uid="{00000000-0005-0000-0000-000016420000}"/>
    <cellStyle name="40% - 强调文字颜色 5 3 2 2 12 2" xfId="16872" xr:uid="{00000000-0005-0000-0000-000018420000}"/>
    <cellStyle name="40% - 强调文字颜色 5 3 2 2 12 2 2" xfId="16874" xr:uid="{00000000-0005-0000-0000-00001A420000}"/>
    <cellStyle name="40% - 强调文字颜色 5 3 2 2 12 3" xfId="16876" xr:uid="{00000000-0005-0000-0000-00001C420000}"/>
    <cellStyle name="40% - 强调文字颜色 5 3 2 2 12 3 2" xfId="5125" xr:uid="{00000000-0005-0000-0000-000035140000}"/>
    <cellStyle name="40% - 强调文字颜色 5 3 2 2 12 4" xfId="16879" xr:uid="{00000000-0005-0000-0000-00001F420000}"/>
    <cellStyle name="40% - 强调文字颜色 5 3 2 2 12 5" xfId="3878" xr:uid="{00000000-0005-0000-0000-0000560F0000}"/>
    <cellStyle name="40% - 强调文字颜色 5 3 2 2 13" xfId="16884" xr:uid="{00000000-0005-0000-0000-000024420000}"/>
    <cellStyle name="40% - 强调文字颜色 5 3 2 2 13 2" xfId="16887" xr:uid="{00000000-0005-0000-0000-000027420000}"/>
    <cellStyle name="40% - 强调文字颜色 5 3 2 2 13 2 2" xfId="16891" xr:uid="{00000000-0005-0000-0000-00002B420000}"/>
    <cellStyle name="40% - 强调文字颜色 5 3 2 2 13 3" xfId="16893" xr:uid="{00000000-0005-0000-0000-00002D420000}"/>
    <cellStyle name="40% - 强调文字颜色 5 3 2 2 13 4" xfId="16897" xr:uid="{00000000-0005-0000-0000-000031420000}"/>
    <cellStyle name="40% - 强调文字颜色 5 3 2 2 14" xfId="16902" xr:uid="{00000000-0005-0000-0000-000036420000}"/>
    <cellStyle name="40% - 强调文字颜色 5 3 2 2 15" xfId="1251" xr:uid="{00000000-0005-0000-0000-000013050000}"/>
    <cellStyle name="40% - 强调文字颜色 5 3 2 2 15 2" xfId="16917" xr:uid="{00000000-0005-0000-0000-000045420000}"/>
    <cellStyle name="40% - 强调文字颜色 5 3 2 2 15 3" xfId="49472" xr:uid="{00000000-0005-0000-0000-000070C10000}"/>
    <cellStyle name="40% - 强调文字颜色 5 3 2 2 16" xfId="361" xr:uid="{00000000-0005-0000-0000-00007D010000}"/>
    <cellStyle name="40% - 强调文字颜色 5 3 2 2 16 2" xfId="49473" xr:uid="{00000000-0005-0000-0000-000071C10000}"/>
    <cellStyle name="40% - 强调文字颜色 5 3 2 2 2" xfId="49474" xr:uid="{00000000-0005-0000-0000-000072C10000}"/>
    <cellStyle name="40% - 强调文字颜色 5 3 2 2 2 10" xfId="49476" xr:uid="{00000000-0005-0000-0000-000074C10000}"/>
    <cellStyle name="40% - 强调文字颜色 5 3 2 2 2 10 2" xfId="49478" xr:uid="{00000000-0005-0000-0000-000076C10000}"/>
    <cellStyle name="40% - 强调文字颜色 5 3 2 2 2 10 2 2" xfId="13001" xr:uid="{00000000-0005-0000-0000-0000F9320000}"/>
    <cellStyle name="40% - 强调文字颜色 5 3 2 2 2 10 3" xfId="49479" xr:uid="{00000000-0005-0000-0000-000077C10000}"/>
    <cellStyle name="40% - 强调文字颜色 5 3 2 2 2 10 4" xfId="40124" xr:uid="{00000000-0005-0000-0000-0000EC9C0000}"/>
    <cellStyle name="40% - 强调文字颜色 5 3 2 2 2 11" xfId="49481" xr:uid="{00000000-0005-0000-0000-000079C10000}"/>
    <cellStyle name="40% - 强调文字颜色 5 3 2 2 2 11 2" xfId="49482" xr:uid="{00000000-0005-0000-0000-00007AC10000}"/>
    <cellStyle name="40% - 强调文字颜色 5 3 2 2 2 11 2 2" xfId="49483" xr:uid="{00000000-0005-0000-0000-00007BC10000}"/>
    <cellStyle name="40% - 强调文字颜色 5 3 2 2 2 11 3" xfId="49484" xr:uid="{00000000-0005-0000-0000-00007CC10000}"/>
    <cellStyle name="40% - 强调文字颜色 5 3 2 2 2 11 4" xfId="49485" xr:uid="{00000000-0005-0000-0000-00007DC10000}"/>
    <cellStyle name="40% - 强调文字颜色 5 3 2 2 2 12" xfId="49486" xr:uid="{00000000-0005-0000-0000-00007EC10000}"/>
    <cellStyle name="40% - 强调文字颜色 5 3 2 2 2 12 2" xfId="49487" xr:uid="{00000000-0005-0000-0000-00007FC10000}"/>
    <cellStyle name="40% - 强调文字颜色 5 3 2 2 2 12 3" xfId="49488" xr:uid="{00000000-0005-0000-0000-000080C10000}"/>
    <cellStyle name="40% - 强调文字颜色 5 3 2 2 2 13" xfId="48571" xr:uid="{00000000-0005-0000-0000-0000EBBD0000}"/>
    <cellStyle name="40% - 强调文字颜色 5 3 2 2 2 13 2" xfId="7438" xr:uid="{00000000-0005-0000-0000-00003E1D0000}"/>
    <cellStyle name="40% - 强调文字颜色 5 3 2 2 2 13 3" xfId="49489" xr:uid="{00000000-0005-0000-0000-000081C10000}"/>
    <cellStyle name="40% - 强调文字颜色 5 3 2 2 2 14" xfId="49490" xr:uid="{00000000-0005-0000-0000-000082C10000}"/>
    <cellStyle name="40% - 强调文字颜色 5 3 2 2 2 14 2" xfId="49491" xr:uid="{00000000-0005-0000-0000-000083C10000}"/>
    <cellStyle name="40% - 强调文字颜色 5 3 2 2 2 15" xfId="49492" xr:uid="{00000000-0005-0000-0000-000084C10000}"/>
    <cellStyle name="40% - 强调文字颜色 5 3 2 2 2 15 2" xfId="49493" xr:uid="{00000000-0005-0000-0000-000085C10000}"/>
    <cellStyle name="40% - 强调文字颜色 5 3 2 2 2 16" xfId="43237" xr:uid="{00000000-0005-0000-0000-000015A90000}"/>
    <cellStyle name="40% - 强调文字颜色 5 3 2 2 2 16 2" xfId="43239" xr:uid="{00000000-0005-0000-0000-000017A90000}"/>
    <cellStyle name="40% - 强调文字颜色 5 3 2 2 2 17" xfId="43242" xr:uid="{00000000-0005-0000-0000-00001AA90000}"/>
    <cellStyle name="40% - 强调文字颜色 5 3 2 2 2 18" xfId="31546" xr:uid="{00000000-0005-0000-0000-00006A7B0000}"/>
    <cellStyle name="40% - 强调文字颜色 5 3 2 2 2 2" xfId="49494" xr:uid="{00000000-0005-0000-0000-000086C10000}"/>
    <cellStyle name="40% - 强调文字颜色 5 3 2 2 2 2 2" xfId="15250" xr:uid="{00000000-0005-0000-0000-0000C23B0000}"/>
    <cellStyle name="40% - 强调文字颜色 5 3 2 2 2 2 2 2" xfId="24278" xr:uid="{00000000-0005-0000-0000-0000065F0000}"/>
    <cellStyle name="40% - 强调文字颜色 5 3 2 2 2 2 2 2 2" xfId="49495" xr:uid="{00000000-0005-0000-0000-000087C10000}"/>
    <cellStyle name="40% - 强调文字颜色 5 3 2 2 2 2 2 2 2 2" xfId="49496" xr:uid="{00000000-0005-0000-0000-000088C10000}"/>
    <cellStyle name="40% - 强调文字颜色 5 3 2 2 2 2 2 2 2 3" xfId="49497" xr:uid="{00000000-0005-0000-0000-000089C10000}"/>
    <cellStyle name="40% - 强调文字颜色 5 3 2 2 2 2 2 2 3" xfId="49498" xr:uid="{00000000-0005-0000-0000-00008AC10000}"/>
    <cellStyle name="40% - 强调文字颜色 5 3 2 2 2 2 2 2 3 2" xfId="48936" xr:uid="{00000000-0005-0000-0000-000058BF0000}"/>
    <cellStyle name="40% - 强调文字颜色 5 3 2 2 2 2 2 2 4" xfId="49499" xr:uid="{00000000-0005-0000-0000-00008BC10000}"/>
    <cellStyle name="40% - 强调文字颜色 5 3 2 2 2 2 2 2 5" xfId="49500" xr:uid="{00000000-0005-0000-0000-00008CC10000}"/>
    <cellStyle name="40% - 强调文字颜色 5 3 2 2 2 2 2 3" xfId="49501" xr:uid="{00000000-0005-0000-0000-00008DC10000}"/>
    <cellStyle name="40% - 强调文字颜色 5 3 2 2 2 2 2 3 2" xfId="49502" xr:uid="{00000000-0005-0000-0000-00008EC10000}"/>
    <cellStyle name="40% - 强调文字颜色 5 3 2 2 2 2 2 3 2 2" xfId="33795" xr:uid="{00000000-0005-0000-0000-000033840000}"/>
    <cellStyle name="40% - 强调文字颜色 5 3 2 2 2 2 2 3 2 3" xfId="38602" xr:uid="{00000000-0005-0000-0000-0000FA960000}"/>
    <cellStyle name="40% - 强调文字颜色 5 3 2 2 2 2 2 3 3" xfId="49503" xr:uid="{00000000-0005-0000-0000-00008FC10000}"/>
    <cellStyle name="40% - 强调文字颜色 5 3 2 2 2 2 2 3 4" xfId="49504" xr:uid="{00000000-0005-0000-0000-000090C10000}"/>
    <cellStyle name="40% - 强调文字颜色 5 3 2 2 2 2 2 4" xfId="49505" xr:uid="{00000000-0005-0000-0000-000091C10000}"/>
    <cellStyle name="40% - 强调文字颜色 5 3 2 2 2 2 2 4 2" xfId="49506" xr:uid="{00000000-0005-0000-0000-000092C10000}"/>
    <cellStyle name="40% - 强调文字颜色 5 3 2 2 2 2 2 4 3" xfId="49507" xr:uid="{00000000-0005-0000-0000-000093C10000}"/>
    <cellStyle name="40% - 强调文字颜色 5 3 2 2 2 2 2 5" xfId="49508" xr:uid="{00000000-0005-0000-0000-000094C10000}"/>
    <cellStyle name="40% - 强调文字颜色 5 3 2 2 2 2 2 5 2" xfId="49509" xr:uid="{00000000-0005-0000-0000-000095C10000}"/>
    <cellStyle name="40% - 强调文字颜色 5 3 2 2 2 2 2 6" xfId="49511" xr:uid="{00000000-0005-0000-0000-000097C10000}"/>
    <cellStyle name="40% - 强调文字颜色 5 3 2 2 2 2 2 7" xfId="49513" xr:uid="{00000000-0005-0000-0000-000099C10000}"/>
    <cellStyle name="40% - 强调文字颜色 5 3 2 2 2 2 3" xfId="22330" xr:uid="{00000000-0005-0000-0000-00006A570000}"/>
    <cellStyle name="40% - 强调文字颜色 5 3 2 2 2 2 3 2" xfId="29490" xr:uid="{00000000-0005-0000-0000-000062730000}"/>
    <cellStyle name="40% - 强调文字颜色 5 3 2 2 2 2 3 3" xfId="29492" xr:uid="{00000000-0005-0000-0000-000064730000}"/>
    <cellStyle name="40% - 强调文字颜色 5 3 2 2 2 2 4" xfId="24285" xr:uid="{00000000-0005-0000-0000-00000D5F0000}"/>
    <cellStyle name="40% - 强调文字颜色 5 3 2 2 2 2 4 2" xfId="49514" xr:uid="{00000000-0005-0000-0000-00009AC10000}"/>
    <cellStyle name="40% - 强调文字颜色 5 3 2 2 2 2 4 2 2" xfId="891" xr:uid="{00000000-0005-0000-0000-0000A8030000}"/>
    <cellStyle name="40% - 强调文字颜色 5 3 2 2 2 2 4 3" xfId="49515" xr:uid="{00000000-0005-0000-0000-00009BC10000}"/>
    <cellStyle name="40% - 强调文字颜色 5 3 2 2 2 2 4 4" xfId="49516" xr:uid="{00000000-0005-0000-0000-00009CC10000}"/>
    <cellStyle name="40% - 强调文字颜色 5 3 2 2 2 2 5" xfId="24412" xr:uid="{00000000-0005-0000-0000-00008C5F0000}"/>
    <cellStyle name="40% - 强调文字颜色 5 3 2 2 2 2 6" xfId="49517" xr:uid="{00000000-0005-0000-0000-00009DC10000}"/>
    <cellStyle name="40% - 强调文字颜色 5 3 2 2 2 2 6 2" xfId="49518" xr:uid="{00000000-0005-0000-0000-00009EC10000}"/>
    <cellStyle name="40% - 强调文字颜色 5 3 2 2 2 2 7" xfId="49519" xr:uid="{00000000-0005-0000-0000-00009FC10000}"/>
    <cellStyle name="40% - 强调文字颜色 5 3 2 2 2 2 7 2" xfId="36077" xr:uid="{00000000-0005-0000-0000-00001D8D0000}"/>
    <cellStyle name="40% - 强调文字颜色 5 3 2 2 2 2 8" xfId="49520" xr:uid="{00000000-0005-0000-0000-0000A0C10000}"/>
    <cellStyle name="40% - 强调文字颜色 5 3 2 2 2 2 9" xfId="49521" xr:uid="{00000000-0005-0000-0000-0000A1C10000}"/>
    <cellStyle name="40% - 强调文字颜色 5 3 2 2 2 3" xfId="49522" xr:uid="{00000000-0005-0000-0000-0000A2C10000}"/>
    <cellStyle name="40% - 强调文字颜色 5 3 2 2 2 3 2" xfId="21716" xr:uid="{00000000-0005-0000-0000-000004550000}"/>
    <cellStyle name="40% - 强调文字颜色 5 3 2 2 2 3 2 2" xfId="29552" xr:uid="{00000000-0005-0000-0000-0000A0730000}"/>
    <cellStyle name="40% - 强调文字颜色 5 3 2 2 2 3 2 2 2" xfId="24751" xr:uid="{00000000-0005-0000-0000-0000DF600000}"/>
    <cellStyle name="40% - 强调文字颜色 5 3 2 2 2 3 2 2 2 2" xfId="24754" xr:uid="{00000000-0005-0000-0000-0000E2600000}"/>
    <cellStyle name="40% - 强调文字颜色 5 3 2 2 2 3 2 2 3" xfId="24758" xr:uid="{00000000-0005-0000-0000-0000E6600000}"/>
    <cellStyle name="40% - 强调文字颜色 5 3 2 2 2 3 2 2 4" xfId="49523" xr:uid="{00000000-0005-0000-0000-0000A3C10000}"/>
    <cellStyle name="40% - 强调文字颜色 5 3 2 2 2 3 2 3" xfId="22796" xr:uid="{00000000-0005-0000-0000-00003C590000}"/>
    <cellStyle name="40% - 强调文字颜色 5 3 2 2 2 3 2 3 2" xfId="49524" xr:uid="{00000000-0005-0000-0000-0000A4C10000}"/>
    <cellStyle name="40% - 强调文字颜色 5 3 2 2 2 3 2 4" xfId="29555" xr:uid="{00000000-0005-0000-0000-0000A3730000}"/>
    <cellStyle name="40% - 强调文字颜色 5 3 2 2 2 3 2 5" xfId="49525" xr:uid="{00000000-0005-0000-0000-0000A5C10000}"/>
    <cellStyle name="40% - 强调文字颜色 5 3 2 2 2 3 3" xfId="21721" xr:uid="{00000000-0005-0000-0000-000009550000}"/>
    <cellStyle name="40% - 强调文字颜色 5 3 2 2 2 3 3 2" xfId="39545" xr:uid="{00000000-0005-0000-0000-0000A99A0000}"/>
    <cellStyle name="40% - 强调文字颜色 5 3 2 2 2 3 3 2 2" xfId="49526" xr:uid="{00000000-0005-0000-0000-0000A6C10000}"/>
    <cellStyle name="40% - 强调文字颜色 5 3 2 2 2 3 3 2 3" xfId="49527" xr:uid="{00000000-0005-0000-0000-0000A7C10000}"/>
    <cellStyle name="40% - 强调文字颜色 5 3 2 2 2 3 3 3" xfId="39547" xr:uid="{00000000-0005-0000-0000-0000AB9A0000}"/>
    <cellStyle name="40% - 强调文字颜色 5 3 2 2 2 3 3 3 2" xfId="49528" xr:uid="{00000000-0005-0000-0000-0000A8C10000}"/>
    <cellStyle name="40% - 强调文字颜色 5 3 2 2 2 3 3 4" xfId="49529" xr:uid="{00000000-0005-0000-0000-0000A9C10000}"/>
    <cellStyle name="40% - 强调文字颜色 5 3 2 2 2 3 3 5" xfId="35109" xr:uid="{00000000-0005-0000-0000-000055890000}"/>
    <cellStyle name="40% - 强调文字颜色 5 3 2 2 2 3 4" xfId="32413" xr:uid="{00000000-0005-0000-0000-0000CD7E0000}"/>
    <cellStyle name="40% - 强调文字颜色 5 3 2 2 2 3 4 2" xfId="49530" xr:uid="{00000000-0005-0000-0000-0000AAC10000}"/>
    <cellStyle name="40% - 强调文字颜色 5 3 2 2 2 3 4 2 2" xfId="24329" xr:uid="{00000000-0005-0000-0000-0000395F0000}"/>
    <cellStyle name="40% - 强调文字颜色 5 3 2 2 2 3 4 3" xfId="49531" xr:uid="{00000000-0005-0000-0000-0000ABC10000}"/>
    <cellStyle name="40% - 强调文字颜色 5 3 2 2 2 3 4 4" xfId="49532" xr:uid="{00000000-0005-0000-0000-0000ACC10000}"/>
    <cellStyle name="40% - 强调文字颜色 5 3 2 2 2 3 5" xfId="32415" xr:uid="{00000000-0005-0000-0000-0000CF7E0000}"/>
    <cellStyle name="40% - 强调文字颜色 5 3 2 2 2 3 5 2" xfId="49533" xr:uid="{00000000-0005-0000-0000-0000ADC10000}"/>
    <cellStyle name="40% - 强调文字颜色 5 3 2 2 2 3 5 3" xfId="49534" xr:uid="{00000000-0005-0000-0000-0000AEC10000}"/>
    <cellStyle name="40% - 强调文字颜色 5 3 2 2 2 3 6" xfId="49535" xr:uid="{00000000-0005-0000-0000-0000AFC10000}"/>
    <cellStyle name="40% - 强调文字颜色 5 3 2 2 2 3 6 2" xfId="49536" xr:uid="{00000000-0005-0000-0000-0000B0C10000}"/>
    <cellStyle name="40% - 强调文字颜色 5 3 2 2 2 3 7" xfId="49537" xr:uid="{00000000-0005-0000-0000-0000B1C10000}"/>
    <cellStyle name="40% - 强调文字颜色 5 3 2 2 2 3 7 2" xfId="49538" xr:uid="{00000000-0005-0000-0000-0000B2C10000}"/>
    <cellStyle name="40% - 强调文字颜色 5 3 2 2 2 3 8" xfId="40460" xr:uid="{00000000-0005-0000-0000-00003C9E0000}"/>
    <cellStyle name="40% - 强调文字颜色 5 3 2 2 2 3 9" xfId="40465" xr:uid="{00000000-0005-0000-0000-0000419E0000}"/>
    <cellStyle name="40% - 强调文字颜色 5 3 2 2 2 4" xfId="49539" xr:uid="{00000000-0005-0000-0000-0000B3C10000}"/>
    <cellStyle name="40% - 强调文字颜色 5 3 2 2 2 4 2" xfId="23782" xr:uid="{00000000-0005-0000-0000-0000165D0000}"/>
    <cellStyle name="40% - 强调文字颜色 5 3 2 2 2 4 2 2" xfId="49540" xr:uid="{00000000-0005-0000-0000-0000B4C10000}"/>
    <cellStyle name="40% - 强调文字颜色 5 3 2 2 2 4 2 2 2" xfId="49541" xr:uid="{00000000-0005-0000-0000-0000B5C10000}"/>
    <cellStyle name="40% - 强调文字颜色 5 3 2 2 2 4 2 3" xfId="49542" xr:uid="{00000000-0005-0000-0000-0000B6C10000}"/>
    <cellStyle name="40% - 强调文字颜色 5 3 2 2 2 4 2 3 2" xfId="49544" xr:uid="{00000000-0005-0000-0000-0000B8C10000}"/>
    <cellStyle name="40% - 强调文字颜色 5 3 2 2 2 4 2 4" xfId="49545" xr:uid="{00000000-0005-0000-0000-0000B9C10000}"/>
    <cellStyle name="40% - 强调文字颜色 5 3 2 2 2 4 2 5" xfId="49547" xr:uid="{00000000-0005-0000-0000-0000BBC10000}"/>
    <cellStyle name="40% - 强调文字颜色 5 3 2 2 2 4 3" xfId="49550" xr:uid="{00000000-0005-0000-0000-0000BEC10000}"/>
    <cellStyle name="40% - 强调文字颜色 5 3 2 2 2 4 3 2" xfId="49553" xr:uid="{00000000-0005-0000-0000-0000C1C10000}"/>
    <cellStyle name="40% - 强调文字颜色 5 3 2 2 2 4 3 2 2" xfId="49558" xr:uid="{00000000-0005-0000-0000-0000C6C10000}"/>
    <cellStyle name="40% - 强调文字颜色 5 3 2 2 2 4 3 3" xfId="49561" xr:uid="{00000000-0005-0000-0000-0000C9C10000}"/>
    <cellStyle name="40% - 强调文字颜色 5 3 2 2 2 4 3 4" xfId="49564" xr:uid="{00000000-0005-0000-0000-0000CCC10000}"/>
    <cellStyle name="40% - 强调文字颜色 5 3 2 2 2 4 4" xfId="49567" xr:uid="{00000000-0005-0000-0000-0000CFC10000}"/>
    <cellStyle name="40% - 强调文字颜色 5 3 2 2 2 4 4 2" xfId="49570" xr:uid="{00000000-0005-0000-0000-0000D2C10000}"/>
    <cellStyle name="40% - 强调文字颜色 5 3 2 2 2 4 4 2 2" xfId="19426" xr:uid="{00000000-0005-0000-0000-0000124C0000}"/>
    <cellStyle name="40% - 强调文字颜色 5 3 2 2 2 4 4 3" xfId="49573" xr:uid="{00000000-0005-0000-0000-0000D5C10000}"/>
    <cellStyle name="40% - 强调文字颜色 5 3 2 2 2 4 5" xfId="49576" xr:uid="{00000000-0005-0000-0000-0000D8C10000}"/>
    <cellStyle name="40% - 强调文字颜色 5 3 2 2 2 4 5 2" xfId="49579" xr:uid="{00000000-0005-0000-0000-0000DBC10000}"/>
    <cellStyle name="40% - 强调文字颜色 5 3 2 2 2 4 6" xfId="49582" xr:uid="{00000000-0005-0000-0000-0000DEC10000}"/>
    <cellStyle name="40% - 强调文字颜色 5 3 2 2 2 4 7" xfId="39891" xr:uid="{00000000-0005-0000-0000-0000039C0000}"/>
    <cellStyle name="40% - 强调文字颜色 5 3 2 2 2 5" xfId="36235" xr:uid="{00000000-0005-0000-0000-0000BB8D0000}"/>
    <cellStyle name="40% - 强调文字颜色 5 3 2 2 2 5 2" xfId="49583" xr:uid="{00000000-0005-0000-0000-0000DFC10000}"/>
    <cellStyle name="40% - 强调文字颜色 5 3 2 2 2 5 2 2" xfId="49584" xr:uid="{00000000-0005-0000-0000-0000E0C10000}"/>
    <cellStyle name="40% - 强调文字颜色 5 3 2 2 2 5 2 2 2" xfId="49585" xr:uid="{00000000-0005-0000-0000-0000E1C10000}"/>
    <cellStyle name="40% - 强调文字颜色 5 3 2 2 2 5 2 3" xfId="49586" xr:uid="{00000000-0005-0000-0000-0000E2C10000}"/>
    <cellStyle name="40% - 强调文字颜色 5 3 2 2 2 5 2 3 2" xfId="49587" xr:uid="{00000000-0005-0000-0000-0000E3C10000}"/>
    <cellStyle name="40% - 强调文字颜色 5 3 2 2 2 5 2 4" xfId="49588" xr:uid="{00000000-0005-0000-0000-0000E4C10000}"/>
    <cellStyle name="40% - 强调文字颜色 5 3 2 2 2 5 2 5" xfId="23569" xr:uid="{00000000-0005-0000-0000-0000415C0000}"/>
    <cellStyle name="40% - 强调文字颜色 5 3 2 2 2 5 3" xfId="49590" xr:uid="{00000000-0005-0000-0000-0000E6C10000}"/>
    <cellStyle name="40% - 强调文字颜色 5 3 2 2 2 5 3 2" xfId="49592" xr:uid="{00000000-0005-0000-0000-0000E8C10000}"/>
    <cellStyle name="40% - 强调文字颜色 5 3 2 2 2 5 3 2 2" xfId="49593" xr:uid="{00000000-0005-0000-0000-0000E9C10000}"/>
    <cellStyle name="40% - 强调文字颜色 5 3 2 2 2 5 3 3" xfId="49595" xr:uid="{00000000-0005-0000-0000-0000EBC10000}"/>
    <cellStyle name="40% - 强调文字颜色 5 3 2 2 2 5 3 4" xfId="49597" xr:uid="{00000000-0005-0000-0000-0000EDC10000}"/>
    <cellStyle name="40% - 强调文字颜色 5 3 2 2 2 5 4" xfId="49598" xr:uid="{00000000-0005-0000-0000-0000EEC10000}"/>
    <cellStyle name="40% - 强调文字颜色 5 3 2 2 2 5 4 2" xfId="49599" xr:uid="{00000000-0005-0000-0000-0000EFC10000}"/>
    <cellStyle name="40% - 强调文字颜色 5 3 2 2 2 5 4 2 2" xfId="14307" xr:uid="{00000000-0005-0000-0000-000013380000}"/>
    <cellStyle name="40% - 强调文字颜色 5 3 2 2 2 5 4 3" xfId="49600" xr:uid="{00000000-0005-0000-0000-0000F0C10000}"/>
    <cellStyle name="40% - 强调文字颜色 5 3 2 2 2 5 5" xfId="49601" xr:uid="{00000000-0005-0000-0000-0000F1C10000}"/>
    <cellStyle name="40% - 强调文字颜色 5 3 2 2 2 5 5 2" xfId="49602" xr:uid="{00000000-0005-0000-0000-0000F2C10000}"/>
    <cellStyle name="40% - 强调文字颜色 5 3 2 2 2 5 6" xfId="49603" xr:uid="{00000000-0005-0000-0000-0000F3C10000}"/>
    <cellStyle name="40% - 强调文字颜色 5 3 2 2 2 5 7" xfId="39897" xr:uid="{00000000-0005-0000-0000-0000099C0000}"/>
    <cellStyle name="40% - 强调文字颜色 5 3 2 2 2 6" xfId="36237" xr:uid="{00000000-0005-0000-0000-0000BD8D0000}"/>
    <cellStyle name="40% - 强调文字颜色 5 3 2 2 2 6 2" xfId="49604" xr:uid="{00000000-0005-0000-0000-0000F4C10000}"/>
    <cellStyle name="40% - 强调文字颜色 5 3 2 2 2 6 2 2" xfId="49605" xr:uid="{00000000-0005-0000-0000-0000F5C10000}"/>
    <cellStyle name="40% - 强调文字颜色 5 3 2 2 2 6 2 2 2" xfId="49606" xr:uid="{00000000-0005-0000-0000-0000F6C10000}"/>
    <cellStyle name="40% - 强调文字颜色 5 3 2 2 2 6 2 3" xfId="49607" xr:uid="{00000000-0005-0000-0000-0000F7C10000}"/>
    <cellStyle name="40% - 强调文字颜色 5 3 2 2 2 6 2 3 2" xfId="2560" xr:uid="{00000000-0005-0000-0000-0000300A0000}"/>
    <cellStyle name="40% - 强调文字颜色 5 3 2 2 2 6 2 4" xfId="49608" xr:uid="{00000000-0005-0000-0000-0000F8C10000}"/>
    <cellStyle name="40% - 强调文字颜色 5 3 2 2 2 6 2 5" xfId="49609" xr:uid="{00000000-0005-0000-0000-0000F9C10000}"/>
    <cellStyle name="40% - 强调文字颜色 5 3 2 2 2 6 3" xfId="49611" xr:uid="{00000000-0005-0000-0000-0000FBC10000}"/>
    <cellStyle name="40% - 强调文字颜色 5 3 2 2 2 6 3 2" xfId="49612" xr:uid="{00000000-0005-0000-0000-0000FCC10000}"/>
    <cellStyle name="40% - 强调文字颜色 5 3 2 2 2 6 3 2 2" xfId="49614" xr:uid="{00000000-0005-0000-0000-0000FEC10000}"/>
    <cellStyle name="40% - 强调文字颜色 5 3 2 2 2 6 3 3" xfId="49615" xr:uid="{00000000-0005-0000-0000-0000FFC10000}"/>
    <cellStyle name="40% - 强调文字颜色 5 3 2 2 2 6 4" xfId="49617" xr:uid="{00000000-0005-0000-0000-000001C20000}"/>
    <cellStyle name="40% - 强调文字颜色 5 3 2 2 2 6 4 2" xfId="49618" xr:uid="{00000000-0005-0000-0000-000002C20000}"/>
    <cellStyle name="40% - 强调文字颜色 5 3 2 2 2 6 5" xfId="49619" xr:uid="{00000000-0005-0000-0000-000003C20000}"/>
    <cellStyle name="40% - 强调文字颜色 5 3 2 2 2 6 6" xfId="49620" xr:uid="{00000000-0005-0000-0000-000004C20000}"/>
    <cellStyle name="40% - 强调文字颜色 5 3 2 2 2 7" xfId="49621" xr:uid="{00000000-0005-0000-0000-000005C20000}"/>
    <cellStyle name="40% - 强调文字颜色 5 3 2 2 2 7 2" xfId="49622" xr:uid="{00000000-0005-0000-0000-000006C20000}"/>
    <cellStyle name="40% - 强调文字颜色 5 3 2 2 2 7 2 2" xfId="49623" xr:uid="{00000000-0005-0000-0000-000007C20000}"/>
    <cellStyle name="40% - 强调文字颜色 5 3 2 2 2 7 2 2 2" xfId="49625" xr:uid="{00000000-0005-0000-0000-000009C20000}"/>
    <cellStyle name="40% - 强调文字颜色 5 3 2 2 2 7 2 3" xfId="49626" xr:uid="{00000000-0005-0000-0000-00000AC20000}"/>
    <cellStyle name="40% - 强调文字颜色 5 3 2 2 2 7 2 4" xfId="49627" xr:uid="{00000000-0005-0000-0000-00000BC20000}"/>
    <cellStyle name="40% - 强调文字颜色 5 3 2 2 2 7 3" xfId="49629" xr:uid="{00000000-0005-0000-0000-00000DC20000}"/>
    <cellStyle name="40% - 强调文字颜色 5 3 2 2 2 7 3 2" xfId="49631" xr:uid="{00000000-0005-0000-0000-00000FC20000}"/>
    <cellStyle name="40% - 强调文字颜色 5 3 2 2 2 7 4" xfId="49633" xr:uid="{00000000-0005-0000-0000-000011C20000}"/>
    <cellStyle name="40% - 强调文字颜色 5 3 2 2 2 7 4 2" xfId="49635" xr:uid="{00000000-0005-0000-0000-000013C20000}"/>
    <cellStyle name="40% - 强调文字颜色 5 3 2 2 2 7 5" xfId="49637" xr:uid="{00000000-0005-0000-0000-000015C20000}"/>
    <cellStyle name="40% - 强调文字颜色 5 3 2 2 2 7 6" xfId="49639" xr:uid="{00000000-0005-0000-0000-000017C20000}"/>
    <cellStyle name="40% - 强调文字颜色 5 3 2 2 2 8" xfId="49640" xr:uid="{00000000-0005-0000-0000-000018C20000}"/>
    <cellStyle name="40% - 强调文字颜色 5 3 2 2 2 8 2" xfId="49641" xr:uid="{00000000-0005-0000-0000-000019C20000}"/>
    <cellStyle name="40% - 强调文字颜色 5 3 2 2 2 8 2 2" xfId="49643" xr:uid="{00000000-0005-0000-0000-00001BC20000}"/>
    <cellStyle name="40% - 强调文字颜色 5 3 2 2 2 8 3" xfId="49645" xr:uid="{00000000-0005-0000-0000-00001DC20000}"/>
    <cellStyle name="40% - 强调文字颜色 5 3 2 2 2 8 3 2" xfId="49648" xr:uid="{00000000-0005-0000-0000-000020C20000}"/>
    <cellStyle name="40% - 强调文字颜色 5 3 2 2 2 8 4" xfId="49650" xr:uid="{00000000-0005-0000-0000-000022C20000}"/>
    <cellStyle name="40% - 强调文字颜色 5 3 2 2 2 8 5" xfId="41500" xr:uid="{00000000-0005-0000-0000-00004CA20000}"/>
    <cellStyle name="40% - 强调文字颜色 5 3 2 2 2 9" xfId="49652" xr:uid="{00000000-0005-0000-0000-000024C20000}"/>
    <cellStyle name="40% - 强调文字颜色 5 3 2 2 2 9 2" xfId="49146" xr:uid="{00000000-0005-0000-0000-00002AC00000}"/>
    <cellStyle name="40% - 强调文字颜色 5 3 2 2 2 9 2 2" xfId="49654" xr:uid="{00000000-0005-0000-0000-000026C20000}"/>
    <cellStyle name="40% - 强调文字颜色 5 3 2 2 2 9 3" xfId="49656" xr:uid="{00000000-0005-0000-0000-000028C20000}"/>
    <cellStyle name="40% - 强调文字颜色 5 3 2 2 2 9 3 2" xfId="49657" xr:uid="{00000000-0005-0000-0000-000029C20000}"/>
    <cellStyle name="40% - 强调文字颜色 5 3 2 2 2 9 4" xfId="49659" xr:uid="{00000000-0005-0000-0000-00002BC20000}"/>
    <cellStyle name="40% - 强调文字颜色 5 3 2 2 2 9 5" xfId="41765" xr:uid="{00000000-0005-0000-0000-000055A30000}"/>
    <cellStyle name="40% - 强调文字颜色 5 3 2 2 3" xfId="32739" xr:uid="{00000000-0005-0000-0000-000013800000}"/>
    <cellStyle name="40% - 强调文字颜色 5 3 2 2 3 2" xfId="49660" xr:uid="{00000000-0005-0000-0000-00002CC20000}"/>
    <cellStyle name="40% - 强调文字颜色 5 3 2 2 3 2 2" xfId="15323" xr:uid="{00000000-0005-0000-0000-00000B3C0000}"/>
    <cellStyle name="40% - 强调文字颜色 5 3 2 2 3 2 2 2" xfId="45097" xr:uid="{00000000-0005-0000-0000-000059B00000}"/>
    <cellStyle name="40% - 强调文字颜色 5 3 2 2 3 2 2 2 2" xfId="45100" xr:uid="{00000000-0005-0000-0000-00005CB00000}"/>
    <cellStyle name="40% - 强调文字颜色 5 3 2 2 3 2 2 2 3" xfId="46200" xr:uid="{00000000-0005-0000-0000-0000A8B40000}"/>
    <cellStyle name="40% - 强调文字颜色 5 3 2 2 3 2 2 3" xfId="45103" xr:uid="{00000000-0005-0000-0000-00005FB00000}"/>
    <cellStyle name="40% - 强调文字颜色 5 3 2 2 3 2 2 3 2" xfId="48092" xr:uid="{00000000-0005-0000-0000-00000CBC0000}"/>
    <cellStyle name="40% - 强调文字颜色 5 3 2 2 3 2 2 4" xfId="45106" xr:uid="{00000000-0005-0000-0000-000062B00000}"/>
    <cellStyle name="40% - 强调文字颜色 5 3 2 2 3 2 3" xfId="15330" xr:uid="{00000000-0005-0000-0000-0000123C0000}"/>
    <cellStyle name="40% - 强调文字颜色 5 3 2 2 3 2 3 2" xfId="49661" xr:uid="{00000000-0005-0000-0000-00002DC20000}"/>
    <cellStyle name="40% - 强调文字颜色 5 3 2 2 3 2 3 2 2" xfId="49663" xr:uid="{00000000-0005-0000-0000-00002FC20000}"/>
    <cellStyle name="40% - 强调文字颜色 5 3 2 2 3 2 3 2 3" xfId="49665" xr:uid="{00000000-0005-0000-0000-000031C20000}"/>
    <cellStyle name="40% - 强调文字颜色 5 3 2 2 3 2 3 3" xfId="49666" xr:uid="{00000000-0005-0000-0000-000032C20000}"/>
    <cellStyle name="40% - 强调文字颜色 5 3 2 2 3 2 3 3 2" xfId="49667" xr:uid="{00000000-0005-0000-0000-000033C20000}"/>
    <cellStyle name="40% - 强调文字颜色 5 3 2 2 3 2 3 4" xfId="49668" xr:uid="{00000000-0005-0000-0000-000034C20000}"/>
    <cellStyle name="40% - 强调文字颜色 5 3 2 2 3 2 3 5" xfId="30103" xr:uid="{00000000-0005-0000-0000-0000C7750000}"/>
    <cellStyle name="40% - 强调文字颜色 5 3 2 2 3 2 4" xfId="49669" xr:uid="{00000000-0005-0000-0000-000035C20000}"/>
    <cellStyle name="40% - 强调文字颜色 5 3 2 2 3 2 4 2" xfId="49670" xr:uid="{00000000-0005-0000-0000-000036C20000}"/>
    <cellStyle name="40% - 强调文字颜色 5 3 2 2 3 2 4 3" xfId="49671" xr:uid="{00000000-0005-0000-0000-000037C20000}"/>
    <cellStyle name="40% - 强调文字颜色 5 3 2 2 3 2 5" xfId="11209" xr:uid="{00000000-0005-0000-0000-0000F92B0000}"/>
    <cellStyle name="40% - 强调文字颜色 5 3 2 2 3 2 6" xfId="49672" xr:uid="{00000000-0005-0000-0000-000038C20000}"/>
    <cellStyle name="40% - 强调文字颜色 5 3 2 2 3 2 6 2" xfId="49673" xr:uid="{00000000-0005-0000-0000-000039C20000}"/>
    <cellStyle name="40% - 强调文字颜色 5 3 2 2 3 2 7" xfId="49674" xr:uid="{00000000-0005-0000-0000-00003AC20000}"/>
    <cellStyle name="40% - 强调文字颜色 5 3 2 2 3 2 7 2" xfId="49676" xr:uid="{00000000-0005-0000-0000-00003CC20000}"/>
    <cellStyle name="40% - 强调文字颜色 5 3 2 2 3 2 8" xfId="49677" xr:uid="{00000000-0005-0000-0000-00003DC20000}"/>
    <cellStyle name="40% - 强调文字颜色 5 3 2 2 3 2 9" xfId="49678" xr:uid="{00000000-0005-0000-0000-00003EC20000}"/>
    <cellStyle name="40% - 强调文字颜色 5 3 2 2 3 3" xfId="49679" xr:uid="{00000000-0005-0000-0000-00003FC20000}"/>
    <cellStyle name="40% - 强调文字颜色 5 3 2 2 3 3 2" xfId="15367" xr:uid="{00000000-0005-0000-0000-0000373C0000}"/>
    <cellStyle name="40% - 强调文字颜色 5 3 2 2 3 3 2 2" xfId="49680" xr:uid="{00000000-0005-0000-0000-000040C20000}"/>
    <cellStyle name="40% - 强调文字颜色 5 3 2 2 3 3 2 2 2" xfId="49681" xr:uid="{00000000-0005-0000-0000-000041C20000}"/>
    <cellStyle name="40% - 强调文字颜色 5 3 2 2 3 3 2 2 3" xfId="49682" xr:uid="{00000000-0005-0000-0000-000042C20000}"/>
    <cellStyle name="40% - 强调文字颜色 5 3 2 2 3 3 2 3" xfId="49683" xr:uid="{00000000-0005-0000-0000-000043C20000}"/>
    <cellStyle name="40% - 强调文字颜色 5 3 2 2 3 3 2 4" xfId="49684" xr:uid="{00000000-0005-0000-0000-000044C20000}"/>
    <cellStyle name="40% - 强调文字颜色 5 3 2 2 3 3 3" xfId="49685" xr:uid="{00000000-0005-0000-0000-000045C20000}"/>
    <cellStyle name="40% - 强调文字颜色 5 3 2 2 3 3 3 2" xfId="49686" xr:uid="{00000000-0005-0000-0000-000046C20000}"/>
    <cellStyle name="40% - 强调文字颜色 5 3 2 2 3 3 3 2 2" xfId="49688" xr:uid="{00000000-0005-0000-0000-000048C20000}"/>
    <cellStyle name="40% - 强调文字颜色 5 3 2 2 3 3 3 2 3" xfId="49690" xr:uid="{00000000-0005-0000-0000-00004AC20000}"/>
    <cellStyle name="40% - 强调文字颜色 5 3 2 2 3 3 3 3" xfId="49691" xr:uid="{00000000-0005-0000-0000-00004BC20000}"/>
    <cellStyle name="40% - 强调文字颜色 5 3 2 2 3 3 3 4" xfId="49693" xr:uid="{00000000-0005-0000-0000-00004DC20000}"/>
    <cellStyle name="40% - 强调文字颜色 5 3 2 2 3 3 4" xfId="49694" xr:uid="{00000000-0005-0000-0000-00004EC20000}"/>
    <cellStyle name="40% - 强调文字颜色 5 3 2 2 3 3 4 2" xfId="49695" xr:uid="{00000000-0005-0000-0000-00004FC20000}"/>
    <cellStyle name="40% - 强调文字颜色 5 3 2 2 3 3 4 3" xfId="49696" xr:uid="{00000000-0005-0000-0000-000050C20000}"/>
    <cellStyle name="40% - 强调文字颜色 5 3 2 2 3 3 5" xfId="11212" xr:uid="{00000000-0005-0000-0000-0000FC2B0000}"/>
    <cellStyle name="40% - 强调文字颜色 5 3 2 2 3 3 5 2" xfId="49697" xr:uid="{00000000-0005-0000-0000-000051C20000}"/>
    <cellStyle name="40% - 强调文字颜色 5 3 2 2 3 3 5 3" xfId="49698" xr:uid="{00000000-0005-0000-0000-000052C20000}"/>
    <cellStyle name="40% - 强调文字颜色 5 3 2 2 3 3 6" xfId="49699" xr:uid="{00000000-0005-0000-0000-000053C20000}"/>
    <cellStyle name="40% - 强调文字颜色 5 3 2 2 3 3 6 2" xfId="49700" xr:uid="{00000000-0005-0000-0000-000054C20000}"/>
    <cellStyle name="40% - 强调文字颜色 5 3 2 2 3 3 7" xfId="49701" xr:uid="{00000000-0005-0000-0000-000055C20000}"/>
    <cellStyle name="40% - 强调文字颜色 5 3 2 2 3 3 8" xfId="40497" xr:uid="{00000000-0005-0000-0000-0000619E0000}"/>
    <cellStyle name="40% - 强调文字颜色 5 3 2 2 3 4" xfId="49702" xr:uid="{00000000-0005-0000-0000-000056C20000}"/>
    <cellStyle name="40% - 强调文字颜色 5 3 2 2 3 4 2" xfId="49703" xr:uid="{00000000-0005-0000-0000-000057C20000}"/>
    <cellStyle name="40% - 强调文字颜色 5 3 2 2 3 4 3" xfId="49705" xr:uid="{00000000-0005-0000-0000-000059C20000}"/>
    <cellStyle name="40% - 强调文字颜色 5 3 2 2 3 5" xfId="6941" xr:uid="{00000000-0005-0000-0000-00004D1B0000}"/>
    <cellStyle name="40% - 强调文字颜色 5 3 2 2 3 5 2" xfId="24223" xr:uid="{00000000-0005-0000-0000-0000CF5E0000}"/>
    <cellStyle name="40% - 强调文字颜色 5 3 2 2 3 6" xfId="6956" xr:uid="{00000000-0005-0000-0000-00005C1B0000}"/>
    <cellStyle name="40% - 强调文字颜色 5 3 2 2 3 6 2" xfId="49706" xr:uid="{00000000-0005-0000-0000-00005AC20000}"/>
    <cellStyle name="40% - 强调文字颜色 5 3 2 2 3 7" xfId="24226" xr:uid="{00000000-0005-0000-0000-0000D25E0000}"/>
    <cellStyle name="40% - 强调文字颜色 5 3 2 2 3 8" xfId="49707" xr:uid="{00000000-0005-0000-0000-00005BC20000}"/>
    <cellStyle name="40% - 强调文字颜色 5 3 2 2 4" xfId="40299" xr:uid="{00000000-0005-0000-0000-00009B9D0000}"/>
    <cellStyle name="40% - 强调文字颜色 5 3 2 2 4 2" xfId="46709" xr:uid="{00000000-0005-0000-0000-0000A5B60000}"/>
    <cellStyle name="40% - 强调文字颜色 5 3 2 2 4 2 2" xfId="15432" xr:uid="{00000000-0005-0000-0000-0000783C0000}"/>
    <cellStyle name="40% - 强调文字颜色 5 3 2 2 4 2 2 2" xfId="18864" xr:uid="{00000000-0005-0000-0000-0000E0490000}"/>
    <cellStyle name="40% - 强调文字颜色 5 3 2 2 4 2 3" xfId="15440" xr:uid="{00000000-0005-0000-0000-0000803C0000}"/>
    <cellStyle name="40% - 强调文字颜色 5 3 2 2 4 2 3 2" xfId="49708" xr:uid="{00000000-0005-0000-0000-00005CC20000}"/>
    <cellStyle name="40% - 强调文字颜色 5 3 2 2 4 2 4" xfId="24289" xr:uid="{00000000-0005-0000-0000-0000115F0000}"/>
    <cellStyle name="40% - 强调文字颜色 5 3 2 2 4 2 5" xfId="8893" xr:uid="{00000000-0005-0000-0000-0000ED220000}"/>
    <cellStyle name="40% - 强调文字颜色 5 3 2 2 4 3" xfId="49709" xr:uid="{00000000-0005-0000-0000-00005DC20000}"/>
    <cellStyle name="40% - 强调文字颜色 5 3 2 2 4 3 2" xfId="15471" xr:uid="{00000000-0005-0000-0000-00009F3C0000}"/>
    <cellStyle name="40% - 强调文字颜色 5 3 2 2 4 3 3" xfId="49710" xr:uid="{00000000-0005-0000-0000-00005EC20000}"/>
    <cellStyle name="40% - 强调文字颜色 5 3 2 2 4 4" xfId="49711" xr:uid="{00000000-0005-0000-0000-00005FC20000}"/>
    <cellStyle name="40% - 强调文字颜色 5 3 2 2 4 4 2" xfId="49712" xr:uid="{00000000-0005-0000-0000-000060C20000}"/>
    <cellStyle name="40% - 强调文字颜色 5 3 2 2 4 5" xfId="24229" xr:uid="{00000000-0005-0000-0000-0000D55E0000}"/>
    <cellStyle name="40% - 强调文字颜色 5 3 2 2 4 5 2" xfId="49713" xr:uid="{00000000-0005-0000-0000-000061C20000}"/>
    <cellStyle name="40% - 强调文字颜色 5 3 2 2 4 6" xfId="49714" xr:uid="{00000000-0005-0000-0000-000062C20000}"/>
    <cellStyle name="40% - 强调文字颜色 5 3 2 2 5" xfId="46711" xr:uid="{00000000-0005-0000-0000-0000A7B60000}"/>
    <cellStyle name="40% - 强调文字颜色 5 3 2 2 5 2" xfId="49715" xr:uid="{00000000-0005-0000-0000-000063C20000}"/>
    <cellStyle name="40% - 强调文字颜色 5 3 2 2 5 2 2" xfId="49716" xr:uid="{00000000-0005-0000-0000-000064C20000}"/>
    <cellStyle name="40% - 强调文字颜色 5 3 2 2 5 2 2 2" xfId="49717" xr:uid="{00000000-0005-0000-0000-000065C20000}"/>
    <cellStyle name="40% - 强调文字颜色 5 3 2 2 5 2 3" xfId="21769" xr:uid="{00000000-0005-0000-0000-000039550000}"/>
    <cellStyle name="40% - 强调文字颜色 5 3 2 2 5 2 3 2" xfId="49718" xr:uid="{00000000-0005-0000-0000-000066C20000}"/>
    <cellStyle name="40% - 强调文字颜色 5 3 2 2 5 2 4" xfId="39755" xr:uid="{00000000-0005-0000-0000-00007B9B0000}"/>
    <cellStyle name="40% - 强调文字颜色 5 3 2 2 5 2 5" xfId="8989" xr:uid="{00000000-0005-0000-0000-00004D230000}"/>
    <cellStyle name="40% - 强调文字颜色 5 3 2 2 5 3" xfId="49719" xr:uid="{00000000-0005-0000-0000-000067C20000}"/>
    <cellStyle name="40% - 强调文字颜色 5 3 2 2 5 3 2" xfId="49720" xr:uid="{00000000-0005-0000-0000-000068C20000}"/>
    <cellStyle name="40% - 强调文字颜色 5 3 2 2 5 3 2 2" xfId="49721" xr:uid="{00000000-0005-0000-0000-000069C20000}"/>
    <cellStyle name="40% - 强调文字颜色 5 3 2 2 5 3 3" xfId="49722" xr:uid="{00000000-0005-0000-0000-00006AC20000}"/>
    <cellStyle name="40% - 强调文字颜色 5 3 2 2 5 3 4" xfId="49723" xr:uid="{00000000-0005-0000-0000-00006BC20000}"/>
    <cellStyle name="40% - 强调文字颜色 5 3 2 2 5 4" xfId="49724" xr:uid="{00000000-0005-0000-0000-00006CC20000}"/>
    <cellStyle name="40% - 强调文字颜色 5 3 2 2 5 4 2" xfId="14429" xr:uid="{00000000-0005-0000-0000-00008D380000}"/>
    <cellStyle name="40% - 强调文字颜色 5 3 2 2 5 4 2 2" xfId="15491" xr:uid="{00000000-0005-0000-0000-0000B33C0000}"/>
    <cellStyle name="40% - 强调文字颜色 5 3 2 2 5 4 3" xfId="9052" xr:uid="{00000000-0005-0000-0000-00008C230000}"/>
    <cellStyle name="40% - 强调文字颜色 5 3 2 2 5 5" xfId="24233" xr:uid="{00000000-0005-0000-0000-0000D95E0000}"/>
    <cellStyle name="40% - 强调文字颜色 5 3 2 2 5 5 2" xfId="49725" xr:uid="{00000000-0005-0000-0000-00006DC20000}"/>
    <cellStyle name="40% - 强调文字颜色 5 3 2 2 5 6" xfId="49726" xr:uid="{00000000-0005-0000-0000-00006EC20000}"/>
    <cellStyle name="40% - 强调文字颜色 5 3 2 2 5 7" xfId="49727" xr:uid="{00000000-0005-0000-0000-00006FC20000}"/>
    <cellStyle name="40% - 强调文字颜色 5 3 2 2 6" xfId="49728" xr:uid="{00000000-0005-0000-0000-000070C20000}"/>
    <cellStyle name="40% - 强调文字颜色 5 3 2 2 6 2" xfId="49729" xr:uid="{00000000-0005-0000-0000-000071C20000}"/>
    <cellStyle name="40% - 强调文字颜色 5 3 2 2 6 2 2" xfId="15541" xr:uid="{00000000-0005-0000-0000-0000E53C0000}"/>
    <cellStyle name="40% - 强调文字颜色 5 3 2 2 6 2 2 2" xfId="35279" xr:uid="{00000000-0005-0000-0000-0000FF890000}"/>
    <cellStyle name="40% - 强调文字颜色 5 3 2 2 6 2 3" xfId="35281" xr:uid="{00000000-0005-0000-0000-0000018A0000}"/>
    <cellStyle name="40% - 强调文字颜色 5 3 2 2 6 2 3 2" xfId="49730" xr:uid="{00000000-0005-0000-0000-000072C20000}"/>
    <cellStyle name="40% - 强调文字颜色 5 3 2 2 6 2 4" xfId="39770" xr:uid="{00000000-0005-0000-0000-00008A9B0000}"/>
    <cellStyle name="40% - 强调文字颜色 5 3 2 2 6 2 5" xfId="9084" xr:uid="{00000000-0005-0000-0000-0000AC230000}"/>
    <cellStyle name="40% - 强调文字颜色 5 3 2 2 6 3" xfId="49731" xr:uid="{00000000-0005-0000-0000-000073C20000}"/>
    <cellStyle name="40% - 强调文字颜色 5 3 2 2 6 3 2" xfId="35303" xr:uid="{00000000-0005-0000-0000-0000178A0000}"/>
    <cellStyle name="40% - 强调文字颜色 5 3 2 2 6 3 2 2" xfId="35305" xr:uid="{00000000-0005-0000-0000-0000198A0000}"/>
    <cellStyle name="40% - 强调文字颜色 5 3 2 2 6 3 3" xfId="35309" xr:uid="{00000000-0005-0000-0000-00001D8A0000}"/>
    <cellStyle name="40% - 强调文字颜色 5 3 2 2 6 3 4" xfId="35311" xr:uid="{00000000-0005-0000-0000-00001F8A0000}"/>
    <cellStyle name="40% - 强调文字颜色 5 3 2 2 6 4" xfId="49732" xr:uid="{00000000-0005-0000-0000-000074C20000}"/>
    <cellStyle name="40% - 强调文字颜色 5 3 2 2 6 4 2" xfId="13264" xr:uid="{00000000-0005-0000-0000-000000340000}"/>
    <cellStyle name="40% - 强调文字颜色 5 3 2 2 6 4 2 2" xfId="15924" xr:uid="{00000000-0005-0000-0000-0000643E0000}"/>
    <cellStyle name="40% - 强调文字颜色 5 3 2 2 6 4 3" xfId="15956" xr:uid="{00000000-0005-0000-0000-0000843E0000}"/>
    <cellStyle name="40% - 强调文字颜色 5 3 2 2 6 5" xfId="49733" xr:uid="{00000000-0005-0000-0000-000075C20000}"/>
    <cellStyle name="40% - 强调文字颜色 5 3 2 2 6 5 2" xfId="16051" xr:uid="{00000000-0005-0000-0000-0000E33E0000}"/>
    <cellStyle name="40% - 强调文字颜色 5 3 2 2 6 6" xfId="49734" xr:uid="{00000000-0005-0000-0000-000076C20000}"/>
    <cellStyle name="40% - 强调文字颜色 5 3 2 2 6 7" xfId="49735" xr:uid="{00000000-0005-0000-0000-000077C20000}"/>
    <cellStyle name="40% - 强调文字颜色 5 3 2 2 7" xfId="49736" xr:uid="{00000000-0005-0000-0000-000078C20000}"/>
    <cellStyle name="40% - 强调文字颜色 5 3 2 2 7 2" xfId="49737" xr:uid="{00000000-0005-0000-0000-000079C20000}"/>
    <cellStyle name="40% - 强调文字颜色 5 3 2 2 7 2 2" xfId="15662" xr:uid="{00000000-0005-0000-0000-00005E3D0000}"/>
    <cellStyle name="40% - 强调文字颜色 5 3 2 2 7 2 2 2" xfId="15665" xr:uid="{00000000-0005-0000-0000-0000613D0000}"/>
    <cellStyle name="40% - 强调文字颜色 5 3 2 2 7 2 3" xfId="15670" xr:uid="{00000000-0005-0000-0000-0000663D0000}"/>
    <cellStyle name="40% - 强调文字颜色 5 3 2 2 7 2 4" xfId="9135" xr:uid="{00000000-0005-0000-0000-0000DF230000}"/>
    <cellStyle name="40% - 强调文字颜色 5 3 2 2 7 3" xfId="49738" xr:uid="{00000000-0005-0000-0000-00007AC20000}"/>
    <cellStyle name="40% - 强调文字颜色 5 3 2 2 7 3 2" xfId="15679" xr:uid="{00000000-0005-0000-0000-00006F3D0000}"/>
    <cellStyle name="40% - 强调文字颜色 5 3 2 2 7 4" xfId="49739" xr:uid="{00000000-0005-0000-0000-00007BC20000}"/>
    <cellStyle name="40% - 强调文字颜色 5 3 2 2 7 4 2" xfId="15692" xr:uid="{00000000-0005-0000-0000-00007C3D0000}"/>
    <cellStyle name="40% - 强调文字颜色 5 3 2 2 7 5" xfId="49740" xr:uid="{00000000-0005-0000-0000-00007CC20000}"/>
    <cellStyle name="40% - 强调文字颜色 5 3 2 2 8" xfId="49741" xr:uid="{00000000-0005-0000-0000-00007DC20000}"/>
    <cellStyle name="40% - 强调文字颜色 5 3 2 2 8 2" xfId="49742" xr:uid="{00000000-0005-0000-0000-00007EC20000}"/>
    <cellStyle name="40% - 强调文字颜色 5 3 2 2 8 2 2" xfId="49743" xr:uid="{00000000-0005-0000-0000-00007FC20000}"/>
    <cellStyle name="40% - 强调文字颜色 5 3 2 2 8 2 2 2" xfId="49744" xr:uid="{00000000-0005-0000-0000-000080C20000}"/>
    <cellStyle name="40% - 强调文字颜色 5 3 2 2 8 2 3" xfId="49745" xr:uid="{00000000-0005-0000-0000-000081C20000}"/>
    <cellStyle name="40% - 强调文字颜色 5 3 2 2 8 2 3 2" xfId="49746" xr:uid="{00000000-0005-0000-0000-000082C20000}"/>
    <cellStyle name="40% - 强调文字颜色 5 3 2 2 8 2 4" xfId="49747" xr:uid="{00000000-0005-0000-0000-000083C20000}"/>
    <cellStyle name="40% - 强调文字颜色 5 3 2 2 8 2 5" xfId="6165" xr:uid="{00000000-0005-0000-0000-000045180000}"/>
    <cellStyle name="40% - 强调文字颜色 5 3 2 2 8 3" xfId="49748" xr:uid="{00000000-0005-0000-0000-000084C20000}"/>
    <cellStyle name="40% - 强调文字颜色 5 3 2 2 8 3 2" xfId="49749" xr:uid="{00000000-0005-0000-0000-000085C20000}"/>
    <cellStyle name="40% - 强调文字颜色 5 3 2 2 8 3 2 2" xfId="365" xr:uid="{00000000-0005-0000-0000-000081010000}"/>
    <cellStyle name="40% - 强调文字颜色 5 3 2 2 8 3 3" xfId="49750" xr:uid="{00000000-0005-0000-0000-000086C20000}"/>
    <cellStyle name="40% - 强调文字颜色 5 3 2 2 8 4" xfId="49751" xr:uid="{00000000-0005-0000-0000-000087C20000}"/>
    <cellStyle name="40% - 强调文字颜色 5 3 2 2 8 4 2" xfId="49752" xr:uid="{00000000-0005-0000-0000-000088C20000}"/>
    <cellStyle name="40% - 强调文字颜色 5 3 2 2 8 5" xfId="49753" xr:uid="{00000000-0005-0000-0000-000089C20000}"/>
    <cellStyle name="40% - 强调文字颜色 5 3 2 2 8 6" xfId="49754" xr:uid="{00000000-0005-0000-0000-00008AC20000}"/>
    <cellStyle name="40% - 强调文字颜色 5 3 2 2 9" xfId="49755" xr:uid="{00000000-0005-0000-0000-00008BC20000}"/>
    <cellStyle name="40% - 强调文字颜色 5 3 2 2 9 2" xfId="13160" xr:uid="{00000000-0005-0000-0000-000098330000}"/>
    <cellStyle name="40% - 强调文字颜色 5 3 2 2 9 2 2" xfId="13165" xr:uid="{00000000-0005-0000-0000-00009D330000}"/>
    <cellStyle name="40% - 强调文字颜色 5 3 2 2 9 3" xfId="13177" xr:uid="{00000000-0005-0000-0000-0000A9330000}"/>
    <cellStyle name="40% - 强调文字颜色 5 3 2 2 9 3 2" xfId="13184" xr:uid="{00000000-0005-0000-0000-0000B0330000}"/>
    <cellStyle name="40% - 强调文字颜色 5 3 2 2 9 4" xfId="37391" xr:uid="{00000000-0005-0000-0000-00003F920000}"/>
    <cellStyle name="40% - 强调文字颜色 5 3 2 2 9 5" xfId="37396" xr:uid="{00000000-0005-0000-0000-000044920000}"/>
    <cellStyle name="40% - 强调文字颜色 5 3 2 3" xfId="8160" xr:uid="{00000000-0005-0000-0000-000010200000}"/>
    <cellStyle name="40% - 强调文字颜色 5 3 2 3 2" xfId="37676" xr:uid="{00000000-0005-0000-0000-00005C930000}"/>
    <cellStyle name="40% - 强调文字颜色 5 3 2 3 2 2" xfId="49756" xr:uid="{00000000-0005-0000-0000-00008CC20000}"/>
    <cellStyle name="40% - 强调文字颜色 5 3 2 3 2 3" xfId="49757" xr:uid="{00000000-0005-0000-0000-00008DC20000}"/>
    <cellStyle name="40% - 强调文字颜色 5 3 2 3 2 4" xfId="1295" xr:uid="{00000000-0005-0000-0000-00003F050000}"/>
    <cellStyle name="40% - 强调文字颜色 5 3 2 4" xfId="27401" xr:uid="{00000000-0005-0000-0000-0000396B0000}"/>
    <cellStyle name="40% - 强调文字颜色 5 3 2 4 2" xfId="37678" xr:uid="{00000000-0005-0000-0000-00005E930000}"/>
    <cellStyle name="40% - 强调文字颜色 5 3 2 4 3" xfId="49758" xr:uid="{00000000-0005-0000-0000-00008EC20000}"/>
    <cellStyle name="40% - 强调文字颜色 5 3 2 5" xfId="18336" xr:uid="{00000000-0005-0000-0000-0000D0470000}"/>
    <cellStyle name="40% - 强调文字颜色 5 3 2 5 2" xfId="18340" xr:uid="{00000000-0005-0000-0000-0000D4470000}"/>
    <cellStyle name="40% - 强调文字颜色 5 3 2 6" xfId="18349" xr:uid="{00000000-0005-0000-0000-0000DD470000}"/>
    <cellStyle name="40% - 强调文字颜色 5 3 3" xfId="7557" xr:uid="{00000000-0005-0000-0000-0000B51D0000}"/>
    <cellStyle name="40% - 强调文字颜色 5 3 3 10" xfId="49759" xr:uid="{00000000-0005-0000-0000-00008FC20000}"/>
    <cellStyle name="40% - 强调文字颜色 5 3 3 10 2" xfId="49760" xr:uid="{00000000-0005-0000-0000-000090C20000}"/>
    <cellStyle name="40% - 强调文字颜色 5 3 3 10 2 2" xfId="49761" xr:uid="{00000000-0005-0000-0000-000091C20000}"/>
    <cellStyle name="40% - 强调文字颜色 5 3 3 10 3" xfId="49762" xr:uid="{00000000-0005-0000-0000-000092C20000}"/>
    <cellStyle name="40% - 强调文字颜色 5 3 3 10 3 2" xfId="49764" xr:uid="{00000000-0005-0000-0000-000094C20000}"/>
    <cellStyle name="40% - 强调文字颜色 5 3 3 10 4" xfId="49765" xr:uid="{00000000-0005-0000-0000-000095C20000}"/>
    <cellStyle name="40% - 强调文字颜色 5 3 3 10 5" xfId="49766" xr:uid="{00000000-0005-0000-0000-000096C20000}"/>
    <cellStyle name="40% - 强调文字颜色 5 3 3 11" xfId="49767" xr:uid="{00000000-0005-0000-0000-000097C20000}"/>
    <cellStyle name="40% - 强调文字颜色 5 3 3 11 2" xfId="49768" xr:uid="{00000000-0005-0000-0000-000098C20000}"/>
    <cellStyle name="40% - 强调文字颜色 5 3 3 11 2 2" xfId="49769" xr:uid="{00000000-0005-0000-0000-000099C20000}"/>
    <cellStyle name="40% - 强调文字颜色 5 3 3 11 3" xfId="49771" xr:uid="{00000000-0005-0000-0000-00009BC20000}"/>
    <cellStyle name="40% - 强调文字颜色 5 3 3 11 3 2" xfId="49773" xr:uid="{00000000-0005-0000-0000-00009DC20000}"/>
    <cellStyle name="40% - 强调文字颜色 5 3 3 11 4" xfId="31526" xr:uid="{00000000-0005-0000-0000-0000567B0000}"/>
    <cellStyle name="40% - 强调文字颜色 5 3 3 11 5" xfId="31530" xr:uid="{00000000-0005-0000-0000-00005A7B0000}"/>
    <cellStyle name="40% - 强调文字颜色 5 3 3 12" xfId="10634" xr:uid="{00000000-0005-0000-0000-0000BA290000}"/>
    <cellStyle name="40% - 强调文字颜色 5 3 3 12 2" xfId="49774" xr:uid="{00000000-0005-0000-0000-00009EC20000}"/>
    <cellStyle name="40% - 强调文字颜色 5 3 3 12 2 2" xfId="49775" xr:uid="{00000000-0005-0000-0000-00009FC20000}"/>
    <cellStyle name="40% - 强调文字颜色 5 3 3 12 3" xfId="49777" xr:uid="{00000000-0005-0000-0000-0000A1C20000}"/>
    <cellStyle name="40% - 强调文字颜色 5 3 3 12 3 2" xfId="49778" xr:uid="{00000000-0005-0000-0000-0000A2C20000}"/>
    <cellStyle name="40% - 强调文字颜色 5 3 3 12 4" xfId="31536" xr:uid="{00000000-0005-0000-0000-0000607B0000}"/>
    <cellStyle name="40% - 强调文字颜色 5 3 3 12 5" xfId="31540" xr:uid="{00000000-0005-0000-0000-0000647B0000}"/>
    <cellStyle name="40% - 强调文字颜色 5 3 3 13" xfId="49779" xr:uid="{00000000-0005-0000-0000-0000A3C20000}"/>
    <cellStyle name="40% - 强调文字颜色 5 3 3 13 2" xfId="49780" xr:uid="{00000000-0005-0000-0000-0000A4C20000}"/>
    <cellStyle name="40% - 强调文字颜色 5 3 3 13 2 2" xfId="49781" xr:uid="{00000000-0005-0000-0000-0000A5C20000}"/>
    <cellStyle name="40% - 强调文字颜色 5 3 3 13 3" xfId="49783" xr:uid="{00000000-0005-0000-0000-0000A7C20000}"/>
    <cellStyle name="40% - 强调文字颜色 5 3 3 13 4" xfId="31543" xr:uid="{00000000-0005-0000-0000-0000677B0000}"/>
    <cellStyle name="40% - 强调文字颜色 5 3 3 14" xfId="49784" xr:uid="{00000000-0005-0000-0000-0000A8C20000}"/>
    <cellStyle name="40% - 强调文字颜色 5 3 3 15" xfId="49785" xr:uid="{00000000-0005-0000-0000-0000A9C20000}"/>
    <cellStyle name="40% - 强调文字颜色 5 3 3 15 2" xfId="49786" xr:uid="{00000000-0005-0000-0000-0000AAC20000}"/>
    <cellStyle name="40% - 强调文字颜色 5 3 3 15 3" xfId="49788" xr:uid="{00000000-0005-0000-0000-0000ACC20000}"/>
    <cellStyle name="40% - 强调文字颜色 5 3 3 16" xfId="49789" xr:uid="{00000000-0005-0000-0000-0000ADC20000}"/>
    <cellStyle name="40% - 强调文字颜色 5 3 3 16 2" xfId="49791" xr:uid="{00000000-0005-0000-0000-0000AFC20000}"/>
    <cellStyle name="40% - 强调文字颜色 5 3 3 2" xfId="49792" xr:uid="{00000000-0005-0000-0000-0000B0C20000}"/>
    <cellStyle name="40% - 强调文字颜色 5 3 3 2 10" xfId="49793" xr:uid="{00000000-0005-0000-0000-0000B1C20000}"/>
    <cellStyle name="40% - 强调文字颜色 5 3 3 2 10 2" xfId="31156" xr:uid="{00000000-0005-0000-0000-0000E4790000}"/>
    <cellStyle name="40% - 强调文字颜色 5 3 3 2 10 2 2" xfId="49794" xr:uid="{00000000-0005-0000-0000-0000B2C20000}"/>
    <cellStyle name="40% - 强调文字颜色 5 3 3 2 10 3" xfId="31159" xr:uid="{00000000-0005-0000-0000-0000E7790000}"/>
    <cellStyle name="40% - 强调文字颜色 5 3 3 2 10 4" xfId="28180" xr:uid="{00000000-0005-0000-0000-0000446E0000}"/>
    <cellStyle name="40% - 强调文字颜色 5 3 3 2 11" xfId="40781" xr:uid="{00000000-0005-0000-0000-00007D9F0000}"/>
    <cellStyle name="40% - 强调文字颜色 5 3 3 2 11 2" xfId="49795" xr:uid="{00000000-0005-0000-0000-0000B3C20000}"/>
    <cellStyle name="40% - 强调文字颜色 5 3 3 2 11 2 2" xfId="49796" xr:uid="{00000000-0005-0000-0000-0000B4C20000}"/>
    <cellStyle name="40% - 强调文字颜色 5 3 3 2 11 3" xfId="49797" xr:uid="{00000000-0005-0000-0000-0000B5C20000}"/>
    <cellStyle name="40% - 强调文字颜色 5 3 3 2 11 4" xfId="35233" xr:uid="{00000000-0005-0000-0000-0000D1890000}"/>
    <cellStyle name="40% - 强调文字颜色 5 3 3 2 12" xfId="42810" xr:uid="{00000000-0005-0000-0000-00006AA70000}"/>
    <cellStyle name="40% - 强调文字颜色 5 3 3 2 12 2" xfId="31203" xr:uid="{00000000-0005-0000-0000-0000137A0000}"/>
    <cellStyle name="40% - 强调文字颜色 5 3 3 2 12 3" xfId="49798" xr:uid="{00000000-0005-0000-0000-0000B6C20000}"/>
    <cellStyle name="40% - 强调文字颜色 5 3 3 2 13" xfId="42812" xr:uid="{00000000-0005-0000-0000-00006CA70000}"/>
    <cellStyle name="40% - 强调文字颜色 5 3 3 2 13 2" xfId="14667" xr:uid="{00000000-0005-0000-0000-00007B390000}"/>
    <cellStyle name="40% - 强调文字颜色 5 3 3 2 13 3" xfId="14670" xr:uid="{00000000-0005-0000-0000-00007E390000}"/>
    <cellStyle name="40% - 强调文字颜色 5 3 3 2 14" xfId="49799" xr:uid="{00000000-0005-0000-0000-0000B7C20000}"/>
    <cellStyle name="40% - 强调文字颜色 5 3 3 2 14 2" xfId="49800" xr:uid="{00000000-0005-0000-0000-0000B8C20000}"/>
    <cellStyle name="40% - 强调文字颜色 5 3 3 2 15" xfId="49802" xr:uid="{00000000-0005-0000-0000-0000BAC20000}"/>
    <cellStyle name="40% - 强调文字颜色 5 3 3 2 15 2" xfId="49803" xr:uid="{00000000-0005-0000-0000-0000BBC20000}"/>
    <cellStyle name="40% - 强调文字颜色 5 3 3 2 16" xfId="30567" xr:uid="{00000000-0005-0000-0000-000097770000}"/>
    <cellStyle name="40% - 强调文字颜色 5 3 3 2 16 2" xfId="49804" xr:uid="{00000000-0005-0000-0000-0000BCC20000}"/>
    <cellStyle name="40% - 强调文字颜色 5 3 3 2 17" xfId="30570" xr:uid="{00000000-0005-0000-0000-00009A770000}"/>
    <cellStyle name="40% - 强调文字颜色 5 3 3 2 18" xfId="30572" xr:uid="{00000000-0005-0000-0000-00009C770000}"/>
    <cellStyle name="40% - 强调文字颜色 5 3 3 2 2" xfId="42663" xr:uid="{00000000-0005-0000-0000-0000D7A60000}"/>
    <cellStyle name="40% - 强调文字颜色 5 3 3 2 2 2" xfId="49805" xr:uid="{00000000-0005-0000-0000-0000BDC20000}"/>
    <cellStyle name="40% - 强调文字颜色 5 3 3 2 2 2 2" xfId="1334" xr:uid="{00000000-0005-0000-0000-000066050000}"/>
    <cellStyle name="40% - 强调文字颜色 5 3 3 2 2 2 2 2" xfId="49806" xr:uid="{00000000-0005-0000-0000-0000BEC20000}"/>
    <cellStyle name="40% - 强调文字颜色 5 3 3 2 2 2 2 2 2" xfId="49807" xr:uid="{00000000-0005-0000-0000-0000BFC20000}"/>
    <cellStyle name="40% - 强调文字颜色 5 3 3 2 2 2 2 2 3" xfId="49808" xr:uid="{00000000-0005-0000-0000-0000C0C20000}"/>
    <cellStyle name="40% - 强调文字颜色 5 3 3 2 2 2 2 3" xfId="49809" xr:uid="{00000000-0005-0000-0000-0000C1C20000}"/>
    <cellStyle name="40% - 强调文字颜色 5 3 3 2 2 2 2 3 2" xfId="49810" xr:uid="{00000000-0005-0000-0000-0000C2C20000}"/>
    <cellStyle name="40% - 强调文字颜色 5 3 3 2 2 2 2 4" xfId="47040" xr:uid="{00000000-0005-0000-0000-0000F0B70000}"/>
    <cellStyle name="40% - 强调文字颜色 5 3 3 2 2 2 3" xfId="1357" xr:uid="{00000000-0005-0000-0000-00007D050000}"/>
    <cellStyle name="40% - 强调文字颜色 5 3 3 2 2 2 3 2" xfId="2165" xr:uid="{00000000-0005-0000-0000-0000A5080000}"/>
    <cellStyle name="40% - 强调文字颜色 5 3 3 2 2 2 3 2 2" xfId="25157" xr:uid="{00000000-0005-0000-0000-000075620000}"/>
    <cellStyle name="40% - 强调文字颜色 5 3 3 2 2 2 3 2 3" xfId="25160" xr:uid="{00000000-0005-0000-0000-000078620000}"/>
    <cellStyle name="40% - 强调文字颜色 5 3 3 2 2 2 3 3" xfId="2168" xr:uid="{00000000-0005-0000-0000-0000A8080000}"/>
    <cellStyle name="40% - 强调文字颜色 5 3 3 2 2 2 3 3 2" xfId="3388" xr:uid="{00000000-0005-0000-0000-00006C0D0000}"/>
    <cellStyle name="40% - 强调文字颜色 5 3 3 2 2 2 3 4" xfId="33821" xr:uid="{00000000-0005-0000-0000-00004D840000}"/>
    <cellStyle name="40% - 强调文字颜色 5 3 3 2 2 2 3 5" xfId="41985" xr:uid="{00000000-0005-0000-0000-000031A40000}"/>
    <cellStyle name="40% - 强调文字颜色 5 3 3 2 2 2 4" xfId="1385" xr:uid="{00000000-0005-0000-0000-000099050000}"/>
    <cellStyle name="40% - 强调文字颜色 5 3 3 2 2 2 4 2" xfId="2177" xr:uid="{00000000-0005-0000-0000-0000B1080000}"/>
    <cellStyle name="40% - 强调文字颜色 5 3 3 2 2 2 4 3" xfId="14318" xr:uid="{00000000-0005-0000-0000-00001E380000}"/>
    <cellStyle name="40% - 强调文字颜色 5 3 3 2 2 2 5" xfId="14332" xr:uid="{00000000-0005-0000-0000-00002C380000}"/>
    <cellStyle name="40% - 强调文字颜色 5 3 3 2 2 2 6" xfId="14353" xr:uid="{00000000-0005-0000-0000-000041380000}"/>
    <cellStyle name="40% - 强调文字颜色 5 3 3 2 2 2 6 2" xfId="14360" xr:uid="{00000000-0005-0000-0000-000048380000}"/>
    <cellStyle name="40% - 强调文字颜色 5 3 3 2 2 2 7" xfId="14368" xr:uid="{00000000-0005-0000-0000-000050380000}"/>
    <cellStyle name="40% - 强调文字颜色 5 3 3 2 2 2 8" xfId="14376" xr:uid="{00000000-0005-0000-0000-000058380000}"/>
    <cellStyle name="40% - 强调文字颜色 5 3 3 2 2 3" xfId="49811" xr:uid="{00000000-0005-0000-0000-0000C3C20000}"/>
    <cellStyle name="40% - 强调文字颜色 5 3 3 2 2 3 2" xfId="15847" xr:uid="{00000000-0005-0000-0000-0000173E0000}"/>
    <cellStyle name="40% - 强调文字颜色 5 3 3 2 2 3 2 2" xfId="33871" xr:uid="{00000000-0005-0000-0000-00007F840000}"/>
    <cellStyle name="40% - 强调文字颜色 5 3 3 2 2 3 2 3" xfId="33876" xr:uid="{00000000-0005-0000-0000-000084840000}"/>
    <cellStyle name="40% - 强调文字颜色 5 3 3 2 2 3 3" xfId="49812" xr:uid="{00000000-0005-0000-0000-0000C4C20000}"/>
    <cellStyle name="40% - 强调文字颜色 5 3 3 2 2 3 4" xfId="11318" xr:uid="{00000000-0005-0000-0000-0000662C0000}"/>
    <cellStyle name="40% - 强调文字颜色 5 3 3 2 2 4" xfId="49813" xr:uid="{00000000-0005-0000-0000-0000C5C20000}"/>
    <cellStyle name="40% - 强调文字颜色 5 3 3 2 2 4 2" xfId="49814" xr:uid="{00000000-0005-0000-0000-0000C6C20000}"/>
    <cellStyle name="40% - 强调文字颜色 5 3 3 2 2 5" xfId="36244" xr:uid="{00000000-0005-0000-0000-0000C48D0000}"/>
    <cellStyle name="40% - 强调文字颜色 5 3 3 2 2 5 2" xfId="49815" xr:uid="{00000000-0005-0000-0000-0000C7C20000}"/>
    <cellStyle name="40% - 强调文字颜色 5 3 3 2 2 6" xfId="42540" xr:uid="{00000000-0005-0000-0000-00005CA60000}"/>
    <cellStyle name="40% - 强调文字颜色 5 3 3 2 2 6 2" xfId="49817" xr:uid="{00000000-0005-0000-0000-0000C9C20000}"/>
    <cellStyle name="40% - 强调文字颜色 5 3 3 2 2 7" xfId="49818" xr:uid="{00000000-0005-0000-0000-0000CAC20000}"/>
    <cellStyle name="40% - 强调文字颜色 5 3 3 2 2 8" xfId="49819" xr:uid="{00000000-0005-0000-0000-0000CBC20000}"/>
    <cellStyle name="40% - 强调文字颜色 5 3 3 2 3" xfId="49820" xr:uid="{00000000-0005-0000-0000-0000CCC20000}"/>
    <cellStyle name="40% - 强调文字颜色 5 3 3 2 3 2" xfId="49821" xr:uid="{00000000-0005-0000-0000-0000CDC20000}"/>
    <cellStyle name="40% - 强调文字颜色 5 3 3 2 3 2 2" xfId="1493" xr:uid="{00000000-0005-0000-0000-000005060000}"/>
    <cellStyle name="40% - 强调文字颜色 5 3 3 2 3 2 2 2" xfId="49822" xr:uid="{00000000-0005-0000-0000-0000CEC20000}"/>
    <cellStyle name="40% - 强调文字颜色 5 3 3 2 3 2 2 2 2" xfId="49823" xr:uid="{00000000-0005-0000-0000-0000CFC20000}"/>
    <cellStyle name="40% - 强调文字颜色 5 3 3 2 3 2 2 3" xfId="49824" xr:uid="{00000000-0005-0000-0000-0000D0C20000}"/>
    <cellStyle name="40% - 强调文字颜色 5 3 3 2 3 2 2 4" xfId="47064" xr:uid="{00000000-0005-0000-0000-000008B80000}"/>
    <cellStyle name="40% - 强调文字颜色 5 3 3 2 3 2 3" xfId="15873" xr:uid="{00000000-0005-0000-0000-0000313E0000}"/>
    <cellStyle name="40% - 强调文字颜色 5 3 3 2 3 2 3 2" xfId="49826" xr:uid="{00000000-0005-0000-0000-0000D2C20000}"/>
    <cellStyle name="40% - 强调文字颜色 5 3 3 2 3 2 4" xfId="47509" xr:uid="{00000000-0005-0000-0000-0000C5B90000}"/>
    <cellStyle name="40% - 强调文字颜色 5 3 3 2 3 2 5" xfId="47511" xr:uid="{00000000-0005-0000-0000-0000C7B90000}"/>
    <cellStyle name="40% - 强调文字颜色 5 3 3 2 3 3" xfId="49827" xr:uid="{00000000-0005-0000-0000-0000D3C20000}"/>
    <cellStyle name="40% - 强调文字颜色 5 3 3 2 3 3 2" xfId="15882" xr:uid="{00000000-0005-0000-0000-00003A3E0000}"/>
    <cellStyle name="40% - 强调文字颜色 5 3 3 2 3 3 2 2" xfId="49828" xr:uid="{00000000-0005-0000-0000-0000D4C20000}"/>
    <cellStyle name="40% - 强调文字颜色 5 3 3 2 3 3 2 3" xfId="49829" xr:uid="{00000000-0005-0000-0000-0000D5C20000}"/>
    <cellStyle name="40% - 强调文字颜色 5 3 3 2 3 3 3" xfId="49830" xr:uid="{00000000-0005-0000-0000-0000D6C20000}"/>
    <cellStyle name="40% - 强调文字颜色 5 3 3 2 3 3 3 2" xfId="49832" xr:uid="{00000000-0005-0000-0000-0000D8C20000}"/>
    <cellStyle name="40% - 强调文字颜色 5 3 3 2 3 3 4" xfId="47513" xr:uid="{00000000-0005-0000-0000-0000C9B90000}"/>
    <cellStyle name="40% - 强调文字颜色 5 3 3 2 3 3 5" xfId="47515" xr:uid="{00000000-0005-0000-0000-0000CBB90000}"/>
    <cellStyle name="40% - 强调文字颜色 5 3 3 2 3 4" xfId="49834" xr:uid="{00000000-0005-0000-0000-0000DAC20000}"/>
    <cellStyle name="40% - 强调文字颜色 5 3 3 2 3 4 2" xfId="49835" xr:uid="{00000000-0005-0000-0000-0000DBC20000}"/>
    <cellStyle name="40% - 强调文字颜色 5 3 3 2 3 4 2 2" xfId="49837" xr:uid="{00000000-0005-0000-0000-0000DDC20000}"/>
    <cellStyle name="40% - 强调文字颜色 5 3 3 2 3 4 3" xfId="21613" xr:uid="{00000000-0005-0000-0000-00009D540000}"/>
    <cellStyle name="40% - 强调文字颜色 5 3 3 2 3 4 4" xfId="21615" xr:uid="{00000000-0005-0000-0000-00009F540000}"/>
    <cellStyle name="40% - 强调文字颜色 5 3 3 2 3 5" xfId="49838" xr:uid="{00000000-0005-0000-0000-0000DEC20000}"/>
    <cellStyle name="40% - 强调文字颜色 5 3 3 2 3 5 2" xfId="49839" xr:uid="{00000000-0005-0000-0000-0000DFC20000}"/>
    <cellStyle name="40% - 强调文字颜色 5 3 3 2 3 5 3" xfId="49840" xr:uid="{00000000-0005-0000-0000-0000E0C20000}"/>
    <cellStyle name="40% - 强调文字颜色 5 3 3 2 3 6" xfId="49841" xr:uid="{00000000-0005-0000-0000-0000E1C20000}"/>
    <cellStyle name="40% - 强调文字颜色 5 3 3 2 3 6 2" xfId="49842" xr:uid="{00000000-0005-0000-0000-0000E2C20000}"/>
    <cellStyle name="40% - 强调文字颜色 5 3 3 2 3 7" xfId="49843" xr:uid="{00000000-0005-0000-0000-0000E3C20000}"/>
    <cellStyle name="40% - 强调文字颜色 5 3 3 2 3 7 2" xfId="49844" xr:uid="{00000000-0005-0000-0000-0000E4C20000}"/>
    <cellStyle name="40% - 强调文字颜色 5 3 3 2 3 8" xfId="49845" xr:uid="{00000000-0005-0000-0000-0000E5C20000}"/>
    <cellStyle name="40% - 强调文字颜色 5 3 3 2 3 9" xfId="48192" xr:uid="{00000000-0005-0000-0000-000070BC0000}"/>
    <cellStyle name="40% - 强调文字颜色 5 3 3 2 4" xfId="46722" xr:uid="{00000000-0005-0000-0000-0000B2B60000}"/>
    <cellStyle name="40% - 强调文字颜色 5 3 3 2 4 2" xfId="49846" xr:uid="{00000000-0005-0000-0000-0000E6C20000}"/>
    <cellStyle name="40% - 强调文字颜色 5 3 3 2 4 2 2" xfId="15907" xr:uid="{00000000-0005-0000-0000-0000533E0000}"/>
    <cellStyle name="40% - 强调文字颜色 5 3 3 2 4 2 2 2" xfId="34539" xr:uid="{00000000-0005-0000-0000-00001B870000}"/>
    <cellStyle name="40% - 强调文字颜色 5 3 3 2 4 2 3" xfId="49847" xr:uid="{00000000-0005-0000-0000-0000E7C20000}"/>
    <cellStyle name="40% - 强调文字颜色 5 3 3 2 4 2 3 2" xfId="34888" xr:uid="{00000000-0005-0000-0000-000078880000}"/>
    <cellStyle name="40% - 强调文字颜色 5 3 3 2 4 2 4" xfId="49848" xr:uid="{00000000-0005-0000-0000-0000E8C20000}"/>
    <cellStyle name="40% - 强调文字颜色 5 3 3 2 4 2 5" xfId="49849" xr:uid="{00000000-0005-0000-0000-0000E9C20000}"/>
    <cellStyle name="40% - 强调文字颜色 5 3 3 2 4 3" xfId="49850" xr:uid="{00000000-0005-0000-0000-0000EAC20000}"/>
    <cellStyle name="40% - 强调文字颜色 5 3 3 2 4 3 2" xfId="49851" xr:uid="{00000000-0005-0000-0000-0000EBC20000}"/>
    <cellStyle name="40% - 强调文字颜色 5 3 3 2 4 3 2 2" xfId="49852" xr:uid="{00000000-0005-0000-0000-0000ECC20000}"/>
    <cellStyle name="40% - 强调文字颜色 5 3 3 2 4 3 3" xfId="49853" xr:uid="{00000000-0005-0000-0000-0000EDC20000}"/>
    <cellStyle name="40% - 强调文字颜色 5 3 3 2 4 3 4" xfId="49854" xr:uid="{00000000-0005-0000-0000-0000EEC20000}"/>
    <cellStyle name="40% - 强调文字颜色 5 3 3 2 4 4" xfId="49855" xr:uid="{00000000-0005-0000-0000-0000EFC20000}"/>
    <cellStyle name="40% - 强调文字颜色 5 3 3 2 4 4 2" xfId="49856" xr:uid="{00000000-0005-0000-0000-0000F0C20000}"/>
    <cellStyle name="40% - 强调文字颜色 5 3 3 2 4 4 2 2" xfId="49858" xr:uid="{00000000-0005-0000-0000-0000F2C20000}"/>
    <cellStyle name="40% - 强调文字颜色 5 3 3 2 4 4 3" xfId="49859" xr:uid="{00000000-0005-0000-0000-0000F3C20000}"/>
    <cellStyle name="40% - 强调文字颜色 5 3 3 2 4 5" xfId="49860" xr:uid="{00000000-0005-0000-0000-0000F4C20000}"/>
    <cellStyle name="40% - 强调文字颜色 5 3 3 2 4 5 2" xfId="49861" xr:uid="{00000000-0005-0000-0000-0000F5C20000}"/>
    <cellStyle name="40% - 强调文字颜色 5 3 3 2 4 6" xfId="49862" xr:uid="{00000000-0005-0000-0000-0000F6C20000}"/>
    <cellStyle name="40% - 强调文字颜色 5 3 3 2 4 7" xfId="49863" xr:uid="{00000000-0005-0000-0000-0000F7C20000}"/>
    <cellStyle name="40% - 强调文字颜色 5 3 3 2 5" xfId="26416" xr:uid="{00000000-0005-0000-0000-000060670000}"/>
    <cellStyle name="40% - 强调文字颜色 5 3 3 2 5 2" xfId="49864" xr:uid="{00000000-0005-0000-0000-0000F8C20000}"/>
    <cellStyle name="40% - 强调文字颜色 5 3 3 2 5 2 2" xfId="25428" xr:uid="{00000000-0005-0000-0000-000084630000}"/>
    <cellStyle name="40% - 强调文字颜色 5 3 3 2 5 2 2 2" xfId="28095" xr:uid="{00000000-0005-0000-0000-0000EF6D0000}"/>
    <cellStyle name="40% - 强调文字颜色 5 3 3 2 5 2 3" xfId="25436" xr:uid="{00000000-0005-0000-0000-00008C630000}"/>
    <cellStyle name="40% - 强调文字颜色 5 3 3 2 5 2 3 2" xfId="28099" xr:uid="{00000000-0005-0000-0000-0000F36D0000}"/>
    <cellStyle name="40% - 强调文字颜色 5 3 3 2 5 2 4" xfId="49865" xr:uid="{00000000-0005-0000-0000-0000F9C20000}"/>
    <cellStyle name="40% - 强调文字颜色 5 3 3 2 5 2 5" xfId="45416" xr:uid="{00000000-0005-0000-0000-000098B10000}"/>
    <cellStyle name="40% - 强调文字颜色 5 3 3 2 5 3" xfId="23470" xr:uid="{00000000-0005-0000-0000-0000DE5B0000}"/>
    <cellStyle name="40% - 强调文字颜色 5 3 3 2 5 3 2" xfId="27771" xr:uid="{00000000-0005-0000-0000-0000AB6C0000}"/>
    <cellStyle name="40% - 强调文字颜色 5 3 3 2 5 3 2 2" xfId="49866" xr:uid="{00000000-0005-0000-0000-0000FAC20000}"/>
    <cellStyle name="40% - 强调文字颜色 5 3 3 2 5 3 3" xfId="28894" xr:uid="{00000000-0005-0000-0000-00000E710000}"/>
    <cellStyle name="40% - 强调文字颜色 5 3 3 2 5 3 4" xfId="36844" xr:uid="{00000000-0005-0000-0000-00001C900000}"/>
    <cellStyle name="40% - 强调文字颜色 5 3 3 2 5 4" xfId="27775" xr:uid="{00000000-0005-0000-0000-0000AF6C0000}"/>
    <cellStyle name="40% - 强调文字颜色 5 3 3 2 5 4 2" xfId="18125" xr:uid="{00000000-0005-0000-0000-0000FD460000}"/>
    <cellStyle name="40% - 强调文字颜色 5 3 3 2 5 4 2 2" xfId="18132" xr:uid="{00000000-0005-0000-0000-000004470000}"/>
    <cellStyle name="40% - 强调文字颜色 5 3 3 2 5 4 3" xfId="18159" xr:uid="{00000000-0005-0000-0000-00001F470000}"/>
    <cellStyle name="40% - 强调文字颜色 5 3 3 2 5 5" xfId="27783" xr:uid="{00000000-0005-0000-0000-0000B76C0000}"/>
    <cellStyle name="40% - 强调文字颜色 5 3 3 2 5 5 2" xfId="18287" xr:uid="{00000000-0005-0000-0000-00009F470000}"/>
    <cellStyle name="40% - 强调文字颜色 5 3 3 2 5 6" xfId="49867" xr:uid="{00000000-0005-0000-0000-0000FBC20000}"/>
    <cellStyle name="40% - 强调文字颜色 5 3 3 2 5 7" xfId="49868" xr:uid="{00000000-0005-0000-0000-0000FCC20000}"/>
    <cellStyle name="40% - 强调文字颜色 5 3 3 2 6" xfId="49869" xr:uid="{00000000-0005-0000-0000-0000FDC20000}"/>
    <cellStyle name="40% - 强调文字颜色 5 3 3 2 6 2" xfId="49870" xr:uid="{00000000-0005-0000-0000-0000FEC20000}"/>
    <cellStyle name="40% - 强调文字颜色 5 3 3 2 6 2 2" xfId="33249" xr:uid="{00000000-0005-0000-0000-000011820000}"/>
    <cellStyle name="40% - 强调文字颜色 5 3 3 2 6 2 2 2" xfId="12169" xr:uid="{00000000-0005-0000-0000-0000B92F0000}"/>
    <cellStyle name="40% - 强调文字颜色 5 3 3 2 6 2 3" xfId="33255" xr:uid="{00000000-0005-0000-0000-000017820000}"/>
    <cellStyle name="40% - 强调文字颜色 5 3 3 2 6 2 3 2" xfId="33260" xr:uid="{00000000-0005-0000-0000-00001C820000}"/>
    <cellStyle name="40% - 强调文字颜色 5 3 3 2 6 2 4" xfId="33263" xr:uid="{00000000-0005-0000-0000-00001F820000}"/>
    <cellStyle name="40% - 强调文字颜色 5 3 3 2 6 2 5" xfId="33266" xr:uid="{00000000-0005-0000-0000-000022820000}"/>
    <cellStyle name="40% - 强调文字颜色 5 3 3 2 6 3" xfId="27787" xr:uid="{00000000-0005-0000-0000-0000BB6C0000}"/>
    <cellStyle name="40% - 强调文字颜色 5 3 3 2 6 3 2" xfId="28898" xr:uid="{00000000-0005-0000-0000-000012710000}"/>
    <cellStyle name="40% - 强调文字颜色 5 3 3 2 6 3 2 2" xfId="33270" xr:uid="{00000000-0005-0000-0000-000026820000}"/>
    <cellStyle name="40% - 强调文字颜色 5 3 3 2 6 3 3" xfId="33273" xr:uid="{00000000-0005-0000-0000-000029820000}"/>
    <cellStyle name="40% - 强调文字颜色 5 3 3 2 6 4" xfId="49871" xr:uid="{00000000-0005-0000-0000-0000FFC20000}"/>
    <cellStyle name="40% - 强调文字颜色 5 3 3 2 6 4 2" xfId="23793" xr:uid="{00000000-0005-0000-0000-0000215D0000}"/>
    <cellStyle name="40% - 强调文字颜色 5 3 3 2 6 5" xfId="49872" xr:uid="{00000000-0005-0000-0000-000000C30000}"/>
    <cellStyle name="40% - 强调文字颜色 5 3 3 2 6 6" xfId="49873" xr:uid="{00000000-0005-0000-0000-000001C30000}"/>
    <cellStyle name="40% - 强调文字颜色 5 3 3 2 7" xfId="49874" xr:uid="{00000000-0005-0000-0000-000002C30000}"/>
    <cellStyle name="40% - 强调文字颜色 5 3 3 2 7 2" xfId="49875" xr:uid="{00000000-0005-0000-0000-000003C30000}"/>
    <cellStyle name="40% - 强调文字颜色 5 3 3 2 7 2 2" xfId="49876" xr:uid="{00000000-0005-0000-0000-000004C30000}"/>
    <cellStyle name="40% - 强调文字颜色 5 3 3 2 7 2 2 2" xfId="49878" xr:uid="{00000000-0005-0000-0000-000006C30000}"/>
    <cellStyle name="40% - 强调文字颜色 5 3 3 2 7 2 3" xfId="48153" xr:uid="{00000000-0005-0000-0000-000049BC0000}"/>
    <cellStyle name="40% - 强调文字颜色 5 3 3 2 7 2 4" xfId="49879" xr:uid="{00000000-0005-0000-0000-000007C30000}"/>
    <cellStyle name="40% - 强调文字颜色 5 3 3 2 7 3" xfId="27793" xr:uid="{00000000-0005-0000-0000-0000C16C0000}"/>
    <cellStyle name="40% - 强调文字颜色 5 3 3 2 7 3 2" xfId="49880" xr:uid="{00000000-0005-0000-0000-000008C30000}"/>
    <cellStyle name="40% - 强调文字颜色 5 3 3 2 7 4" xfId="49881" xr:uid="{00000000-0005-0000-0000-000009C30000}"/>
    <cellStyle name="40% - 强调文字颜色 5 3 3 2 7 4 2" xfId="49882" xr:uid="{00000000-0005-0000-0000-00000AC30000}"/>
    <cellStyle name="40% - 强调文字颜色 5 3 3 2 7 5" xfId="49883" xr:uid="{00000000-0005-0000-0000-00000BC30000}"/>
    <cellStyle name="40% - 强调文字颜色 5 3 3 2 7 6" xfId="49884" xr:uid="{00000000-0005-0000-0000-00000CC30000}"/>
    <cellStyle name="40% - 强调文字颜色 5 3 3 2 8" xfId="1554" xr:uid="{00000000-0005-0000-0000-000042060000}"/>
    <cellStyle name="40% - 强调文字颜色 5 3 3 2 8 2" xfId="2396" xr:uid="{00000000-0005-0000-0000-00008C090000}"/>
    <cellStyle name="40% - 强调文字颜色 5 3 3 2 8 2 2" xfId="2704" xr:uid="{00000000-0005-0000-0000-0000C00A0000}"/>
    <cellStyle name="40% - 强调文字颜色 5 3 3 2 8 3" xfId="4715" xr:uid="{00000000-0005-0000-0000-00009B120000}"/>
    <cellStyle name="40% - 强调文字颜色 5 3 3 2 8 3 2" xfId="759" xr:uid="{00000000-0005-0000-0000-000020030000}"/>
    <cellStyle name="40% - 强调文字颜色 5 3 3 2 8 4" xfId="666" xr:uid="{00000000-0005-0000-0000-0000BD020000}"/>
    <cellStyle name="40% - 强调文字颜色 5 3 3 2 8 5" xfId="711" xr:uid="{00000000-0005-0000-0000-0000EC020000}"/>
    <cellStyle name="40% - 强调文字颜色 5 3 3 2 9" xfId="1573" xr:uid="{00000000-0005-0000-0000-000055060000}"/>
    <cellStyle name="40% - 强调文字颜色 5 3 3 2 9 2" xfId="1877" xr:uid="{00000000-0005-0000-0000-000085070000}"/>
    <cellStyle name="40% - 强调文字颜色 5 3 3 2 9 2 2" xfId="1905" xr:uid="{00000000-0005-0000-0000-0000A1070000}"/>
    <cellStyle name="40% - 强调文字颜色 5 3 3 2 9 3" xfId="2055" xr:uid="{00000000-0005-0000-0000-000037080000}"/>
    <cellStyle name="40% - 强调文字颜色 5 3 3 2 9 3 2" xfId="4812" xr:uid="{00000000-0005-0000-0000-0000FC120000}"/>
    <cellStyle name="40% - 强调文字颜色 5 3 3 2 9 4" xfId="4838" xr:uid="{00000000-0005-0000-0000-000016130000}"/>
    <cellStyle name="40% - 强调文字颜色 5 3 3 2 9 5" xfId="4882" xr:uid="{00000000-0005-0000-0000-000042130000}"/>
    <cellStyle name="40% - 强调文字颜色 5 3 3 3" xfId="27404" xr:uid="{00000000-0005-0000-0000-00003C6B0000}"/>
    <cellStyle name="40% - 强调文字颜色 5 3 3 3 2" xfId="37680" xr:uid="{00000000-0005-0000-0000-000060930000}"/>
    <cellStyle name="40% - 强调文字颜色 5 3 3 3 2 2" xfId="49885" xr:uid="{00000000-0005-0000-0000-00000DC30000}"/>
    <cellStyle name="40% - 强调文字颜色 5 3 3 3 2 2 2" xfId="1619" xr:uid="{00000000-0005-0000-0000-000083060000}"/>
    <cellStyle name="40% - 强调文字颜色 5 3 3 3 2 2 2 2" xfId="3104" xr:uid="{00000000-0005-0000-0000-0000500C0000}"/>
    <cellStyle name="40% - 强调文字颜色 5 3 3 3 2 2 2 3" xfId="20829" xr:uid="{00000000-0005-0000-0000-00008D510000}"/>
    <cellStyle name="40% - 强调文字颜色 5 3 3 3 2 2 3" xfId="18785" xr:uid="{00000000-0005-0000-0000-000091490000}"/>
    <cellStyle name="40% - 强调文字颜色 5 3 3 3 2 2 3 2" xfId="20831" xr:uid="{00000000-0005-0000-0000-00008F510000}"/>
    <cellStyle name="40% - 强调文字颜色 5 3 3 3 2 2 4" xfId="10127" xr:uid="{00000000-0005-0000-0000-0000BF270000}"/>
    <cellStyle name="40% - 强调文字颜色 5 3 3 3 2 3" xfId="49886" xr:uid="{00000000-0005-0000-0000-00000EC30000}"/>
    <cellStyle name="40% - 强调文字颜色 5 3 3 3 2 3 2" xfId="49887" xr:uid="{00000000-0005-0000-0000-00000FC30000}"/>
    <cellStyle name="40% - 强调文字颜色 5 3 3 3 2 3 2 2" xfId="49888" xr:uid="{00000000-0005-0000-0000-000010C30000}"/>
    <cellStyle name="40% - 强调文字颜色 5 3 3 3 2 3 2 3" xfId="49889" xr:uid="{00000000-0005-0000-0000-000011C30000}"/>
    <cellStyle name="40% - 强调文字颜色 5 3 3 3 2 3 3" xfId="37439" xr:uid="{00000000-0005-0000-0000-00006F920000}"/>
    <cellStyle name="40% - 强调文字颜色 5 3 3 3 2 3 3 2" xfId="37441" xr:uid="{00000000-0005-0000-0000-000071920000}"/>
    <cellStyle name="40% - 强调文字颜色 5 3 3 3 2 3 4" xfId="10140" xr:uid="{00000000-0005-0000-0000-0000CC270000}"/>
    <cellStyle name="40% - 强调文字颜色 5 3 3 3 2 3 5" xfId="15826" xr:uid="{00000000-0005-0000-0000-0000023E0000}"/>
    <cellStyle name="40% - 强调文字颜色 5 3 3 3 2 4" xfId="11100" xr:uid="{00000000-0005-0000-0000-00008C2B0000}"/>
    <cellStyle name="40% - 强调文字颜色 5 3 3 3 2 4 2" xfId="49891" xr:uid="{00000000-0005-0000-0000-000013C30000}"/>
    <cellStyle name="40% - 强调文字颜色 5 3 3 3 2 4 3" xfId="37454" xr:uid="{00000000-0005-0000-0000-00007E920000}"/>
    <cellStyle name="40% - 强调文字颜色 5 3 3 3 2 5" xfId="30868" xr:uid="{00000000-0005-0000-0000-0000C4780000}"/>
    <cellStyle name="40% - 强调文字颜色 5 3 3 3 2 6" xfId="49892" xr:uid="{00000000-0005-0000-0000-000014C30000}"/>
    <cellStyle name="40% - 强调文字颜色 5 3 3 3 2 6 2" xfId="49893" xr:uid="{00000000-0005-0000-0000-000015C30000}"/>
    <cellStyle name="40% - 强调文字颜色 5 3 3 3 2 7" xfId="49894" xr:uid="{00000000-0005-0000-0000-000016C30000}"/>
    <cellStyle name="40% - 强调文字颜色 5 3 3 3 2 7 2" xfId="49895" xr:uid="{00000000-0005-0000-0000-000017C30000}"/>
    <cellStyle name="40% - 强调文字颜色 5 3 3 3 2 8" xfId="49896" xr:uid="{00000000-0005-0000-0000-000018C30000}"/>
    <cellStyle name="40% - 强调文字颜色 5 3 3 3 2 9" xfId="49897" xr:uid="{00000000-0005-0000-0000-000019C30000}"/>
    <cellStyle name="40% - 强调文字颜色 5 3 3 3 3" xfId="49898" xr:uid="{00000000-0005-0000-0000-00001AC30000}"/>
    <cellStyle name="40% - 强调文字颜色 5 3 3 3 3 2" xfId="49899" xr:uid="{00000000-0005-0000-0000-00001BC30000}"/>
    <cellStyle name="40% - 强调文字颜色 5 3 3 3 3 2 2" xfId="3856" xr:uid="{00000000-0005-0000-0000-0000400F0000}"/>
    <cellStyle name="40% - 强调文字颜色 5 3 3 3 3 2 2 2" xfId="35642" xr:uid="{00000000-0005-0000-0000-00006A8B0000}"/>
    <cellStyle name="40% - 强调文字颜色 5 3 3 3 3 2 2 3" xfId="49900" xr:uid="{00000000-0005-0000-0000-00001CC30000}"/>
    <cellStyle name="40% - 强调文字颜色 5 3 3 3 3 2 3" xfId="37503" xr:uid="{00000000-0005-0000-0000-0000AF920000}"/>
    <cellStyle name="40% - 强调文字颜色 5 3 3 3 3 2 4" xfId="37505" xr:uid="{00000000-0005-0000-0000-0000B1920000}"/>
    <cellStyle name="40% - 强调文字颜色 5 3 3 3 3 3" xfId="49901" xr:uid="{00000000-0005-0000-0000-00001DC30000}"/>
    <cellStyle name="40% - 强调文字颜色 5 3 3 3 3 3 2" xfId="49902" xr:uid="{00000000-0005-0000-0000-00001EC30000}"/>
    <cellStyle name="40% - 强调文字颜色 5 3 3 3 3 3 2 2" xfId="49903" xr:uid="{00000000-0005-0000-0000-00001FC30000}"/>
    <cellStyle name="40% - 强调文字颜色 5 3 3 3 3 3 2 3" xfId="12741" xr:uid="{00000000-0005-0000-0000-0000F5310000}"/>
    <cellStyle name="40% - 强调文字颜色 5 3 3 3 3 3 3" xfId="49904" xr:uid="{00000000-0005-0000-0000-000020C30000}"/>
    <cellStyle name="40% - 强调文字颜色 5 3 3 3 3 3 4" xfId="49905" xr:uid="{00000000-0005-0000-0000-000021C30000}"/>
    <cellStyle name="40% - 强调文字颜色 5 3 3 3 3 4" xfId="11108" xr:uid="{00000000-0005-0000-0000-0000942B0000}"/>
    <cellStyle name="40% - 强调文字颜色 5 3 3 3 3 4 2" xfId="49907" xr:uid="{00000000-0005-0000-0000-000023C30000}"/>
    <cellStyle name="40% - 强调文字颜色 5 3 3 3 3 4 3" xfId="49909" xr:uid="{00000000-0005-0000-0000-000025C30000}"/>
    <cellStyle name="40% - 强调文字颜色 5 3 3 3 3 5" xfId="49910" xr:uid="{00000000-0005-0000-0000-000026C30000}"/>
    <cellStyle name="40% - 强调文字颜色 5 3 3 3 3 5 2" xfId="49912" xr:uid="{00000000-0005-0000-0000-000028C30000}"/>
    <cellStyle name="40% - 强调文字颜色 5 3 3 3 3 5 3" xfId="28706" xr:uid="{00000000-0005-0000-0000-000052700000}"/>
    <cellStyle name="40% - 强调文字颜色 5 3 3 3 3 6" xfId="49913" xr:uid="{00000000-0005-0000-0000-000029C30000}"/>
    <cellStyle name="40% - 强调文字颜色 5 3 3 3 3 6 2" xfId="49915" xr:uid="{00000000-0005-0000-0000-00002BC30000}"/>
    <cellStyle name="40% - 强调文字颜色 5 3 3 3 3 7" xfId="49916" xr:uid="{00000000-0005-0000-0000-00002CC30000}"/>
    <cellStyle name="40% - 强调文字颜色 5 3 3 3 3 8" xfId="49917" xr:uid="{00000000-0005-0000-0000-00002DC30000}"/>
    <cellStyle name="40% - 强调文字颜色 5 3 3 3 4" xfId="46725" xr:uid="{00000000-0005-0000-0000-0000B5B60000}"/>
    <cellStyle name="40% - 强调文字颜色 5 3 3 3 4 2" xfId="49918" xr:uid="{00000000-0005-0000-0000-00002EC30000}"/>
    <cellStyle name="40% - 强调文字颜色 5 3 3 3 4 3" xfId="49919" xr:uid="{00000000-0005-0000-0000-00002FC30000}"/>
    <cellStyle name="40% - 强调文字颜色 5 3 3 3 5" xfId="23983" xr:uid="{00000000-0005-0000-0000-0000DF5D0000}"/>
    <cellStyle name="40% - 强调文字颜色 5 3 3 3 5 2" xfId="49920" xr:uid="{00000000-0005-0000-0000-000030C30000}"/>
    <cellStyle name="40% - 强调文字颜色 5 3 3 3 6" xfId="49922" xr:uid="{00000000-0005-0000-0000-000032C30000}"/>
    <cellStyle name="40% - 强调文字颜色 5 3 3 3 6 2" xfId="49923" xr:uid="{00000000-0005-0000-0000-000033C30000}"/>
    <cellStyle name="40% - 强调文字颜色 5 3 3 3 7" xfId="49924" xr:uid="{00000000-0005-0000-0000-000034C30000}"/>
    <cellStyle name="40% - 强调文字颜色 5 3 3 3 8" xfId="7121" xr:uid="{00000000-0005-0000-0000-0000011C0000}"/>
    <cellStyle name="40% - 强调文字颜色 5 3 3 4" xfId="37682" xr:uid="{00000000-0005-0000-0000-000062930000}"/>
    <cellStyle name="40% - 强调文字颜色 5 3 3 4 2" xfId="49925" xr:uid="{00000000-0005-0000-0000-000035C30000}"/>
    <cellStyle name="40% - 强调文字颜色 5 3 3 4 2 2" xfId="49926" xr:uid="{00000000-0005-0000-0000-000036C30000}"/>
    <cellStyle name="40% - 强调文字颜色 5 3 3 4 2 2 2" xfId="22629" xr:uid="{00000000-0005-0000-0000-000095580000}"/>
    <cellStyle name="40% - 强调文字颜色 5 3 3 4 2 3" xfId="49927" xr:uid="{00000000-0005-0000-0000-000037C30000}"/>
    <cellStyle name="40% - 强调文字颜色 5 3 3 4 2 3 2" xfId="49928" xr:uid="{00000000-0005-0000-0000-000038C30000}"/>
    <cellStyle name="40% - 强调文字颜色 5 3 3 4 2 4" xfId="10548" xr:uid="{00000000-0005-0000-0000-000064290000}"/>
    <cellStyle name="40% - 强调文字颜色 5 3 3 4 2 5" xfId="49929" xr:uid="{00000000-0005-0000-0000-000039C30000}"/>
    <cellStyle name="40% - 强调文字颜色 5 3 3 4 3" xfId="49930" xr:uid="{00000000-0005-0000-0000-00003AC30000}"/>
    <cellStyle name="40% - 强调文字颜色 5 3 3 4 3 2" xfId="49931" xr:uid="{00000000-0005-0000-0000-00003BC30000}"/>
    <cellStyle name="40% - 强调文字颜色 5 3 3 4 3 3" xfId="49932" xr:uid="{00000000-0005-0000-0000-00003CC30000}"/>
    <cellStyle name="40% - 强调文字颜色 5 3 3 4 4" xfId="49933" xr:uid="{00000000-0005-0000-0000-00003DC30000}"/>
    <cellStyle name="40% - 强调文字颜色 5 3 3 4 4 2" xfId="49934" xr:uid="{00000000-0005-0000-0000-00003EC30000}"/>
    <cellStyle name="40% - 强调文字颜色 5 3 3 4 5" xfId="49935" xr:uid="{00000000-0005-0000-0000-00003FC30000}"/>
    <cellStyle name="40% - 强调文字颜色 5 3 3 4 5 2" xfId="49936" xr:uid="{00000000-0005-0000-0000-000040C30000}"/>
    <cellStyle name="40% - 强调文字颜色 5 3 3 4 6" xfId="49937" xr:uid="{00000000-0005-0000-0000-000041C30000}"/>
    <cellStyle name="40% - 强调文字颜色 5 3 3 5" xfId="18364" xr:uid="{00000000-0005-0000-0000-0000EC470000}"/>
    <cellStyle name="40% - 强调文字颜色 5 3 3 5 2" xfId="18367" xr:uid="{00000000-0005-0000-0000-0000EF470000}"/>
    <cellStyle name="40% - 强调文字颜色 5 3 3 5 2 2" xfId="1932" xr:uid="{00000000-0005-0000-0000-0000BC070000}"/>
    <cellStyle name="40% - 强调文字颜色 5 3 3 5 2 2 2" xfId="40166" xr:uid="{00000000-0005-0000-0000-0000169D0000}"/>
    <cellStyle name="40% - 强调文字颜色 5 3 3 5 2 3" xfId="49938" xr:uid="{00000000-0005-0000-0000-000042C30000}"/>
    <cellStyle name="40% - 强调文字颜色 5 3 3 5 2 3 2" xfId="29940" xr:uid="{00000000-0005-0000-0000-000024750000}"/>
    <cellStyle name="40% - 强调文字颜色 5 3 3 5 2 4" xfId="49939" xr:uid="{00000000-0005-0000-0000-000043C30000}"/>
    <cellStyle name="40% - 强调文字颜色 5 3 3 5 2 5" xfId="49940" xr:uid="{00000000-0005-0000-0000-000044C30000}"/>
    <cellStyle name="40% - 强调文字颜色 5 3 3 5 3" xfId="18369" xr:uid="{00000000-0005-0000-0000-0000F1470000}"/>
    <cellStyle name="40% - 强调文字颜色 5 3 3 5 3 2" xfId="49941" xr:uid="{00000000-0005-0000-0000-000045C30000}"/>
    <cellStyle name="40% - 强调文字颜色 5 3 3 5 3 2 2" xfId="45623" xr:uid="{00000000-0005-0000-0000-000067B20000}"/>
    <cellStyle name="40% - 强调文字颜色 5 3 3 5 3 3" xfId="49942" xr:uid="{00000000-0005-0000-0000-000046C30000}"/>
    <cellStyle name="40% - 强调文字颜色 5 3 3 5 3 4" xfId="13622" xr:uid="{00000000-0005-0000-0000-000066350000}"/>
    <cellStyle name="40% - 强调文字颜色 5 3 3 5 4" xfId="15455" xr:uid="{00000000-0005-0000-0000-00008F3C0000}"/>
    <cellStyle name="40% - 强调文字颜色 5 3 3 5 4 2" xfId="49943" xr:uid="{00000000-0005-0000-0000-000047C30000}"/>
    <cellStyle name="40% - 强调文字颜色 5 3 3 5 4 2 2" xfId="43223" xr:uid="{00000000-0005-0000-0000-000007A90000}"/>
    <cellStyle name="40% - 强调文字颜色 5 3 3 5 4 3" xfId="49944" xr:uid="{00000000-0005-0000-0000-000048C30000}"/>
    <cellStyle name="40% - 强调文字颜色 5 3 3 5 5" xfId="49945" xr:uid="{00000000-0005-0000-0000-000049C30000}"/>
    <cellStyle name="40% - 强调文字颜色 5 3 3 5 5 2" xfId="49946" xr:uid="{00000000-0005-0000-0000-00004AC30000}"/>
    <cellStyle name="40% - 强调文字颜色 5 3 3 5 6" xfId="49947" xr:uid="{00000000-0005-0000-0000-00004BC30000}"/>
    <cellStyle name="40% - 强调文字颜色 5 3 3 5 7" xfId="49948" xr:uid="{00000000-0005-0000-0000-00004CC30000}"/>
    <cellStyle name="40% - 强调文字颜色 5 3 3 6" xfId="12092" xr:uid="{00000000-0005-0000-0000-00006C2F0000}"/>
    <cellStyle name="40% - 强调文字颜色 5 3 3 6 2" xfId="18371" xr:uid="{00000000-0005-0000-0000-0000F3470000}"/>
    <cellStyle name="40% - 强调文字颜色 5 3 3 6 2 2" xfId="32520" xr:uid="{00000000-0005-0000-0000-0000387F0000}"/>
    <cellStyle name="40% - 强调文字颜色 5 3 3 6 2 2 2" xfId="49949" xr:uid="{00000000-0005-0000-0000-00004DC30000}"/>
    <cellStyle name="40% - 强调文字颜色 5 3 3 6 2 3" xfId="49951" xr:uid="{00000000-0005-0000-0000-00004FC30000}"/>
    <cellStyle name="40% - 强调文字颜色 5 3 3 6 2 3 2" xfId="49953" xr:uid="{00000000-0005-0000-0000-000051C30000}"/>
    <cellStyle name="40% - 强调文字颜色 5 3 3 6 2 4" xfId="49955" xr:uid="{00000000-0005-0000-0000-000053C30000}"/>
    <cellStyle name="40% - 强调文字颜色 5 3 3 6 2 5" xfId="49956" xr:uid="{00000000-0005-0000-0000-000054C30000}"/>
    <cellStyle name="40% - 强调文字颜色 5 3 3 6 3" xfId="32522" xr:uid="{00000000-0005-0000-0000-00003A7F0000}"/>
    <cellStyle name="40% - 强调文字颜色 5 3 3 6 3 2" xfId="49958" xr:uid="{00000000-0005-0000-0000-000056C30000}"/>
    <cellStyle name="40% - 强调文字颜色 5 3 3 6 3 2 2" xfId="49959" xr:uid="{00000000-0005-0000-0000-000057C30000}"/>
    <cellStyle name="40% - 强调文字颜色 5 3 3 6 3 3" xfId="49960" xr:uid="{00000000-0005-0000-0000-000058C30000}"/>
    <cellStyle name="40% - 强调文字颜色 5 3 3 6 3 4" xfId="49961" xr:uid="{00000000-0005-0000-0000-000059C30000}"/>
    <cellStyle name="40% - 强调文字颜色 5 3 3 6 4" xfId="32528" xr:uid="{00000000-0005-0000-0000-0000407F0000}"/>
    <cellStyle name="40% - 强调文字颜色 5 3 3 6 4 2" xfId="49963" xr:uid="{00000000-0005-0000-0000-00005BC30000}"/>
    <cellStyle name="40% - 强调文字颜色 5 3 3 6 4 2 2" xfId="18816" xr:uid="{00000000-0005-0000-0000-0000B0490000}"/>
    <cellStyle name="40% - 强调文字颜色 5 3 3 6 4 3" xfId="49965" xr:uid="{00000000-0005-0000-0000-00005DC30000}"/>
    <cellStyle name="40% - 强调文字颜色 5 3 3 6 5" xfId="49966" xr:uid="{00000000-0005-0000-0000-00005EC30000}"/>
    <cellStyle name="40% - 强调文字颜色 5 3 3 6 5 2" xfId="49967" xr:uid="{00000000-0005-0000-0000-00005FC30000}"/>
    <cellStyle name="40% - 强调文字颜色 5 3 3 6 6" xfId="49968" xr:uid="{00000000-0005-0000-0000-000060C30000}"/>
    <cellStyle name="40% - 强调文字颜色 5 3 3 6 7" xfId="49969" xr:uid="{00000000-0005-0000-0000-000061C30000}"/>
    <cellStyle name="40% - 强调文字颜色 5 3 3 7" xfId="14781" xr:uid="{00000000-0005-0000-0000-0000ED390000}"/>
    <cellStyle name="40% - 强调文字颜色 5 3 3 7 2" xfId="14785" xr:uid="{00000000-0005-0000-0000-0000F1390000}"/>
    <cellStyle name="40% - 强调文字颜色 5 3 3 7 2 2" xfId="49970" xr:uid="{00000000-0005-0000-0000-000062C30000}"/>
    <cellStyle name="40% - 强调文字颜色 5 3 3 7 2 2 2" xfId="49971" xr:uid="{00000000-0005-0000-0000-000063C30000}"/>
    <cellStyle name="40% - 强调文字颜色 5 3 3 7 2 3" xfId="49972" xr:uid="{00000000-0005-0000-0000-000064C30000}"/>
    <cellStyle name="40% - 强调文字颜色 5 3 3 7 2 4" xfId="49973" xr:uid="{00000000-0005-0000-0000-000065C30000}"/>
    <cellStyle name="40% - 强调文字颜色 5 3 3 7 3" xfId="32541" xr:uid="{00000000-0005-0000-0000-00004D7F0000}"/>
    <cellStyle name="40% - 强调文字颜色 5 3 3 7 3 2" xfId="49975" xr:uid="{00000000-0005-0000-0000-000067C30000}"/>
    <cellStyle name="40% - 强调文字颜色 5 3 3 7 4" xfId="49976" xr:uid="{00000000-0005-0000-0000-000068C30000}"/>
    <cellStyle name="40% - 强调文字颜色 5 3 3 7 4 2" xfId="31306" xr:uid="{00000000-0005-0000-0000-00007A7A0000}"/>
    <cellStyle name="40% - 强调文字颜色 5 3 3 7 5" xfId="49977" xr:uid="{00000000-0005-0000-0000-000069C30000}"/>
    <cellStyle name="40% - 强调文字颜色 5 3 3 8" xfId="14793" xr:uid="{00000000-0005-0000-0000-0000F9390000}"/>
    <cellStyle name="40% - 强调文字颜色 5 3 3 8 2" xfId="49978" xr:uid="{00000000-0005-0000-0000-00006AC30000}"/>
    <cellStyle name="40% - 强调文字颜色 5 3 3 8 2 2" xfId="49979" xr:uid="{00000000-0005-0000-0000-00006BC30000}"/>
    <cellStyle name="40% - 强调文字颜色 5 3 3 8 2 2 2" xfId="49980" xr:uid="{00000000-0005-0000-0000-00006CC30000}"/>
    <cellStyle name="40% - 强调文字颜色 5 3 3 8 2 3" xfId="49981" xr:uid="{00000000-0005-0000-0000-00006DC30000}"/>
    <cellStyle name="40% - 强调文字颜色 5 3 3 8 2 3 2" xfId="49982" xr:uid="{00000000-0005-0000-0000-00006EC30000}"/>
    <cellStyle name="40% - 强调文字颜色 5 3 3 8 2 4" xfId="49984" xr:uid="{00000000-0005-0000-0000-000070C30000}"/>
    <cellStyle name="40% - 强调文字颜色 5 3 3 8 2 5" xfId="49986" xr:uid="{00000000-0005-0000-0000-000072C30000}"/>
    <cellStyle name="40% - 强调文字颜色 5 3 3 8 3" xfId="49987" xr:uid="{00000000-0005-0000-0000-000073C30000}"/>
    <cellStyle name="40% - 强调文字颜色 5 3 3 8 3 2" xfId="49989" xr:uid="{00000000-0005-0000-0000-000075C30000}"/>
    <cellStyle name="40% - 强调文字颜色 5 3 3 8 3 2 2" xfId="47699" xr:uid="{00000000-0005-0000-0000-000083BA0000}"/>
    <cellStyle name="40% - 强调文字颜色 5 3 3 8 3 3" xfId="49990" xr:uid="{00000000-0005-0000-0000-000076C30000}"/>
    <cellStyle name="40% - 强调文字颜色 5 3 3 8 4" xfId="49991" xr:uid="{00000000-0005-0000-0000-000077C30000}"/>
    <cellStyle name="40% - 强调文字颜色 5 3 3 8 4 2" xfId="49993" xr:uid="{00000000-0005-0000-0000-000079C30000}"/>
    <cellStyle name="40% - 强调文字颜色 5 3 3 8 5" xfId="49994" xr:uid="{00000000-0005-0000-0000-00007AC30000}"/>
    <cellStyle name="40% - 强调文字颜色 5 3 3 8 6" xfId="49995" xr:uid="{00000000-0005-0000-0000-00007BC30000}"/>
    <cellStyle name="40% - 强调文字颜色 5 3 3 9" xfId="37435" xr:uid="{00000000-0005-0000-0000-00006B920000}"/>
    <cellStyle name="40% - 强调文字颜色 5 3 3 9 2" xfId="49996" xr:uid="{00000000-0005-0000-0000-00007CC30000}"/>
    <cellStyle name="40% - 强调文字颜色 5 3 3 9 2 2" xfId="26994" xr:uid="{00000000-0005-0000-0000-0000A2690000}"/>
    <cellStyle name="40% - 强调文字颜色 5 3 3 9 3" xfId="49997" xr:uid="{00000000-0005-0000-0000-00007DC30000}"/>
    <cellStyle name="40% - 强调文字颜色 5 3 3 9 3 2" xfId="23172" xr:uid="{00000000-0005-0000-0000-0000B45A0000}"/>
    <cellStyle name="40% - 强调文字颜色 5 3 3 9 4" xfId="26347" xr:uid="{00000000-0005-0000-0000-00001B670000}"/>
    <cellStyle name="40% - 强调文字颜色 5 3 3 9 5" xfId="49998" xr:uid="{00000000-0005-0000-0000-00007EC30000}"/>
    <cellStyle name="40% - 强调文字颜色 5 3 4" xfId="8167" xr:uid="{00000000-0005-0000-0000-000017200000}"/>
    <cellStyle name="40% - 强调文字颜色 5 3 4 2" xfId="50000" xr:uid="{00000000-0005-0000-0000-000080C30000}"/>
    <cellStyle name="40% - 强调文字颜色 5 3 4 2 2" xfId="50001" xr:uid="{00000000-0005-0000-0000-000081C30000}"/>
    <cellStyle name="40% - 强调文字颜色 5 3 4 2 2 2" xfId="50002" xr:uid="{00000000-0005-0000-0000-000082C30000}"/>
    <cellStyle name="40% - 强调文字颜色 5 3 4 2 2 3" xfId="50003" xr:uid="{00000000-0005-0000-0000-000083C30000}"/>
    <cellStyle name="40% - 强调文字颜色 5 3 4 2 2 3 2" xfId="50004" xr:uid="{00000000-0005-0000-0000-000084C30000}"/>
    <cellStyle name="40% - 强调文字颜色 5 3 4 2 2 4" xfId="50005" xr:uid="{00000000-0005-0000-0000-000085C30000}"/>
    <cellStyle name="40% - 强调文字颜色 5 3 4 2 3" xfId="50006" xr:uid="{00000000-0005-0000-0000-000086C30000}"/>
    <cellStyle name="40% - 强调文字颜色 5 3 4 2 3 2" xfId="50007" xr:uid="{00000000-0005-0000-0000-000087C30000}"/>
    <cellStyle name="40% - 强调文字颜色 5 3 4 2 3 2 2" xfId="50008" xr:uid="{00000000-0005-0000-0000-000088C30000}"/>
    <cellStyle name="40% - 强调文字颜色 5 3 4 2 3 3" xfId="50009" xr:uid="{00000000-0005-0000-0000-000089C30000}"/>
    <cellStyle name="40% - 强调文字颜色 5 3 4 2 3 4" xfId="50010" xr:uid="{00000000-0005-0000-0000-00008AC30000}"/>
    <cellStyle name="40% - 强调文字颜色 5 3 4 2 4" xfId="46734" xr:uid="{00000000-0005-0000-0000-0000BEB60000}"/>
    <cellStyle name="40% - 强调文字颜色 5 3 4 2 4 2" xfId="50011" xr:uid="{00000000-0005-0000-0000-00008BC30000}"/>
    <cellStyle name="40% - 强调文字颜色 5 3 4 2 5" xfId="50012" xr:uid="{00000000-0005-0000-0000-00008CC30000}"/>
    <cellStyle name="40% - 强调文字颜色 5 3 4 2 5 2" xfId="50013" xr:uid="{00000000-0005-0000-0000-00008DC30000}"/>
    <cellStyle name="40% - 强调文字颜色 5 3 4 2 6" xfId="50015" xr:uid="{00000000-0005-0000-0000-00008FC30000}"/>
    <cellStyle name="40% - 强调文字颜色 5 3 4 3" xfId="27411" xr:uid="{00000000-0005-0000-0000-0000436B0000}"/>
    <cellStyle name="40% - 强调文字颜色 5 3 4 3 2" xfId="50016" xr:uid="{00000000-0005-0000-0000-000090C30000}"/>
    <cellStyle name="40% - 强调文字颜色 5 3 4 3 3" xfId="50017" xr:uid="{00000000-0005-0000-0000-000091C30000}"/>
    <cellStyle name="40% - 强调文字颜色 5 3 5" xfId="50019" xr:uid="{00000000-0005-0000-0000-000093C30000}"/>
    <cellStyle name="40% - 强调文字颜色 5 3 5 2" xfId="50020" xr:uid="{00000000-0005-0000-0000-000094C30000}"/>
    <cellStyle name="40% - 强调文字颜色 5 3 5 2 2" xfId="50021" xr:uid="{00000000-0005-0000-0000-000095C30000}"/>
    <cellStyle name="40% - 强调文字颜色 5 3 5 2 2 2" xfId="50022" xr:uid="{00000000-0005-0000-0000-000096C30000}"/>
    <cellStyle name="40% - 强调文字颜色 5 3 5 2 2 3" xfId="50023" xr:uid="{00000000-0005-0000-0000-000097C30000}"/>
    <cellStyle name="40% - 强调文字颜色 5 3 5 2 2 3 2" xfId="50024" xr:uid="{00000000-0005-0000-0000-000098C30000}"/>
    <cellStyle name="40% - 强调文字颜色 5 3 5 2 2 4" xfId="50025" xr:uid="{00000000-0005-0000-0000-000099C30000}"/>
    <cellStyle name="40% - 强调文字颜色 5 3 5 2 3" xfId="50026" xr:uid="{00000000-0005-0000-0000-00009AC30000}"/>
    <cellStyle name="40% - 强调文字颜色 5 3 5 2 3 2" xfId="50027" xr:uid="{00000000-0005-0000-0000-00009BC30000}"/>
    <cellStyle name="40% - 强调文字颜色 5 3 5 2 3 2 2" xfId="50028" xr:uid="{00000000-0005-0000-0000-00009CC30000}"/>
    <cellStyle name="40% - 强调文字颜色 5 3 5 2 3 3" xfId="50029" xr:uid="{00000000-0005-0000-0000-00009DC30000}"/>
    <cellStyle name="40% - 强调文字颜色 5 3 5 2 3 4" xfId="50030" xr:uid="{00000000-0005-0000-0000-00009EC30000}"/>
    <cellStyle name="40% - 强调文字颜色 5 3 5 2 4" xfId="46741" xr:uid="{00000000-0005-0000-0000-0000C5B60000}"/>
    <cellStyle name="40% - 强调文字颜色 5 3 5 2 4 2" xfId="50031" xr:uid="{00000000-0005-0000-0000-00009FC30000}"/>
    <cellStyle name="40% - 强调文字颜色 5 3 5 2 5" xfId="50032" xr:uid="{00000000-0005-0000-0000-0000A0C30000}"/>
    <cellStyle name="40% - 强调文字颜色 5 3 5 2 5 2" xfId="50033" xr:uid="{00000000-0005-0000-0000-0000A1C30000}"/>
    <cellStyle name="40% - 强调文字颜色 5 3 5 2 6" xfId="50034" xr:uid="{00000000-0005-0000-0000-0000A2C30000}"/>
    <cellStyle name="40% - 强调文字颜色 5 3 5 3" xfId="27416" xr:uid="{00000000-0005-0000-0000-0000486B0000}"/>
    <cellStyle name="40% - 强调文字颜色 5 3 5 3 2" xfId="50035" xr:uid="{00000000-0005-0000-0000-0000A3C30000}"/>
    <cellStyle name="40% - 强调文字颜色 5 3 5 4" xfId="37684" xr:uid="{00000000-0005-0000-0000-000064930000}"/>
    <cellStyle name="40% - 强调文字颜色 5 3 5 5" xfId="18380" xr:uid="{00000000-0005-0000-0000-0000FC470000}"/>
    <cellStyle name="40% - 强调文字颜色 5 3 6" xfId="50037" xr:uid="{00000000-0005-0000-0000-0000A5C30000}"/>
    <cellStyle name="40% - 强调文字颜色 5 3 6 2" xfId="50039" xr:uid="{00000000-0005-0000-0000-0000A7C30000}"/>
    <cellStyle name="40% - 强调文字颜色 5 3 6 2 2" xfId="50040" xr:uid="{00000000-0005-0000-0000-0000A8C30000}"/>
    <cellStyle name="40% - 强调文字颜色 5 3 6 2 2 2" xfId="50041" xr:uid="{00000000-0005-0000-0000-0000A9C30000}"/>
    <cellStyle name="40% - 强调文字颜色 5 3 6 2 2 2 2" xfId="37774" xr:uid="{00000000-0005-0000-0000-0000BE930000}"/>
    <cellStyle name="40% - 强调文字颜色 5 3 6 2 2 2 2 2" xfId="50042" xr:uid="{00000000-0005-0000-0000-0000AAC30000}"/>
    <cellStyle name="40% - 强调文字颜色 5 3 6 2 2 2 2 3" xfId="50043" xr:uid="{00000000-0005-0000-0000-0000ABC30000}"/>
    <cellStyle name="40% - 强调文字颜色 5 3 6 2 2 2 3" xfId="37776" xr:uid="{00000000-0005-0000-0000-0000C0930000}"/>
    <cellStyle name="40% - 强调文字颜色 5 3 6 2 2 2 4" xfId="50044" xr:uid="{00000000-0005-0000-0000-0000ACC30000}"/>
    <cellStyle name="40% - 强调文字颜色 5 3 6 2 2 3" xfId="50045" xr:uid="{00000000-0005-0000-0000-0000ADC30000}"/>
    <cellStyle name="40% - 强调文字颜色 5 3 6 2 2 3 2" xfId="50046" xr:uid="{00000000-0005-0000-0000-0000AEC30000}"/>
    <cellStyle name="40% - 强调文字颜色 5 3 6 2 2 3 2 2" xfId="50048" xr:uid="{00000000-0005-0000-0000-0000B0C30000}"/>
    <cellStyle name="40% - 强调文字颜色 5 3 6 2 2 3 2 3" xfId="50050" xr:uid="{00000000-0005-0000-0000-0000B2C30000}"/>
    <cellStyle name="40% - 强调文字颜色 5 3 6 2 2 3 3" xfId="50051" xr:uid="{00000000-0005-0000-0000-0000B3C30000}"/>
    <cellStyle name="40% - 强调文字颜色 5 3 6 2 2 3 4" xfId="50052" xr:uid="{00000000-0005-0000-0000-0000B4C30000}"/>
    <cellStyle name="40% - 强调文字颜色 5 3 6 2 2 4" xfId="50053" xr:uid="{00000000-0005-0000-0000-0000B5C30000}"/>
    <cellStyle name="40% - 强调文字颜色 5 3 6 2 2 4 2" xfId="50054" xr:uid="{00000000-0005-0000-0000-0000B6C30000}"/>
    <cellStyle name="40% - 强调文字颜色 5 3 6 2 2 4 3" xfId="50055" xr:uid="{00000000-0005-0000-0000-0000B7C30000}"/>
    <cellStyle name="40% - 强调文字颜色 5 3 6 2 2 5" xfId="50056" xr:uid="{00000000-0005-0000-0000-0000B8C30000}"/>
    <cellStyle name="40% - 强调文字颜色 5 3 6 2 2 6" xfId="50057" xr:uid="{00000000-0005-0000-0000-0000B9C30000}"/>
    <cellStyle name="40% - 强调文字颜色 5 3 6 2 2 7" xfId="49282" xr:uid="{00000000-0005-0000-0000-0000B2C00000}"/>
    <cellStyle name="40% - 强调文字颜色 5 3 6 2 3" xfId="50058" xr:uid="{00000000-0005-0000-0000-0000BAC30000}"/>
    <cellStyle name="40% - 强调文字颜色 5 3 6 2 4" xfId="50059" xr:uid="{00000000-0005-0000-0000-0000BBC30000}"/>
    <cellStyle name="40% - 强调文字颜色 5 3 6 2 4 2" xfId="50060" xr:uid="{00000000-0005-0000-0000-0000BCC30000}"/>
    <cellStyle name="40% - 强调文字颜色 5 3 6 2 5" xfId="50061" xr:uid="{00000000-0005-0000-0000-0000BDC30000}"/>
    <cellStyle name="40% - 强调文字颜色 5 3 6 3" xfId="37686" xr:uid="{00000000-0005-0000-0000-000066930000}"/>
    <cellStyle name="40% - 强调文字颜色 5 3 6 3 2" xfId="50062" xr:uid="{00000000-0005-0000-0000-0000BEC30000}"/>
    <cellStyle name="40% - 强调文字颜色 5 3 6 3 2 2" xfId="50063" xr:uid="{00000000-0005-0000-0000-0000BFC30000}"/>
    <cellStyle name="40% - 强调文字颜色 5 3 6 3 2 2 2" xfId="40882" xr:uid="{00000000-0005-0000-0000-0000E29F0000}"/>
    <cellStyle name="40% - 强调文字颜色 5 3 6 3 2 2 3" xfId="39743" xr:uid="{00000000-0005-0000-0000-00006F9B0000}"/>
    <cellStyle name="40% - 强调文字颜色 5 3 6 3 2 3" xfId="50064" xr:uid="{00000000-0005-0000-0000-0000C0C30000}"/>
    <cellStyle name="40% - 强调文字颜色 5 3 6 3 2 4" xfId="50065" xr:uid="{00000000-0005-0000-0000-0000C1C30000}"/>
    <cellStyle name="40% - 强调文字颜色 5 3 6 3 3" xfId="50066" xr:uid="{00000000-0005-0000-0000-0000C2C30000}"/>
    <cellStyle name="40% - 强调文字颜色 5 3 6 3 3 2" xfId="50067" xr:uid="{00000000-0005-0000-0000-0000C3C30000}"/>
    <cellStyle name="40% - 强调文字颜色 5 3 6 3 3 2 2" xfId="40890" xr:uid="{00000000-0005-0000-0000-0000EA9F0000}"/>
    <cellStyle name="40% - 强调文字颜色 5 3 6 3 3 2 3" xfId="50068" xr:uid="{00000000-0005-0000-0000-0000C4C30000}"/>
    <cellStyle name="40% - 强调文字颜色 5 3 6 3 3 3" xfId="50069" xr:uid="{00000000-0005-0000-0000-0000C5C30000}"/>
    <cellStyle name="40% - 强调文字颜色 5 3 6 3 3 4" xfId="50070" xr:uid="{00000000-0005-0000-0000-0000C6C30000}"/>
    <cellStyle name="40% - 强调文字颜色 5 3 6 3 4" xfId="50071" xr:uid="{00000000-0005-0000-0000-0000C7C30000}"/>
    <cellStyle name="40% - 强调文字颜色 5 3 6 3 4 2" xfId="50073" xr:uid="{00000000-0005-0000-0000-0000C9C30000}"/>
    <cellStyle name="40% - 强调文字颜色 5 3 6 3 4 3" xfId="50075" xr:uid="{00000000-0005-0000-0000-0000CBC30000}"/>
    <cellStyle name="40% - 强调文字颜色 5 3 6 3 5" xfId="24493" xr:uid="{00000000-0005-0000-0000-0000DD5F0000}"/>
    <cellStyle name="40% - 强调文字颜色 5 3 6 3 6" xfId="50076" xr:uid="{00000000-0005-0000-0000-0000CCC30000}"/>
    <cellStyle name="40% - 强调文字颜色 5 3 6 4" xfId="50077" xr:uid="{00000000-0005-0000-0000-0000CDC30000}"/>
    <cellStyle name="40% - 强调文字颜色 5 3 6 4 2" xfId="50079" xr:uid="{00000000-0005-0000-0000-0000CFC30000}"/>
    <cellStyle name="40% - 强调文字颜色 5 3 6 5" xfId="50080" xr:uid="{00000000-0005-0000-0000-0000D0C30000}"/>
    <cellStyle name="40% - 强调文字颜色 5 3 7" xfId="29514" xr:uid="{00000000-0005-0000-0000-00007A730000}"/>
    <cellStyle name="40% - 强调文字颜色 5 3 7 2" xfId="29516" xr:uid="{00000000-0005-0000-0000-00007C730000}"/>
    <cellStyle name="40% - 强调文字颜色 5 3 7 2 2" xfId="50081" xr:uid="{00000000-0005-0000-0000-0000D1C30000}"/>
    <cellStyle name="40% - 强调文字颜色 5 3 7 2 2 2" xfId="50082" xr:uid="{00000000-0005-0000-0000-0000D2C30000}"/>
    <cellStyle name="40% - 强调文字颜色 5 3 7 2 2 2 2" xfId="6228" xr:uid="{00000000-0005-0000-0000-000084180000}"/>
    <cellStyle name="40% - 强调文字颜色 5 3 7 2 2 2 3" xfId="3729" xr:uid="{00000000-0005-0000-0000-0000C10E0000}"/>
    <cellStyle name="40% - 强调文字颜色 5 3 7 2 2 3" xfId="50083" xr:uid="{00000000-0005-0000-0000-0000D3C30000}"/>
    <cellStyle name="40% - 强调文字颜色 5 3 7 2 2 4" xfId="50084" xr:uid="{00000000-0005-0000-0000-0000D4C30000}"/>
    <cellStyle name="40% - 强调文字颜色 5 3 7 2 3" xfId="42031" xr:uid="{00000000-0005-0000-0000-00005FA40000}"/>
    <cellStyle name="40% - 强调文字颜色 5 3 7 2 3 2" xfId="50085" xr:uid="{00000000-0005-0000-0000-0000D5C30000}"/>
    <cellStyle name="40% - 强调文字颜色 5 3 7 2 3 2 2" xfId="6289" xr:uid="{00000000-0005-0000-0000-0000C1180000}"/>
    <cellStyle name="40% - 强调文字颜色 5 3 7 2 3 2 3" xfId="4585" xr:uid="{00000000-0005-0000-0000-000019120000}"/>
    <cellStyle name="40% - 强调文字颜色 5 3 7 2 3 3" xfId="50086" xr:uid="{00000000-0005-0000-0000-0000D6C30000}"/>
    <cellStyle name="40% - 强调文字颜色 5 3 7 2 3 4" xfId="50087" xr:uid="{00000000-0005-0000-0000-0000D7C30000}"/>
    <cellStyle name="40% - 强调文字颜色 5 3 7 2 4" xfId="42033" xr:uid="{00000000-0005-0000-0000-000061A40000}"/>
    <cellStyle name="40% - 强调文字颜色 5 3 7 2 4 2" xfId="50088" xr:uid="{00000000-0005-0000-0000-0000D8C30000}"/>
    <cellStyle name="40% - 强调文字颜色 5 3 7 2 4 3" xfId="50090" xr:uid="{00000000-0005-0000-0000-0000DAC30000}"/>
    <cellStyle name="40% - 强调文字颜色 5 3 7 2 5" xfId="50091" xr:uid="{00000000-0005-0000-0000-0000DBC30000}"/>
    <cellStyle name="40% - 强调文字颜色 5 3 7 2 6" xfId="50092" xr:uid="{00000000-0005-0000-0000-0000DCC30000}"/>
    <cellStyle name="40% - 强调文字颜色 5 3 7 2 6 2" xfId="50093" xr:uid="{00000000-0005-0000-0000-0000DDC30000}"/>
    <cellStyle name="40% - 强调文字颜色 5 3 7 2 7" xfId="6058" xr:uid="{00000000-0005-0000-0000-0000DA170000}"/>
    <cellStyle name="40% - 强调文字颜色 5 3 7 2 7 2" xfId="6073" xr:uid="{00000000-0005-0000-0000-0000E9170000}"/>
    <cellStyle name="40% - 强调文字颜色 5 3 7 2 8" xfId="103" xr:uid="{00000000-0005-0000-0000-00006B000000}"/>
    <cellStyle name="40% - 强调文字颜色 5 3 7 3" xfId="29518" xr:uid="{00000000-0005-0000-0000-00007E730000}"/>
    <cellStyle name="40% - 强调文字颜色 5 3 7 3 2" xfId="50094" xr:uid="{00000000-0005-0000-0000-0000DEC30000}"/>
    <cellStyle name="40% - 强调文字颜色 5 3 7 3 2 2" xfId="16100" xr:uid="{00000000-0005-0000-0000-0000143F0000}"/>
    <cellStyle name="40% - 强调文字颜色 5 3 7 3 2 2 2" xfId="10609" xr:uid="{00000000-0005-0000-0000-0000A1290000}"/>
    <cellStyle name="40% - 强调文字颜色 5 3 7 3 2 2 3" xfId="10679" xr:uid="{00000000-0005-0000-0000-0000E7290000}"/>
    <cellStyle name="40% - 强调文字颜色 5 3 7 3 2 3" xfId="16110" xr:uid="{00000000-0005-0000-0000-00001E3F0000}"/>
    <cellStyle name="40% - 强调文字颜色 5 3 7 3 2 4" xfId="16130" xr:uid="{00000000-0005-0000-0000-0000323F0000}"/>
    <cellStyle name="40% - 强调文字颜色 5 3 7 3 3" xfId="50095" xr:uid="{00000000-0005-0000-0000-0000DFC30000}"/>
    <cellStyle name="40% - 强调文字颜色 5 3 7 3 3 2" xfId="50096" xr:uid="{00000000-0005-0000-0000-0000E0C30000}"/>
    <cellStyle name="40% - 强调文字颜色 5 3 7 3 3 2 2" xfId="50097" xr:uid="{00000000-0005-0000-0000-0000E1C30000}"/>
    <cellStyle name="40% - 强调文字颜色 5 3 7 3 3 2 3" xfId="50098" xr:uid="{00000000-0005-0000-0000-0000E2C30000}"/>
    <cellStyle name="40% - 强调文字颜色 5 3 7 3 3 3" xfId="50099" xr:uid="{00000000-0005-0000-0000-0000E3C30000}"/>
    <cellStyle name="40% - 强调文字颜色 5 3 7 3 3 4" xfId="50100" xr:uid="{00000000-0005-0000-0000-0000E4C30000}"/>
    <cellStyle name="40% - 强调文字颜色 5 3 7 3 4" xfId="10313" xr:uid="{00000000-0005-0000-0000-000079280000}"/>
    <cellStyle name="40% - 强调文字颜色 5 3 7 3 4 2" xfId="50102" xr:uid="{00000000-0005-0000-0000-0000E6C30000}"/>
    <cellStyle name="40% - 强调文字颜色 5 3 7 3 4 3" xfId="50105" xr:uid="{00000000-0005-0000-0000-0000E9C30000}"/>
    <cellStyle name="40% - 强调文字颜色 5 3 7 3 5" xfId="10339" xr:uid="{00000000-0005-0000-0000-000093280000}"/>
    <cellStyle name="40% - 强调文字颜色 5 3 7 3 6" xfId="9173" xr:uid="{00000000-0005-0000-0000-000005240000}"/>
    <cellStyle name="40% - 强调文字颜色 5 3 7 4" xfId="50106" xr:uid="{00000000-0005-0000-0000-0000EAC30000}"/>
    <cellStyle name="40% - 强调文字颜色 5 3 7 5" xfId="50107" xr:uid="{00000000-0005-0000-0000-0000EBC30000}"/>
    <cellStyle name="40% - 强调文字颜色 5 3 7 5 2" xfId="50108" xr:uid="{00000000-0005-0000-0000-0000ECC30000}"/>
    <cellStyle name="40% - 强调文字颜色 5 3 7 6" xfId="50109" xr:uid="{00000000-0005-0000-0000-0000EDC30000}"/>
    <cellStyle name="40% - 强调文字颜色 5 3 7 7" xfId="50110" xr:uid="{00000000-0005-0000-0000-0000EEC30000}"/>
    <cellStyle name="40% - 强调文字颜色 5 3 8" xfId="29522" xr:uid="{00000000-0005-0000-0000-000082730000}"/>
    <cellStyle name="40% - 强调文字颜色 5 3 8 2" xfId="50112" xr:uid="{00000000-0005-0000-0000-0000F0C30000}"/>
    <cellStyle name="40% - 强调文字颜色 5 3 9" xfId="29525" xr:uid="{00000000-0005-0000-0000-000085730000}"/>
    <cellStyle name="40% - 强调文字颜色 5 3 9 2" xfId="50114" xr:uid="{00000000-0005-0000-0000-0000F2C30000}"/>
    <cellStyle name="40% - 强调文字颜色 5 3 9 2 2" xfId="50116" xr:uid="{00000000-0005-0000-0000-0000F4C30000}"/>
    <cellStyle name="40% - 强调文字颜色 5 3 9 2 2 2" xfId="50118" xr:uid="{00000000-0005-0000-0000-0000F6C30000}"/>
    <cellStyle name="40% - 强调文字颜色 5 3 9 2 2 3" xfId="50120" xr:uid="{00000000-0005-0000-0000-0000F8C30000}"/>
    <cellStyle name="40% - 强调文字颜色 5 3 9 2 3" xfId="50122" xr:uid="{00000000-0005-0000-0000-0000FAC30000}"/>
    <cellStyle name="40% - 强调文字颜色 5 3 9 2 4" xfId="43532" xr:uid="{00000000-0005-0000-0000-00003CAA0000}"/>
    <cellStyle name="40% - 强调文字颜色 5 3 9 3" xfId="50124" xr:uid="{00000000-0005-0000-0000-0000FCC30000}"/>
    <cellStyle name="40% - 强调文字颜色 5 3 9 3 2" xfId="50127" xr:uid="{00000000-0005-0000-0000-0000FFC30000}"/>
    <cellStyle name="40% - 强调文字颜色 5 3 9 3 2 2" xfId="19201" xr:uid="{00000000-0005-0000-0000-0000314B0000}"/>
    <cellStyle name="40% - 强调文字颜色 5 3 9 3 2 3" xfId="19205" xr:uid="{00000000-0005-0000-0000-0000354B0000}"/>
    <cellStyle name="40% - 强调文字颜色 5 3 9 3 3" xfId="50130" xr:uid="{00000000-0005-0000-0000-000002C40000}"/>
    <cellStyle name="40% - 强调文字颜色 5 3 9 3 4" xfId="10215" xr:uid="{00000000-0005-0000-0000-000017280000}"/>
    <cellStyle name="40% - 强调文字颜色 5 3 9 4" xfId="50133" xr:uid="{00000000-0005-0000-0000-000005C40000}"/>
    <cellStyle name="40% - 强调文字颜色 5 3 9 4 2" xfId="50135" xr:uid="{00000000-0005-0000-0000-000007C40000}"/>
    <cellStyle name="40% - 强调文字颜色 5 3 9 4 3" xfId="50137" xr:uid="{00000000-0005-0000-0000-000009C40000}"/>
    <cellStyle name="40% - 强调文字颜色 5 3 9 5" xfId="50140" xr:uid="{00000000-0005-0000-0000-00000CC40000}"/>
    <cellStyle name="40% - 强调文字颜色 5 3 9 5 2" xfId="10266" xr:uid="{00000000-0005-0000-0000-00004A280000}"/>
    <cellStyle name="40% - 强调文字颜色 5 3 9 6" xfId="50143" xr:uid="{00000000-0005-0000-0000-00000FC40000}"/>
    <cellStyle name="40% - 强调文字颜色 5 3 9 7" xfId="50145" xr:uid="{00000000-0005-0000-0000-000011C40000}"/>
    <cellStyle name="40% - 强调文字颜色 5 4" xfId="21581" xr:uid="{00000000-0005-0000-0000-00007D540000}"/>
    <cellStyle name="40% - 强调文字颜色 5 4 2" xfId="2992" xr:uid="{00000000-0005-0000-0000-0000E00B0000}"/>
    <cellStyle name="40% - 强调文字颜色 5 4 2 10" xfId="50146" xr:uid="{00000000-0005-0000-0000-000012C40000}"/>
    <cellStyle name="40% - 强调文字颜色 5 4 2 10 2" xfId="9969" xr:uid="{00000000-0005-0000-0000-000021270000}"/>
    <cellStyle name="40% - 强调文字颜色 5 4 2 10 2 2" xfId="9831" xr:uid="{00000000-0005-0000-0000-000097260000}"/>
    <cellStyle name="40% - 强调文字颜色 5 4 2 10 3" xfId="17251" xr:uid="{00000000-0005-0000-0000-000093430000}"/>
    <cellStyle name="40% - 强调文字颜色 5 4 2 10 3 2" xfId="20016" xr:uid="{00000000-0005-0000-0000-0000604E0000}"/>
    <cellStyle name="40% - 强调文字颜色 5 4 2 10 4" xfId="6188" xr:uid="{00000000-0005-0000-0000-00005C180000}"/>
    <cellStyle name="40% - 强调文字颜色 5 4 2 10 5" xfId="6619" xr:uid="{00000000-0005-0000-0000-00000B1A0000}"/>
    <cellStyle name="40% - 强调文字颜色 5 4 2 11" xfId="50147" xr:uid="{00000000-0005-0000-0000-000013C40000}"/>
    <cellStyle name="40% - 强调文字颜色 5 4 2 11 2" xfId="50148" xr:uid="{00000000-0005-0000-0000-000014C40000}"/>
    <cellStyle name="40% - 强调文字颜色 5 4 2 11 2 2" xfId="30960" xr:uid="{00000000-0005-0000-0000-000020790000}"/>
    <cellStyle name="40% - 强调文字颜色 5 4 2 11 3" xfId="50149" xr:uid="{00000000-0005-0000-0000-000015C40000}"/>
    <cellStyle name="40% - 强调文字颜色 5 4 2 11 3 2" xfId="30997" xr:uid="{00000000-0005-0000-0000-000045790000}"/>
    <cellStyle name="40% - 强调文字颜色 5 4 2 11 4" xfId="50150" xr:uid="{00000000-0005-0000-0000-000016C40000}"/>
    <cellStyle name="40% - 强调文字颜色 5 4 2 11 5" xfId="50151" xr:uid="{00000000-0005-0000-0000-000017C40000}"/>
    <cellStyle name="40% - 强调文字颜色 5 4 2 12" xfId="50153" xr:uid="{00000000-0005-0000-0000-000019C40000}"/>
    <cellStyle name="40% - 强调文字颜色 5 4 2 12 2" xfId="50155" xr:uid="{00000000-0005-0000-0000-00001BC40000}"/>
    <cellStyle name="40% - 强调文字颜色 5 4 2 12 2 2" xfId="27237" xr:uid="{00000000-0005-0000-0000-0000956A0000}"/>
    <cellStyle name="40% - 强调文字颜色 5 4 2 12 3" xfId="50158" xr:uid="{00000000-0005-0000-0000-00001EC40000}"/>
    <cellStyle name="40% - 强调文字颜色 5 4 2 12 3 2" xfId="50160" xr:uid="{00000000-0005-0000-0000-000020C40000}"/>
    <cellStyle name="40% - 强调文字颜色 5 4 2 12 4" xfId="50162" xr:uid="{00000000-0005-0000-0000-000022C40000}"/>
    <cellStyle name="40% - 强调文字颜色 5 4 2 12 5" xfId="50164" xr:uid="{00000000-0005-0000-0000-000024C40000}"/>
    <cellStyle name="40% - 强调文字颜色 5 4 2 13" xfId="50166" xr:uid="{00000000-0005-0000-0000-000026C40000}"/>
    <cellStyle name="40% - 强调文字颜色 5 4 2 13 2" xfId="50168" xr:uid="{00000000-0005-0000-0000-000028C40000}"/>
    <cellStyle name="40% - 强调文字颜色 5 4 2 13 2 2" xfId="50169" xr:uid="{00000000-0005-0000-0000-000029C40000}"/>
    <cellStyle name="40% - 强调文字颜色 5 4 2 13 3" xfId="50172" xr:uid="{00000000-0005-0000-0000-00002CC40000}"/>
    <cellStyle name="40% - 强调文字颜色 5 4 2 13 4" xfId="50173" xr:uid="{00000000-0005-0000-0000-00002DC40000}"/>
    <cellStyle name="40% - 强调文字颜色 5 4 2 14" xfId="50175" xr:uid="{00000000-0005-0000-0000-00002FC40000}"/>
    <cellStyle name="40% - 强调文字颜色 5 4 2 15" xfId="50177" xr:uid="{00000000-0005-0000-0000-000031C40000}"/>
    <cellStyle name="40% - 强调文字颜色 5 4 2 15 2" xfId="8983" xr:uid="{00000000-0005-0000-0000-000047230000}"/>
    <cellStyle name="40% - 强调文字颜色 5 4 2 15 3" xfId="8994" xr:uid="{00000000-0005-0000-0000-000052230000}"/>
    <cellStyle name="40% - 强调文字颜色 5 4 2 16" xfId="50179" xr:uid="{00000000-0005-0000-0000-000033C40000}"/>
    <cellStyle name="40% - 强调文字颜色 5 4 2 16 2" xfId="9038" xr:uid="{00000000-0005-0000-0000-00007E230000}"/>
    <cellStyle name="40% - 强调文字颜色 5 4 2 2" xfId="49549" xr:uid="{00000000-0005-0000-0000-0000BDC10000}"/>
    <cellStyle name="40% - 强调文字颜色 5 4 2 2 10" xfId="50180" xr:uid="{00000000-0005-0000-0000-000034C40000}"/>
    <cellStyle name="40% - 强调文字颜色 5 4 2 2 10 2" xfId="50181" xr:uid="{00000000-0005-0000-0000-000035C40000}"/>
    <cellStyle name="40% - 强调文字颜色 5 4 2 2 10 2 2" xfId="50182" xr:uid="{00000000-0005-0000-0000-000036C40000}"/>
    <cellStyle name="40% - 强调文字颜色 5 4 2 2 10 3" xfId="50183" xr:uid="{00000000-0005-0000-0000-000037C40000}"/>
    <cellStyle name="40% - 强调文字颜色 5 4 2 2 10 4" xfId="50184" xr:uid="{00000000-0005-0000-0000-000038C40000}"/>
    <cellStyle name="40% - 强调文字颜色 5 4 2 2 11" xfId="50185" xr:uid="{00000000-0005-0000-0000-000039C40000}"/>
    <cellStyle name="40% - 强调文字颜色 5 4 2 2 11 2" xfId="10087" xr:uid="{00000000-0005-0000-0000-000097270000}"/>
    <cellStyle name="40% - 强调文字颜色 5 4 2 2 11 2 2" xfId="50188" xr:uid="{00000000-0005-0000-0000-00003CC40000}"/>
    <cellStyle name="40% - 强调文字颜色 5 4 2 2 11 3" xfId="50189" xr:uid="{00000000-0005-0000-0000-00003DC40000}"/>
    <cellStyle name="40% - 强调文字颜色 5 4 2 2 11 4" xfId="50190" xr:uid="{00000000-0005-0000-0000-00003EC40000}"/>
    <cellStyle name="40% - 强调文字颜色 5 4 2 2 12" xfId="15390" xr:uid="{00000000-0005-0000-0000-00004E3C0000}"/>
    <cellStyle name="40% - 强调文字颜色 5 4 2 2 12 2" xfId="10119" xr:uid="{00000000-0005-0000-0000-0000B7270000}"/>
    <cellStyle name="40% - 强调文字颜色 5 4 2 2 12 3" xfId="50191" xr:uid="{00000000-0005-0000-0000-00003FC40000}"/>
    <cellStyle name="40% - 强调文字颜色 5 4 2 2 13" xfId="50192" xr:uid="{00000000-0005-0000-0000-000040C40000}"/>
    <cellStyle name="40% - 强调文字颜色 5 4 2 2 13 2" xfId="50193" xr:uid="{00000000-0005-0000-0000-000041C40000}"/>
    <cellStyle name="40% - 强调文字颜色 5 4 2 2 13 3" xfId="50194" xr:uid="{00000000-0005-0000-0000-000042C40000}"/>
    <cellStyle name="40% - 强调文字颜色 5 4 2 2 14" xfId="50195" xr:uid="{00000000-0005-0000-0000-000043C40000}"/>
    <cellStyle name="40% - 强调文字颜色 5 4 2 2 14 2" xfId="50196" xr:uid="{00000000-0005-0000-0000-000044C40000}"/>
    <cellStyle name="40% - 强调文字颜色 5 4 2 2 15" xfId="42599" xr:uid="{00000000-0005-0000-0000-000097A60000}"/>
    <cellStyle name="40% - 强调文字颜色 5 4 2 2 15 2" xfId="50198" xr:uid="{00000000-0005-0000-0000-000046C40000}"/>
    <cellStyle name="40% - 强调文字颜色 5 4 2 2 16" xfId="42601" xr:uid="{00000000-0005-0000-0000-000099A60000}"/>
    <cellStyle name="40% - 强调文字颜色 5 4 2 2 16 2" xfId="50200" xr:uid="{00000000-0005-0000-0000-000048C40000}"/>
    <cellStyle name="40% - 强调文字颜色 5 4 2 2 17" xfId="50201" xr:uid="{00000000-0005-0000-0000-000049C40000}"/>
    <cellStyle name="40% - 强调文字颜色 5 4 2 2 18" xfId="50203" xr:uid="{00000000-0005-0000-0000-00004BC40000}"/>
    <cellStyle name="40% - 强调文字颜色 5 4 2 2 2" xfId="49552" xr:uid="{00000000-0005-0000-0000-0000C0C10000}"/>
    <cellStyle name="40% - 强调文字颜色 5 4 2 2 2 2" xfId="49557" xr:uid="{00000000-0005-0000-0000-0000C5C10000}"/>
    <cellStyle name="40% - 强调文字颜色 5 4 2 2 2 2 2" xfId="1972" xr:uid="{00000000-0005-0000-0000-0000E4070000}"/>
    <cellStyle name="40% - 强调文字颜色 5 4 2 2 2 2 2 2" xfId="28202" xr:uid="{00000000-0005-0000-0000-00005A6E0000}"/>
    <cellStyle name="40% - 强调文字颜色 5 4 2 2 2 2 2 2 2" xfId="50204" xr:uid="{00000000-0005-0000-0000-00004CC40000}"/>
    <cellStyle name="40% - 强调文字颜色 5 4 2 2 2 2 2 2 3" xfId="25030" xr:uid="{00000000-0005-0000-0000-0000F6610000}"/>
    <cellStyle name="40% - 强调文字颜色 5 4 2 2 2 2 2 3" xfId="50205" xr:uid="{00000000-0005-0000-0000-00004DC40000}"/>
    <cellStyle name="40% - 强调文字颜色 5 4 2 2 2 2 2 3 2" xfId="50206" xr:uid="{00000000-0005-0000-0000-00004EC40000}"/>
    <cellStyle name="40% - 强调文字颜色 5 4 2 2 2 2 2 4" xfId="47429" xr:uid="{00000000-0005-0000-0000-000075B90000}"/>
    <cellStyle name="40% - 强调文字颜色 5 4 2 2 2 2 2 5" xfId="50207" xr:uid="{00000000-0005-0000-0000-00004FC40000}"/>
    <cellStyle name="40% - 强调文字颜色 5 4 2 2 2 2 3" xfId="2034" xr:uid="{00000000-0005-0000-0000-000022080000}"/>
    <cellStyle name="40% - 强调文字颜色 5 4 2 2 2 2 3 2" xfId="50208" xr:uid="{00000000-0005-0000-0000-000050C40000}"/>
    <cellStyle name="40% - 强调文字颜色 5 4 2 2 2 2 3 2 2" xfId="45456" xr:uid="{00000000-0005-0000-0000-0000C0B10000}"/>
    <cellStyle name="40% - 强调文字颜色 5 4 2 2 2 2 3 2 3" xfId="2060" xr:uid="{00000000-0005-0000-0000-00003C080000}"/>
    <cellStyle name="40% - 强调文字颜色 5 4 2 2 2 2 3 3" xfId="5692" xr:uid="{00000000-0005-0000-0000-00006C160000}"/>
    <cellStyle name="40% - 强调文字颜色 5 4 2 2 2 2 3 4" xfId="5702" xr:uid="{00000000-0005-0000-0000-000076160000}"/>
    <cellStyle name="40% - 强调文字颜色 5 4 2 2 2 2 4" xfId="28204" xr:uid="{00000000-0005-0000-0000-00005C6E0000}"/>
    <cellStyle name="40% - 强调文字颜色 5 4 2 2 2 2 4 2" xfId="50209" xr:uid="{00000000-0005-0000-0000-000051C40000}"/>
    <cellStyle name="40% - 强调文字颜色 5 4 2 2 2 2 4 3" xfId="7145" xr:uid="{00000000-0005-0000-0000-0000191C0000}"/>
    <cellStyle name="40% - 强调文字颜色 5 4 2 2 2 2 5" xfId="48593" xr:uid="{00000000-0005-0000-0000-000001BE0000}"/>
    <cellStyle name="40% - 强调文字颜色 5 4 2 2 2 2 5 2" xfId="48595" xr:uid="{00000000-0005-0000-0000-000003BE0000}"/>
    <cellStyle name="40% - 强调文字颜色 5 4 2 2 2 2 6" xfId="48599" xr:uid="{00000000-0005-0000-0000-000007BE0000}"/>
    <cellStyle name="40% - 强调文字颜色 5 4 2 2 2 2 7" xfId="48602" xr:uid="{00000000-0005-0000-0000-00000ABE0000}"/>
    <cellStyle name="40% - 强调文字颜色 5 4 2 2 2 3" xfId="50212" xr:uid="{00000000-0005-0000-0000-000054C40000}"/>
    <cellStyle name="40% - 强调文字颜色 5 4 2 2 2 3 2" xfId="4818" xr:uid="{00000000-0005-0000-0000-000002130000}"/>
    <cellStyle name="40% - 强调文字颜色 5 4 2 2 2 3 3" xfId="28206" xr:uid="{00000000-0005-0000-0000-00005E6E0000}"/>
    <cellStyle name="40% - 强调文字颜色 5 4 2 2 2 4" xfId="50213" xr:uid="{00000000-0005-0000-0000-000055C40000}"/>
    <cellStyle name="40% - 强调文字颜色 5 4 2 2 2 4 2" xfId="6649" xr:uid="{00000000-0005-0000-0000-0000291A0000}"/>
    <cellStyle name="40% - 强调文字颜色 5 4 2 2 2 4 2 2" xfId="50214" xr:uid="{00000000-0005-0000-0000-000056C40000}"/>
    <cellStyle name="40% - 强调文字颜色 5 4 2 2 2 4 3" xfId="50215" xr:uid="{00000000-0005-0000-0000-000057C40000}"/>
    <cellStyle name="40% - 强调文字颜色 5 4 2 2 2 4 4" xfId="50216" xr:uid="{00000000-0005-0000-0000-000058C40000}"/>
    <cellStyle name="40% - 强调文字颜色 5 4 2 2 2 5" xfId="50218" xr:uid="{00000000-0005-0000-0000-00005AC40000}"/>
    <cellStyle name="40% - 强调文字颜色 5 4 2 2 2 6" xfId="44747" xr:uid="{00000000-0005-0000-0000-0000FBAE0000}"/>
    <cellStyle name="40% - 强调文字颜色 5 4 2 2 2 6 2" xfId="50219" xr:uid="{00000000-0005-0000-0000-00005BC40000}"/>
    <cellStyle name="40% - 强调文字颜色 5 4 2 2 2 7" xfId="50220" xr:uid="{00000000-0005-0000-0000-00005CC40000}"/>
    <cellStyle name="40% - 强调文字颜色 5 4 2 2 2 7 2" xfId="50221" xr:uid="{00000000-0005-0000-0000-00005DC40000}"/>
    <cellStyle name="40% - 强调文字颜色 5 4 2 2 2 8" xfId="50222" xr:uid="{00000000-0005-0000-0000-00005EC40000}"/>
    <cellStyle name="40% - 强调文字颜色 5 4 2 2 2 9" xfId="50223" xr:uid="{00000000-0005-0000-0000-00005FC40000}"/>
    <cellStyle name="40% - 强调文字颜色 5 4 2 2 3" xfId="49560" xr:uid="{00000000-0005-0000-0000-0000C8C10000}"/>
    <cellStyle name="40% - 强调文字颜色 5 4 2 2 3 2" xfId="50225" xr:uid="{00000000-0005-0000-0000-000061C40000}"/>
    <cellStyle name="40% - 强调文字颜色 5 4 2 2 3 2 2" xfId="16606" xr:uid="{00000000-0005-0000-0000-00000E410000}"/>
    <cellStyle name="40% - 强调文字颜色 5 4 2 2 3 2 2 2" xfId="50226" xr:uid="{00000000-0005-0000-0000-000062C40000}"/>
    <cellStyle name="40% - 强调文字颜色 5 4 2 2 3 2 2 2 2" xfId="50227" xr:uid="{00000000-0005-0000-0000-000063C40000}"/>
    <cellStyle name="40% - 强调文字颜色 5 4 2 2 3 2 2 3" xfId="50228" xr:uid="{00000000-0005-0000-0000-000064C40000}"/>
    <cellStyle name="40% - 强调文字颜色 5 4 2 2 3 2 2 4" xfId="47454" xr:uid="{00000000-0005-0000-0000-00008EB90000}"/>
    <cellStyle name="40% - 强调文字颜色 5 4 2 2 3 2 3" xfId="16612" xr:uid="{00000000-0005-0000-0000-000014410000}"/>
    <cellStyle name="40% - 强调文字颜色 5 4 2 2 3 2 3 2" xfId="50229" xr:uid="{00000000-0005-0000-0000-000065C40000}"/>
    <cellStyle name="40% - 强调文字颜色 5 4 2 2 3 2 4" xfId="23233" xr:uid="{00000000-0005-0000-0000-0000F15A0000}"/>
    <cellStyle name="40% - 强调文字颜色 5 4 2 2 3 2 5" xfId="37597" xr:uid="{00000000-0005-0000-0000-00000D930000}"/>
    <cellStyle name="40% - 强调文字颜色 5 4 2 2 3 3" xfId="50230" xr:uid="{00000000-0005-0000-0000-000066C40000}"/>
    <cellStyle name="40% - 强调文字颜色 5 4 2 2 3 3 2" xfId="16623" xr:uid="{00000000-0005-0000-0000-00001F410000}"/>
    <cellStyle name="40% - 强调文字颜色 5 4 2 2 3 3 2 2" xfId="50231" xr:uid="{00000000-0005-0000-0000-000067C40000}"/>
    <cellStyle name="40% - 强调文字颜色 5 4 2 2 3 3 2 3" xfId="50232" xr:uid="{00000000-0005-0000-0000-000068C40000}"/>
    <cellStyle name="40% - 强调文字颜色 5 4 2 2 3 3 3" xfId="50233" xr:uid="{00000000-0005-0000-0000-000069C40000}"/>
    <cellStyle name="40% - 强调文字颜色 5 4 2 2 3 3 3 2" xfId="50234" xr:uid="{00000000-0005-0000-0000-00006AC40000}"/>
    <cellStyle name="40% - 强调文字颜色 5 4 2 2 3 3 4" xfId="50235" xr:uid="{00000000-0005-0000-0000-00006BC40000}"/>
    <cellStyle name="40% - 强调文字颜色 5 4 2 2 3 3 5" xfId="48624" xr:uid="{00000000-0005-0000-0000-000020BE0000}"/>
    <cellStyle name="40% - 强调文字颜色 5 4 2 2 3 4" xfId="50236" xr:uid="{00000000-0005-0000-0000-00006CC40000}"/>
    <cellStyle name="40% - 强调文字颜色 5 4 2 2 3 4 2" xfId="50237" xr:uid="{00000000-0005-0000-0000-00006DC40000}"/>
    <cellStyle name="40% - 强调文字颜色 5 4 2 2 3 4 2 2" xfId="50239" xr:uid="{00000000-0005-0000-0000-00006FC40000}"/>
    <cellStyle name="40% - 强调文字颜色 5 4 2 2 3 4 3" xfId="50240" xr:uid="{00000000-0005-0000-0000-000070C40000}"/>
    <cellStyle name="40% - 强调文字颜色 5 4 2 2 3 4 4" xfId="50241" xr:uid="{00000000-0005-0000-0000-000071C40000}"/>
    <cellStyle name="40% - 强调文字颜色 5 4 2 2 3 5" xfId="50242" xr:uid="{00000000-0005-0000-0000-000072C40000}"/>
    <cellStyle name="40% - 强调文字颜色 5 4 2 2 3 5 2" xfId="50243" xr:uid="{00000000-0005-0000-0000-000073C40000}"/>
    <cellStyle name="40% - 强调文字颜色 5 4 2 2 3 5 3" xfId="50244" xr:uid="{00000000-0005-0000-0000-000074C40000}"/>
    <cellStyle name="40% - 强调文字颜色 5 4 2 2 3 6" xfId="44749" xr:uid="{00000000-0005-0000-0000-0000FDAE0000}"/>
    <cellStyle name="40% - 强调文字颜色 5 4 2 2 3 6 2" xfId="50245" xr:uid="{00000000-0005-0000-0000-000075C40000}"/>
    <cellStyle name="40% - 强调文字颜色 5 4 2 2 3 7" xfId="50246" xr:uid="{00000000-0005-0000-0000-000076C40000}"/>
    <cellStyle name="40% - 强调文字颜色 5 4 2 2 3 7 2" xfId="50247" xr:uid="{00000000-0005-0000-0000-000077C40000}"/>
    <cellStyle name="40% - 强调文字颜色 5 4 2 2 3 8" xfId="50248" xr:uid="{00000000-0005-0000-0000-000078C40000}"/>
    <cellStyle name="40% - 强调文字颜色 5 4 2 2 3 9" xfId="50249" xr:uid="{00000000-0005-0000-0000-000079C40000}"/>
    <cellStyle name="40% - 强调文字颜色 5 4 2 2 4" xfId="49563" xr:uid="{00000000-0005-0000-0000-0000CBC10000}"/>
    <cellStyle name="40% - 强调文字颜色 5 4 2 2 4 2" xfId="50251" xr:uid="{00000000-0005-0000-0000-00007BC40000}"/>
    <cellStyle name="40% - 强调文字颜色 5 4 2 2 4 2 2" xfId="4998" xr:uid="{00000000-0005-0000-0000-0000B6130000}"/>
    <cellStyle name="40% - 强调文字颜色 5 4 2 2 4 2 2 2" xfId="19634" xr:uid="{00000000-0005-0000-0000-0000E24C0000}"/>
    <cellStyle name="40% - 强调文字颜色 5 4 2 2 4 2 3" xfId="28212" xr:uid="{00000000-0005-0000-0000-0000646E0000}"/>
    <cellStyle name="40% - 强调文字颜色 5 4 2 2 4 2 3 2" xfId="50253" xr:uid="{00000000-0005-0000-0000-00007DC40000}"/>
    <cellStyle name="40% - 强调文字颜色 5 4 2 2 4 2 4" xfId="28217" xr:uid="{00000000-0005-0000-0000-0000696E0000}"/>
    <cellStyle name="40% - 强调文字颜色 5 4 2 2 4 2 5" xfId="50255" xr:uid="{00000000-0005-0000-0000-00007FC40000}"/>
    <cellStyle name="40% - 强调文字颜色 5 4 2 2 4 3" xfId="50257" xr:uid="{00000000-0005-0000-0000-000081C40000}"/>
    <cellStyle name="40% - 强调文字颜色 5 4 2 2 4 3 2" xfId="28219" xr:uid="{00000000-0005-0000-0000-00006B6E0000}"/>
    <cellStyle name="40% - 强调文字颜色 5 4 2 2 4 3 2 2" xfId="50258" xr:uid="{00000000-0005-0000-0000-000082C40000}"/>
    <cellStyle name="40% - 强调文字颜色 5 4 2 2 4 3 3" xfId="50260" xr:uid="{00000000-0005-0000-0000-000084C40000}"/>
    <cellStyle name="40% - 强调文字颜色 5 4 2 2 4 3 4" xfId="50261" xr:uid="{00000000-0005-0000-0000-000085C40000}"/>
    <cellStyle name="40% - 强调文字颜色 5 4 2 2 4 4" xfId="50262" xr:uid="{00000000-0005-0000-0000-000086C40000}"/>
    <cellStyle name="40% - 强调文字颜色 5 4 2 2 4 4 2" xfId="50263" xr:uid="{00000000-0005-0000-0000-000087C40000}"/>
    <cellStyle name="40% - 强调文字颜色 5 4 2 2 4 4 2 2" xfId="50266" xr:uid="{00000000-0005-0000-0000-00008AC40000}"/>
    <cellStyle name="40% - 强调文字颜色 5 4 2 2 4 4 3" xfId="50268" xr:uid="{00000000-0005-0000-0000-00008CC40000}"/>
    <cellStyle name="40% - 强调文字颜色 5 4 2 2 4 5" xfId="50269" xr:uid="{00000000-0005-0000-0000-00008DC40000}"/>
    <cellStyle name="40% - 强调文字颜色 5 4 2 2 4 5 2" xfId="50270" xr:uid="{00000000-0005-0000-0000-00008EC40000}"/>
    <cellStyle name="40% - 强调文字颜色 5 4 2 2 4 6" xfId="34487" xr:uid="{00000000-0005-0000-0000-0000E7860000}"/>
    <cellStyle name="40% - 强调文字颜色 5 4 2 2 4 7" xfId="50271" xr:uid="{00000000-0005-0000-0000-00008FC40000}"/>
    <cellStyle name="40% - 强调文字颜色 5 4 2 2 5" xfId="50274" xr:uid="{00000000-0005-0000-0000-000092C40000}"/>
    <cellStyle name="40% - 强调文字颜色 5 4 2 2 5 2" xfId="50276" xr:uid="{00000000-0005-0000-0000-000094C40000}"/>
    <cellStyle name="40% - 强调文字颜色 5 4 2 2 5 2 2" xfId="50277" xr:uid="{00000000-0005-0000-0000-000095C40000}"/>
    <cellStyle name="40% - 强调文字颜色 5 4 2 2 5 2 2 2" xfId="50278" xr:uid="{00000000-0005-0000-0000-000096C40000}"/>
    <cellStyle name="40% - 强调文字颜色 5 4 2 2 5 2 3" xfId="39409" xr:uid="{00000000-0005-0000-0000-0000219A0000}"/>
    <cellStyle name="40% - 强调文字颜色 5 4 2 2 5 2 3 2" xfId="25827" xr:uid="{00000000-0005-0000-0000-000013650000}"/>
    <cellStyle name="40% - 强调文字颜色 5 4 2 2 5 2 4" xfId="39414" xr:uid="{00000000-0005-0000-0000-0000269A0000}"/>
    <cellStyle name="40% - 强调文字颜色 5 4 2 2 5 2 5" xfId="39418" xr:uid="{00000000-0005-0000-0000-00002A9A0000}"/>
    <cellStyle name="40% - 强调文字颜色 5 4 2 2 5 3" xfId="50280" xr:uid="{00000000-0005-0000-0000-000098C40000}"/>
    <cellStyle name="40% - 强调文字颜色 5 4 2 2 5 3 2" xfId="50281" xr:uid="{00000000-0005-0000-0000-000099C40000}"/>
    <cellStyle name="40% - 强调文字颜色 5 4 2 2 5 3 2 2" xfId="50282" xr:uid="{00000000-0005-0000-0000-00009AC40000}"/>
    <cellStyle name="40% - 强调文字颜色 5 4 2 2 5 3 3" xfId="46913" xr:uid="{00000000-0005-0000-0000-000071B70000}"/>
    <cellStyle name="40% - 强调文字颜色 5 4 2 2 5 3 4" xfId="50286" xr:uid="{00000000-0005-0000-0000-00009EC40000}"/>
    <cellStyle name="40% - 强调文字颜色 5 4 2 2 5 4" xfId="50287" xr:uid="{00000000-0005-0000-0000-00009FC40000}"/>
    <cellStyle name="40% - 强调文字颜色 5 4 2 2 5 4 2" xfId="20515" xr:uid="{00000000-0005-0000-0000-000053500000}"/>
    <cellStyle name="40% - 强调文字颜色 5 4 2 2 5 4 2 2" xfId="20520" xr:uid="{00000000-0005-0000-0000-000058500000}"/>
    <cellStyle name="40% - 强调文字颜色 5 4 2 2 5 4 3" xfId="20576" xr:uid="{00000000-0005-0000-0000-000090500000}"/>
    <cellStyle name="40% - 强调文字颜色 5 4 2 2 5 5" xfId="50288" xr:uid="{00000000-0005-0000-0000-0000A0C40000}"/>
    <cellStyle name="40% - 强调文字颜色 5 4 2 2 5 5 2" xfId="50289" xr:uid="{00000000-0005-0000-0000-0000A1C40000}"/>
    <cellStyle name="40% - 强调文字颜色 5 4 2 2 5 6" xfId="50290" xr:uid="{00000000-0005-0000-0000-0000A2C40000}"/>
    <cellStyle name="40% - 强调文字颜色 5 4 2 2 5 7" xfId="50291" xr:uid="{00000000-0005-0000-0000-0000A3C40000}"/>
    <cellStyle name="40% - 强调文字颜色 5 4 2 2 6" xfId="50295" xr:uid="{00000000-0005-0000-0000-0000A7C40000}"/>
    <cellStyle name="40% - 强调文字颜色 5 4 2 2 6 2" xfId="50299" xr:uid="{00000000-0005-0000-0000-0000ABC40000}"/>
    <cellStyle name="40% - 强调文字颜色 5 4 2 2 6 2 2" xfId="50302" xr:uid="{00000000-0005-0000-0000-0000AEC40000}"/>
    <cellStyle name="40% - 强调文字颜色 5 4 2 2 6 2 2 2" xfId="12921" xr:uid="{00000000-0005-0000-0000-0000A9320000}"/>
    <cellStyle name="40% - 强调文字颜色 5 4 2 2 6 2 3" xfId="46924" xr:uid="{00000000-0005-0000-0000-00007CB70000}"/>
    <cellStyle name="40% - 强调文字颜色 5 4 2 2 6 2 3 2" xfId="50305" xr:uid="{00000000-0005-0000-0000-0000B1C40000}"/>
    <cellStyle name="40% - 强调文字颜色 5 4 2 2 6 2 4" xfId="50308" xr:uid="{00000000-0005-0000-0000-0000B4C40000}"/>
    <cellStyle name="40% - 强调文字颜色 5 4 2 2 6 2 5" xfId="50311" xr:uid="{00000000-0005-0000-0000-0000B7C40000}"/>
    <cellStyle name="40% - 强调文字颜色 5 4 2 2 6 3" xfId="50313" xr:uid="{00000000-0005-0000-0000-0000B9C40000}"/>
    <cellStyle name="40% - 强调文字颜色 5 4 2 2 6 3 2" xfId="50315" xr:uid="{00000000-0005-0000-0000-0000BBC40000}"/>
    <cellStyle name="40% - 强调文字颜色 5 4 2 2 6 3 2 2" xfId="12957" xr:uid="{00000000-0005-0000-0000-0000CD320000}"/>
    <cellStyle name="40% - 强调文字颜色 5 4 2 2 6 3 3" xfId="46928" xr:uid="{00000000-0005-0000-0000-000080B70000}"/>
    <cellStyle name="40% - 强调文字颜色 5 4 2 2 6 4" xfId="50317" xr:uid="{00000000-0005-0000-0000-0000BDC40000}"/>
    <cellStyle name="40% - 强调文字颜色 5 4 2 2 6 4 2" xfId="20932" xr:uid="{00000000-0005-0000-0000-0000F4510000}"/>
    <cellStyle name="40% - 强调文字颜色 5 4 2 2 6 5" xfId="50318" xr:uid="{00000000-0005-0000-0000-0000BEC40000}"/>
    <cellStyle name="40% - 强调文字颜色 5 4 2 2 6 6" xfId="50319" xr:uid="{00000000-0005-0000-0000-0000BFC40000}"/>
    <cellStyle name="40% - 强调文字颜色 5 4 2 2 7" xfId="50323" xr:uid="{00000000-0005-0000-0000-0000C3C40000}"/>
    <cellStyle name="40% - 强调文字颜色 5 4 2 2 7 2" xfId="50325" xr:uid="{00000000-0005-0000-0000-0000C5C40000}"/>
    <cellStyle name="40% - 强调文字颜色 5 4 2 2 7 2 2" xfId="50326" xr:uid="{00000000-0005-0000-0000-0000C6C40000}"/>
    <cellStyle name="40% - 强调文字颜色 5 4 2 2 7 2 2 2" xfId="11005" xr:uid="{00000000-0005-0000-0000-00002D2B0000}"/>
    <cellStyle name="40% - 强调文字颜色 5 4 2 2 7 2 3" xfId="39818" xr:uid="{00000000-0005-0000-0000-0000BA9B0000}"/>
    <cellStyle name="40% - 强调文字颜色 5 4 2 2 7 2 4" xfId="39822" xr:uid="{00000000-0005-0000-0000-0000BE9B0000}"/>
    <cellStyle name="40% - 强调文字颜色 5 4 2 2 7 3" xfId="50327" xr:uid="{00000000-0005-0000-0000-0000C7C40000}"/>
    <cellStyle name="40% - 强调文字颜色 5 4 2 2 7 3 2" xfId="50328" xr:uid="{00000000-0005-0000-0000-0000C8C40000}"/>
    <cellStyle name="40% - 强调文字颜色 5 4 2 2 7 4" xfId="50329" xr:uid="{00000000-0005-0000-0000-0000C9C40000}"/>
    <cellStyle name="40% - 强调文字颜色 5 4 2 2 7 4 2" xfId="50330" xr:uid="{00000000-0005-0000-0000-0000CAC40000}"/>
    <cellStyle name="40% - 强调文字颜色 5 4 2 2 7 5" xfId="50331" xr:uid="{00000000-0005-0000-0000-0000CBC40000}"/>
    <cellStyle name="40% - 强调文字颜色 5 4 2 2 7 6" xfId="50332" xr:uid="{00000000-0005-0000-0000-0000CCC40000}"/>
    <cellStyle name="40% - 强调文字颜色 5 4 2 2 8" xfId="1001" xr:uid="{00000000-0005-0000-0000-000019040000}"/>
    <cellStyle name="40% - 强调文字颜色 5 4 2 2 8 2" xfId="645" xr:uid="{00000000-0005-0000-0000-0000A7020000}"/>
    <cellStyle name="40% - 强调文字颜色 5 4 2 2 8 2 2" xfId="50333" xr:uid="{00000000-0005-0000-0000-0000CDC40000}"/>
    <cellStyle name="40% - 强调文字颜色 5 4 2 2 8 3" xfId="686" xr:uid="{00000000-0005-0000-0000-0000D2020000}"/>
    <cellStyle name="40% - 强调文字颜色 5 4 2 2 8 3 2" xfId="50334" xr:uid="{00000000-0005-0000-0000-0000CEC40000}"/>
    <cellStyle name="40% - 强调文字颜色 5 4 2 2 8 4" xfId="50047" xr:uid="{00000000-0005-0000-0000-0000AFC30000}"/>
    <cellStyle name="40% - 强调文字颜色 5 4 2 2 8 5" xfId="50049" xr:uid="{00000000-0005-0000-0000-0000B1C30000}"/>
    <cellStyle name="40% - 强调文字颜色 5 4 2 2 9" xfId="18641" xr:uid="{00000000-0005-0000-0000-000001490000}"/>
    <cellStyle name="40% - 强调文字颜色 5 4 2 2 9 2" xfId="50335" xr:uid="{00000000-0005-0000-0000-0000CFC40000}"/>
    <cellStyle name="40% - 强调文字颜色 5 4 2 2 9 2 2" xfId="2577" xr:uid="{00000000-0005-0000-0000-0000410A0000}"/>
    <cellStyle name="40% - 强调文字颜色 5 4 2 2 9 3" xfId="50336" xr:uid="{00000000-0005-0000-0000-0000D0C40000}"/>
    <cellStyle name="40% - 强调文字颜色 5 4 2 2 9 3 2" xfId="2618" xr:uid="{00000000-0005-0000-0000-00006A0A0000}"/>
    <cellStyle name="40% - 强调文字颜色 5 4 2 2 9 4" xfId="50337" xr:uid="{00000000-0005-0000-0000-0000D1C40000}"/>
    <cellStyle name="40% - 强调文字颜色 5 4 2 2 9 5" xfId="50338" xr:uid="{00000000-0005-0000-0000-0000D2C40000}"/>
    <cellStyle name="40% - 强调文字颜色 5 4 2 3" xfId="49566" xr:uid="{00000000-0005-0000-0000-0000CEC10000}"/>
    <cellStyle name="40% - 强调文字颜色 5 4 2 3 2" xfId="49569" xr:uid="{00000000-0005-0000-0000-0000D1C10000}"/>
    <cellStyle name="40% - 强调文字颜色 5 4 2 3 2 2" xfId="19425" xr:uid="{00000000-0005-0000-0000-0000114C0000}"/>
    <cellStyle name="40% - 强调文字颜色 5 4 2 3 2 2 2" xfId="24281" xr:uid="{00000000-0005-0000-0000-0000095F0000}"/>
    <cellStyle name="40% - 强调文字颜色 5 4 2 3 2 2 2 2" xfId="50340" xr:uid="{00000000-0005-0000-0000-0000D4C40000}"/>
    <cellStyle name="40% - 强调文字颜色 5 4 2 3 2 2 2 3" xfId="50341" xr:uid="{00000000-0005-0000-0000-0000D5C40000}"/>
    <cellStyle name="40% - 强调文字颜色 5 4 2 3 2 2 3" xfId="50343" xr:uid="{00000000-0005-0000-0000-0000D7C40000}"/>
    <cellStyle name="40% - 强调文字颜色 5 4 2 3 2 2 3 2" xfId="50345" xr:uid="{00000000-0005-0000-0000-0000D9C40000}"/>
    <cellStyle name="40% - 强调文字颜色 5 4 2 3 2 2 4" xfId="50347" xr:uid="{00000000-0005-0000-0000-0000DBC40000}"/>
    <cellStyle name="40% - 强调文字颜色 5 4 2 3 2 3" xfId="24414" xr:uid="{00000000-0005-0000-0000-00008E5F0000}"/>
    <cellStyle name="40% - 强调文字颜色 5 4 2 3 2 3 2" xfId="50349" xr:uid="{00000000-0005-0000-0000-0000DDC40000}"/>
    <cellStyle name="40% - 强调文字颜色 5 4 2 3 2 3 2 2" xfId="50351" xr:uid="{00000000-0005-0000-0000-0000DFC40000}"/>
    <cellStyle name="40% - 强调文字颜色 5 4 2 3 2 3 2 3" xfId="50353" xr:uid="{00000000-0005-0000-0000-0000E1C40000}"/>
    <cellStyle name="40% - 强调文字颜色 5 4 2 3 2 3 3" xfId="50354" xr:uid="{00000000-0005-0000-0000-0000E2C40000}"/>
    <cellStyle name="40% - 强调文字颜色 5 4 2 3 2 3 3 2" xfId="24378" xr:uid="{00000000-0005-0000-0000-00006A5F0000}"/>
    <cellStyle name="40% - 强调文字颜色 5 4 2 3 2 3 4" xfId="50355" xr:uid="{00000000-0005-0000-0000-0000E3C40000}"/>
    <cellStyle name="40% - 强调文字颜色 5 4 2 3 2 3 5" xfId="50356" xr:uid="{00000000-0005-0000-0000-0000E4C40000}"/>
    <cellStyle name="40% - 强调文字颜色 5 4 2 3 2 4" xfId="50357" xr:uid="{00000000-0005-0000-0000-0000E5C40000}"/>
    <cellStyle name="40% - 强调文字颜色 5 4 2 3 2 4 2" xfId="43177" xr:uid="{00000000-0005-0000-0000-0000D9A80000}"/>
    <cellStyle name="40% - 强调文字颜色 5 4 2 3 2 4 3" xfId="50359" xr:uid="{00000000-0005-0000-0000-0000E7C40000}"/>
    <cellStyle name="40% - 强调文字颜色 5 4 2 3 2 5" xfId="50360" xr:uid="{00000000-0005-0000-0000-0000E8C40000}"/>
    <cellStyle name="40% - 强调文字颜色 5 4 2 3 2 6" xfId="34498" xr:uid="{00000000-0005-0000-0000-0000F2860000}"/>
    <cellStyle name="40% - 强调文字颜色 5 4 2 3 2 6 2" xfId="50361" xr:uid="{00000000-0005-0000-0000-0000E9C40000}"/>
    <cellStyle name="40% - 强调文字颜色 5 4 2 3 2 7" xfId="34501" xr:uid="{00000000-0005-0000-0000-0000F5860000}"/>
    <cellStyle name="40% - 强调文字颜色 5 4 2 3 2 7 2" xfId="50362" xr:uid="{00000000-0005-0000-0000-0000EAC40000}"/>
    <cellStyle name="40% - 强调文字颜色 5 4 2 3 2 8" xfId="50363" xr:uid="{00000000-0005-0000-0000-0000EBC40000}"/>
    <cellStyle name="40% - 强调文字颜色 5 4 2 3 2 9" xfId="50364" xr:uid="{00000000-0005-0000-0000-0000ECC40000}"/>
    <cellStyle name="40% - 强调文字颜色 5 4 2 3 3" xfId="49572" xr:uid="{00000000-0005-0000-0000-0000D4C10000}"/>
    <cellStyle name="40% - 强调文字颜色 5 4 2 3 3 2" xfId="24428" xr:uid="{00000000-0005-0000-0000-00009C5F0000}"/>
    <cellStyle name="40% - 强调文字颜色 5 4 2 3 3 2 2" xfId="21743" xr:uid="{00000000-0005-0000-0000-00001F550000}"/>
    <cellStyle name="40% - 强调文字颜色 5 4 2 3 3 2 2 2" xfId="24550" xr:uid="{00000000-0005-0000-0000-000016600000}"/>
    <cellStyle name="40% - 强调文字颜色 5 4 2 3 3 2 2 3" xfId="24557" xr:uid="{00000000-0005-0000-0000-00001D600000}"/>
    <cellStyle name="40% - 强调文字颜色 5 4 2 3 3 2 3" xfId="34546" xr:uid="{00000000-0005-0000-0000-000022870000}"/>
    <cellStyle name="40% - 强调文字颜色 5 4 2 3 3 2 4" xfId="34548" xr:uid="{00000000-0005-0000-0000-000024870000}"/>
    <cellStyle name="40% - 强调文字颜色 5 4 2 3 3 3" xfId="24435" xr:uid="{00000000-0005-0000-0000-0000A35F0000}"/>
    <cellStyle name="40% - 强调文字颜色 5 4 2 3 3 3 2" xfId="34553" xr:uid="{00000000-0005-0000-0000-000029870000}"/>
    <cellStyle name="40% - 强调文字颜色 5 4 2 3 3 3 2 2" xfId="24583" xr:uid="{00000000-0005-0000-0000-000037600000}"/>
    <cellStyle name="40% - 强调文字颜色 5 4 2 3 3 3 2 3" xfId="50365" xr:uid="{00000000-0005-0000-0000-0000EDC40000}"/>
    <cellStyle name="40% - 强调文字颜色 5 4 2 3 3 3 3" xfId="34556" xr:uid="{00000000-0005-0000-0000-00002C870000}"/>
    <cellStyle name="40% - 强调文字颜色 5 4 2 3 3 3 4" xfId="43193" xr:uid="{00000000-0005-0000-0000-0000E9A80000}"/>
    <cellStyle name="40% - 强调文字颜色 5 4 2 3 3 4" xfId="50366" xr:uid="{00000000-0005-0000-0000-0000EEC40000}"/>
    <cellStyle name="40% - 强调文字颜色 5 4 2 3 3 4 2" xfId="34573" xr:uid="{00000000-0005-0000-0000-00003D870000}"/>
    <cellStyle name="40% - 强调文字颜色 5 4 2 3 3 4 3" xfId="34577" xr:uid="{00000000-0005-0000-0000-000041870000}"/>
    <cellStyle name="40% - 强调文字颜色 5 4 2 3 3 5" xfId="50367" xr:uid="{00000000-0005-0000-0000-0000EFC40000}"/>
    <cellStyle name="40% - 强调文字颜色 5 4 2 3 3 5 2" xfId="34584" xr:uid="{00000000-0005-0000-0000-000048870000}"/>
    <cellStyle name="40% - 强调文字颜色 5 4 2 3 3 5 3" xfId="50369" xr:uid="{00000000-0005-0000-0000-0000F1C40000}"/>
    <cellStyle name="40% - 强调文字颜色 5 4 2 3 3 6" xfId="34503" xr:uid="{00000000-0005-0000-0000-0000F7860000}"/>
    <cellStyle name="40% - 强调文字颜色 5 4 2 3 3 6 2" xfId="50371" xr:uid="{00000000-0005-0000-0000-0000F3C40000}"/>
    <cellStyle name="40% - 强调文字颜色 5 4 2 3 3 7" xfId="34505" xr:uid="{00000000-0005-0000-0000-0000F9860000}"/>
    <cellStyle name="40% - 强调文字颜色 5 4 2 3 3 8" xfId="50372" xr:uid="{00000000-0005-0000-0000-0000F4C40000}"/>
    <cellStyle name="40% - 强调文字颜色 5 4 2 3 4" xfId="50374" xr:uid="{00000000-0005-0000-0000-0000F6C40000}"/>
    <cellStyle name="40% - 强调文字颜色 5 4 2 3 4 2" xfId="50375" xr:uid="{00000000-0005-0000-0000-0000F7C40000}"/>
    <cellStyle name="40% - 强调文字颜色 5 4 2 3 4 3" xfId="50376" xr:uid="{00000000-0005-0000-0000-0000F8C40000}"/>
    <cellStyle name="40% - 强调文字颜色 5 4 2 3 5" xfId="50379" xr:uid="{00000000-0005-0000-0000-0000FBC40000}"/>
    <cellStyle name="40% - 强调文字颜色 5 4 2 3 5 2" xfId="50380" xr:uid="{00000000-0005-0000-0000-0000FCC40000}"/>
    <cellStyle name="40% - 强调文字颜色 5 4 2 3 6" xfId="50384" xr:uid="{00000000-0005-0000-0000-000000C50000}"/>
    <cellStyle name="40% - 强调文字颜色 5 4 2 3 6 2" xfId="50386" xr:uid="{00000000-0005-0000-0000-000002C50000}"/>
    <cellStyle name="40% - 强调文字颜色 5 4 2 3 7" xfId="50389" xr:uid="{00000000-0005-0000-0000-000005C50000}"/>
    <cellStyle name="40% - 强调文字颜色 5 4 2 3 8" xfId="19511" xr:uid="{00000000-0005-0000-0000-0000674C0000}"/>
    <cellStyle name="40% - 强调文字颜色 5 4 2 4" xfId="49575" xr:uid="{00000000-0005-0000-0000-0000D7C10000}"/>
    <cellStyle name="40% - 强调文字颜色 5 4 2 4 2" xfId="49578" xr:uid="{00000000-0005-0000-0000-0000DAC10000}"/>
    <cellStyle name="40% - 强调文字颜色 5 4 2 4 2 2" xfId="38167" xr:uid="{00000000-0005-0000-0000-000047950000}"/>
    <cellStyle name="40% - 强调文字颜色 5 4 2 4 2 2 2" xfId="20169" xr:uid="{00000000-0005-0000-0000-0000F94E0000}"/>
    <cellStyle name="40% - 强调文字颜色 5 4 2 4 2 3" xfId="49087" xr:uid="{00000000-0005-0000-0000-0000EFBF0000}"/>
    <cellStyle name="40% - 强调文字颜色 5 4 2 4 2 3 2" xfId="20217" xr:uid="{00000000-0005-0000-0000-0000294F0000}"/>
    <cellStyle name="40% - 强调文字颜色 5 4 2 4 2 4" xfId="49089" xr:uid="{00000000-0005-0000-0000-0000F1BF0000}"/>
    <cellStyle name="40% - 强调文字颜色 5 4 2 4 2 5" xfId="50390" xr:uid="{00000000-0005-0000-0000-000006C50000}"/>
    <cellStyle name="40% - 强调文字颜色 5 4 2 4 3" xfId="50392" xr:uid="{00000000-0005-0000-0000-000008C50000}"/>
    <cellStyle name="40% - 强调文字颜色 5 4 2 4 3 2" xfId="49096" xr:uid="{00000000-0005-0000-0000-0000F8BF0000}"/>
    <cellStyle name="40% - 强调文字颜色 5 4 2 4 3 3" xfId="49099" xr:uid="{00000000-0005-0000-0000-0000FBBF0000}"/>
    <cellStyle name="40% - 强调文字颜色 5 4 2 4 4" xfId="50395" xr:uid="{00000000-0005-0000-0000-00000BC50000}"/>
    <cellStyle name="40% - 强调文字颜色 5 4 2 4 4 2" xfId="49102" xr:uid="{00000000-0005-0000-0000-0000FEBF0000}"/>
    <cellStyle name="40% - 强调文字颜色 5 4 2 4 5" xfId="50397" xr:uid="{00000000-0005-0000-0000-00000DC50000}"/>
    <cellStyle name="40% - 强调文字颜色 5 4 2 4 5 2" xfId="49111" xr:uid="{00000000-0005-0000-0000-000007C00000}"/>
    <cellStyle name="40% - 强调文字颜色 5 4 2 4 6" xfId="50399" xr:uid="{00000000-0005-0000-0000-00000FC50000}"/>
    <cellStyle name="40% - 强调文字颜色 5 4 2 5" xfId="49581" xr:uid="{00000000-0005-0000-0000-0000DDC10000}"/>
    <cellStyle name="40% - 强调文字颜色 5 4 2 5 2" xfId="50402" xr:uid="{00000000-0005-0000-0000-000012C50000}"/>
    <cellStyle name="40% - 强调文字颜色 5 4 2 5 2 2" xfId="50405" xr:uid="{00000000-0005-0000-0000-000015C50000}"/>
    <cellStyle name="40% - 强调文字颜色 5 4 2 5 2 2 2" xfId="50406" xr:uid="{00000000-0005-0000-0000-000016C50000}"/>
    <cellStyle name="40% - 强调文字颜色 5 4 2 5 2 3" xfId="50407" xr:uid="{00000000-0005-0000-0000-000017C50000}"/>
    <cellStyle name="40% - 强调文字颜色 5 4 2 5 2 3 2" xfId="11982" xr:uid="{00000000-0005-0000-0000-0000FE2E0000}"/>
    <cellStyle name="40% - 强调文字颜色 5 4 2 5 2 4" xfId="50408" xr:uid="{00000000-0005-0000-0000-000018C50000}"/>
    <cellStyle name="40% - 强调文字颜色 5 4 2 5 2 5" xfId="50409" xr:uid="{00000000-0005-0000-0000-000019C50000}"/>
    <cellStyle name="40% - 强调文字颜色 5 4 2 5 3" xfId="50412" xr:uid="{00000000-0005-0000-0000-00001CC50000}"/>
    <cellStyle name="40% - 强调文字颜色 5 4 2 5 3 2" xfId="50413" xr:uid="{00000000-0005-0000-0000-00001DC50000}"/>
    <cellStyle name="40% - 强调文字颜色 5 4 2 5 3 2 2" xfId="50414" xr:uid="{00000000-0005-0000-0000-00001EC50000}"/>
    <cellStyle name="40% - 强调文字颜色 5 4 2 5 3 3" xfId="50415" xr:uid="{00000000-0005-0000-0000-00001FC50000}"/>
    <cellStyle name="40% - 强调文字颜色 5 4 2 5 3 4" xfId="50416" xr:uid="{00000000-0005-0000-0000-000020C50000}"/>
    <cellStyle name="40% - 强调文字颜色 5 4 2 5 4" xfId="50420" xr:uid="{00000000-0005-0000-0000-000024C50000}"/>
    <cellStyle name="40% - 强调文字颜色 5 4 2 5 4 2" xfId="50421" xr:uid="{00000000-0005-0000-0000-000025C50000}"/>
    <cellStyle name="40% - 强调文字颜色 5 4 2 5 4 2 2" xfId="50422" xr:uid="{00000000-0005-0000-0000-000026C50000}"/>
    <cellStyle name="40% - 强调文字颜色 5 4 2 5 4 3" xfId="9566" xr:uid="{00000000-0005-0000-0000-00008E250000}"/>
    <cellStyle name="40% - 强调文字颜色 5 4 2 5 5" xfId="50424" xr:uid="{00000000-0005-0000-0000-000028C50000}"/>
    <cellStyle name="40% - 强调文字颜色 5 4 2 5 5 2" xfId="50425" xr:uid="{00000000-0005-0000-0000-000029C50000}"/>
    <cellStyle name="40% - 强调文字颜色 5 4 2 5 6" xfId="50426" xr:uid="{00000000-0005-0000-0000-00002AC50000}"/>
    <cellStyle name="40% - 强调文字颜色 5 4 2 5 7" xfId="50427" xr:uid="{00000000-0005-0000-0000-00002BC50000}"/>
    <cellStyle name="40% - 强调文字颜色 5 4 2 6" xfId="39890" xr:uid="{00000000-0005-0000-0000-0000029C0000}"/>
    <cellStyle name="40% - 强调文字颜色 5 4 2 6 2" xfId="36356" xr:uid="{00000000-0005-0000-0000-0000348E0000}"/>
    <cellStyle name="40% - 强调文字颜色 5 4 2 6 2 2" xfId="50429" xr:uid="{00000000-0005-0000-0000-00002DC50000}"/>
    <cellStyle name="40% - 强调文字颜色 5 4 2 6 2 2 2" xfId="50430" xr:uid="{00000000-0005-0000-0000-00002EC50000}"/>
    <cellStyle name="40% - 强调文字颜色 5 4 2 6 2 3" xfId="50431" xr:uid="{00000000-0005-0000-0000-00002FC50000}"/>
    <cellStyle name="40% - 强调文字颜色 5 4 2 6 2 3 2" xfId="50433" xr:uid="{00000000-0005-0000-0000-000031C50000}"/>
    <cellStyle name="40% - 强调文字颜色 5 4 2 6 2 4" xfId="50435" xr:uid="{00000000-0005-0000-0000-000033C50000}"/>
    <cellStyle name="40% - 强调文字颜色 5 4 2 6 2 5" xfId="50437" xr:uid="{00000000-0005-0000-0000-000035C50000}"/>
    <cellStyle name="40% - 强调文字颜色 5 4 2 6 3" xfId="36359" xr:uid="{00000000-0005-0000-0000-0000378E0000}"/>
    <cellStyle name="40% - 强调文字颜色 5 4 2 6 3 2" xfId="50438" xr:uid="{00000000-0005-0000-0000-000036C50000}"/>
    <cellStyle name="40% - 强调文字颜色 5 4 2 6 3 2 2" xfId="50440" xr:uid="{00000000-0005-0000-0000-000038C50000}"/>
    <cellStyle name="40% - 强调文字颜色 5 4 2 6 3 3" xfId="50441" xr:uid="{00000000-0005-0000-0000-000039C50000}"/>
    <cellStyle name="40% - 强调文字颜色 5 4 2 6 3 4" xfId="50443" xr:uid="{00000000-0005-0000-0000-00003BC50000}"/>
    <cellStyle name="40% - 强调文字颜色 5 4 2 6 4" xfId="50445" xr:uid="{00000000-0005-0000-0000-00003DC50000}"/>
    <cellStyle name="40% - 强调文字颜色 5 4 2 6 4 2" xfId="50446" xr:uid="{00000000-0005-0000-0000-00003EC50000}"/>
    <cellStyle name="40% - 强调文字颜色 5 4 2 6 4 2 2" xfId="47975" xr:uid="{00000000-0005-0000-0000-000097BB0000}"/>
    <cellStyle name="40% - 强调文字颜色 5 4 2 6 4 3" xfId="50447" xr:uid="{00000000-0005-0000-0000-00003FC50000}"/>
    <cellStyle name="40% - 强调文字颜色 5 4 2 6 5" xfId="50448" xr:uid="{00000000-0005-0000-0000-000040C50000}"/>
    <cellStyle name="40% - 强调文字颜色 5 4 2 6 5 2" xfId="50449" xr:uid="{00000000-0005-0000-0000-000041C50000}"/>
    <cellStyle name="40% - 强调文字颜色 5 4 2 6 6" xfId="50450" xr:uid="{00000000-0005-0000-0000-000042C50000}"/>
    <cellStyle name="40% - 强调文字颜色 5 4 2 6 7" xfId="50451" xr:uid="{00000000-0005-0000-0000-000043C50000}"/>
    <cellStyle name="40% - 强调文字颜色 5 4 2 7" xfId="39894" xr:uid="{00000000-0005-0000-0000-0000069C0000}"/>
    <cellStyle name="40% - 强调文字颜色 5 4 2 7 2" xfId="22012" xr:uid="{00000000-0005-0000-0000-00002C560000}"/>
    <cellStyle name="40% - 强调文字颜色 5 4 2 7 2 2" xfId="50452" xr:uid="{00000000-0005-0000-0000-000044C50000}"/>
    <cellStyle name="40% - 强调文字颜色 5 4 2 7 2 2 2" xfId="50453" xr:uid="{00000000-0005-0000-0000-000045C50000}"/>
    <cellStyle name="40% - 强调文字颜色 5 4 2 7 2 3" xfId="50454" xr:uid="{00000000-0005-0000-0000-000046C50000}"/>
    <cellStyle name="40% - 强调文字颜色 5 4 2 7 2 4" xfId="50456" xr:uid="{00000000-0005-0000-0000-000048C50000}"/>
    <cellStyle name="40% - 强调文字颜色 5 4 2 7 3" xfId="22016" xr:uid="{00000000-0005-0000-0000-000030560000}"/>
    <cellStyle name="40% - 强调文字颜色 5 4 2 7 3 2" xfId="50457" xr:uid="{00000000-0005-0000-0000-000049C50000}"/>
    <cellStyle name="40% - 强调文字颜色 5 4 2 7 4" xfId="50458" xr:uid="{00000000-0005-0000-0000-00004AC50000}"/>
    <cellStyle name="40% - 强调文字颜色 5 4 2 7 4 2" xfId="50459" xr:uid="{00000000-0005-0000-0000-00004BC50000}"/>
    <cellStyle name="40% - 强调文字颜色 5 4 2 7 5" xfId="50460" xr:uid="{00000000-0005-0000-0000-00004CC50000}"/>
    <cellStyle name="40% - 强调文字颜色 5 4 2 8" xfId="40482" xr:uid="{00000000-0005-0000-0000-0000529E0000}"/>
    <cellStyle name="40% - 强调文字颜色 5 4 2 8 2" xfId="22038" xr:uid="{00000000-0005-0000-0000-000046560000}"/>
    <cellStyle name="40% - 强调文字颜色 5 4 2 8 2 2" xfId="36419" xr:uid="{00000000-0005-0000-0000-0000738E0000}"/>
    <cellStyle name="40% - 强调文字颜色 5 4 2 8 2 2 2" xfId="13557" xr:uid="{00000000-0005-0000-0000-000025350000}"/>
    <cellStyle name="40% - 强调文字颜色 5 4 2 8 2 3" xfId="50461" xr:uid="{00000000-0005-0000-0000-00004DC50000}"/>
    <cellStyle name="40% - 强调文字颜色 5 4 2 8 2 3 2" xfId="16274" xr:uid="{00000000-0005-0000-0000-0000C23F0000}"/>
    <cellStyle name="40% - 强调文字颜色 5 4 2 8 2 4" xfId="50462" xr:uid="{00000000-0005-0000-0000-00004EC50000}"/>
    <cellStyle name="40% - 强调文字颜色 5 4 2 8 2 5" xfId="50463" xr:uid="{00000000-0005-0000-0000-00004FC50000}"/>
    <cellStyle name="40% - 强调文字颜色 5 4 2 8 3" xfId="36421" xr:uid="{00000000-0005-0000-0000-0000758E0000}"/>
    <cellStyle name="40% - 强调文字颜色 5 4 2 8 3 2" xfId="50464" xr:uid="{00000000-0005-0000-0000-000050C50000}"/>
    <cellStyle name="40% - 强调文字颜色 5 4 2 8 3 2 2" xfId="50465" xr:uid="{00000000-0005-0000-0000-000051C50000}"/>
    <cellStyle name="40% - 强调文字颜色 5 4 2 8 3 3" xfId="50467" xr:uid="{00000000-0005-0000-0000-000053C50000}"/>
    <cellStyle name="40% - 强调文字颜色 5 4 2 8 4" xfId="36423" xr:uid="{00000000-0005-0000-0000-0000778E0000}"/>
    <cellStyle name="40% - 强调文字颜色 5 4 2 8 4 2" xfId="50468" xr:uid="{00000000-0005-0000-0000-000054C50000}"/>
    <cellStyle name="40% - 强调文字颜色 5 4 2 8 5" xfId="50469" xr:uid="{00000000-0005-0000-0000-000055C50000}"/>
    <cellStyle name="40% - 强调文字颜色 5 4 2 8 6" xfId="50470" xr:uid="{00000000-0005-0000-0000-000056C50000}"/>
    <cellStyle name="40% - 强调文字颜色 5 4 2 9" xfId="40484" xr:uid="{00000000-0005-0000-0000-0000549E0000}"/>
    <cellStyle name="40% - 强调文字颜色 5 4 2 9 2" xfId="48807" xr:uid="{00000000-0005-0000-0000-0000D7BE0000}"/>
    <cellStyle name="40% - 强调文字颜色 5 4 2 9 2 2" xfId="48809" xr:uid="{00000000-0005-0000-0000-0000D9BE0000}"/>
    <cellStyle name="40% - 强调文字颜色 5 4 2 9 3" xfId="48817" xr:uid="{00000000-0005-0000-0000-0000E1BE0000}"/>
    <cellStyle name="40% - 强调文字颜色 5 4 2 9 3 2" xfId="48819" xr:uid="{00000000-0005-0000-0000-0000E3BE0000}"/>
    <cellStyle name="40% - 强调文字颜色 5 4 2 9 4" xfId="48828" xr:uid="{00000000-0005-0000-0000-0000ECBE0000}"/>
    <cellStyle name="40% - 强调文字颜色 5 4 2 9 5" xfId="48830" xr:uid="{00000000-0005-0000-0000-0000EEBE0000}"/>
    <cellStyle name="40% - 强调文字颜色 5 4 3" xfId="22510" xr:uid="{00000000-0005-0000-0000-00001E580000}"/>
    <cellStyle name="40% - 强调文字颜色 5 4 3 2" xfId="49589" xr:uid="{00000000-0005-0000-0000-0000E5C10000}"/>
    <cellStyle name="40% - 强调文字颜色 5 4 3 2 2" xfId="49591" xr:uid="{00000000-0005-0000-0000-0000E7C10000}"/>
    <cellStyle name="40% - 强调文字颜色 5 4 3 2 3" xfId="49594" xr:uid="{00000000-0005-0000-0000-0000EAC10000}"/>
    <cellStyle name="40% - 强调文字颜色 5 4 3 2 4" xfId="49596" xr:uid="{00000000-0005-0000-0000-0000ECC10000}"/>
    <cellStyle name="40% - 强调文字颜色 5 4 4" xfId="50471" xr:uid="{00000000-0005-0000-0000-000057C50000}"/>
    <cellStyle name="40% - 强调文字颜色 5 4 4 2" xfId="49610" xr:uid="{00000000-0005-0000-0000-0000FAC10000}"/>
    <cellStyle name="40% - 强调文字颜色 5 4 4 3" xfId="49616" xr:uid="{00000000-0005-0000-0000-000000C20000}"/>
    <cellStyle name="40% - 强调文字颜色 5 4 5" xfId="50472" xr:uid="{00000000-0005-0000-0000-000058C50000}"/>
    <cellStyle name="40% - 强调文字颜色 5 4 5 2" xfId="49628" xr:uid="{00000000-0005-0000-0000-00000CC20000}"/>
    <cellStyle name="40% - 强调文字颜色 5 4 5 2 2" xfId="49630" xr:uid="{00000000-0005-0000-0000-00000EC20000}"/>
    <cellStyle name="40% - 强调文字颜色 5 4 5 2 2 2" xfId="50473" xr:uid="{00000000-0005-0000-0000-000059C50000}"/>
    <cellStyle name="40% - 强调文字颜色 5 4 5 2 2 2 2" xfId="50474" xr:uid="{00000000-0005-0000-0000-00005AC50000}"/>
    <cellStyle name="40% - 强调文字颜色 5 4 5 2 2 2 3" xfId="50476" xr:uid="{00000000-0005-0000-0000-00005CC50000}"/>
    <cellStyle name="40% - 强调文字颜色 5 4 5 2 2 3" xfId="50477" xr:uid="{00000000-0005-0000-0000-00005DC50000}"/>
    <cellStyle name="40% - 强调文字颜色 5 4 5 2 2 4" xfId="50478" xr:uid="{00000000-0005-0000-0000-00005EC50000}"/>
    <cellStyle name="40% - 强调文字颜色 5 4 5 2 3" xfId="50479" xr:uid="{00000000-0005-0000-0000-00005FC50000}"/>
    <cellStyle name="40% - 强调文字颜色 5 4 5 2 3 2" xfId="50480" xr:uid="{00000000-0005-0000-0000-000060C50000}"/>
    <cellStyle name="40% - 强调文字颜色 5 4 5 2 3 2 2" xfId="19434" xr:uid="{00000000-0005-0000-0000-00001A4C0000}"/>
    <cellStyle name="40% - 强调文字颜色 5 4 5 2 3 2 3" xfId="19443" xr:uid="{00000000-0005-0000-0000-0000234C0000}"/>
    <cellStyle name="40% - 强调文字颜色 5 4 5 2 3 3" xfId="50481" xr:uid="{00000000-0005-0000-0000-000061C50000}"/>
    <cellStyle name="40% - 强调文字颜色 5 4 5 2 3 4" xfId="50482" xr:uid="{00000000-0005-0000-0000-000062C50000}"/>
    <cellStyle name="40% - 强调文字颜色 5 4 5 2 4" xfId="50483" xr:uid="{00000000-0005-0000-0000-000063C50000}"/>
    <cellStyle name="40% - 强调文字颜色 5 4 5 2 4 2" xfId="37579" xr:uid="{00000000-0005-0000-0000-0000FB920000}"/>
    <cellStyle name="40% - 强调文字颜色 5 4 5 2 4 3" xfId="50484" xr:uid="{00000000-0005-0000-0000-000064C50000}"/>
    <cellStyle name="40% - 强调文字颜色 5 4 5 2 5" xfId="50485" xr:uid="{00000000-0005-0000-0000-000065C50000}"/>
    <cellStyle name="40% - 强调文字颜色 5 4 5 2 5 2" xfId="50486" xr:uid="{00000000-0005-0000-0000-000066C50000}"/>
    <cellStyle name="40% - 强调文字颜色 5 4 5 2 6" xfId="50488" xr:uid="{00000000-0005-0000-0000-000068C50000}"/>
    <cellStyle name="40% - 强调文字颜色 5 4 5 2 7" xfId="50489" xr:uid="{00000000-0005-0000-0000-000069C50000}"/>
    <cellStyle name="40% - 强调文字颜色 5 4 5 3" xfId="49632" xr:uid="{00000000-0005-0000-0000-000010C20000}"/>
    <cellStyle name="40% - 强调文字颜色 5 4 5 3 2" xfId="49634" xr:uid="{00000000-0005-0000-0000-000012C20000}"/>
    <cellStyle name="40% - 强调文字颜色 5 4 5 3 2 2" xfId="50490" xr:uid="{00000000-0005-0000-0000-00006AC50000}"/>
    <cellStyle name="40% - 强调文字颜色 5 4 5 3 2 3" xfId="50491" xr:uid="{00000000-0005-0000-0000-00006BC50000}"/>
    <cellStyle name="40% - 强调文字颜色 5 4 5 3 3" xfId="50492" xr:uid="{00000000-0005-0000-0000-00006CC50000}"/>
    <cellStyle name="40% - 强调文字颜色 5 4 5 3 4" xfId="50493" xr:uid="{00000000-0005-0000-0000-00006DC50000}"/>
    <cellStyle name="40% - 强调文字颜色 5 4 5 4" xfId="49636" xr:uid="{00000000-0005-0000-0000-000014C20000}"/>
    <cellStyle name="40% - 强调文字颜色 5 4 5 4 2" xfId="50494" xr:uid="{00000000-0005-0000-0000-00006EC50000}"/>
    <cellStyle name="40% - 强调文字颜色 5 4 5 4 2 2" xfId="50495" xr:uid="{00000000-0005-0000-0000-00006FC50000}"/>
    <cellStyle name="40% - 强调文字颜色 5 4 5 4 2 3" xfId="50496" xr:uid="{00000000-0005-0000-0000-000070C50000}"/>
    <cellStyle name="40% - 强调文字颜色 5 4 5 4 3" xfId="50497" xr:uid="{00000000-0005-0000-0000-000071C50000}"/>
    <cellStyle name="40% - 强调文字颜色 5 4 5 4 4" xfId="50499" xr:uid="{00000000-0005-0000-0000-000073C50000}"/>
    <cellStyle name="40% - 强调文字颜色 5 4 5 5" xfId="49638" xr:uid="{00000000-0005-0000-0000-000016C20000}"/>
    <cellStyle name="40% - 强调文字颜色 5 4 5 5 2" xfId="13671" xr:uid="{00000000-0005-0000-0000-000097350000}"/>
    <cellStyle name="40% - 强调文字颜色 5 4 5 5 3" xfId="50500" xr:uid="{00000000-0005-0000-0000-000074C50000}"/>
    <cellStyle name="40% - 强调文字颜色 5 4 5 6" xfId="50501" xr:uid="{00000000-0005-0000-0000-000075C50000}"/>
    <cellStyle name="40% - 强调文字颜色 5 4 5 6 2" xfId="5359" xr:uid="{00000000-0005-0000-0000-00001F150000}"/>
    <cellStyle name="40% - 强调文字颜色 5 4 5 7" xfId="40492" xr:uid="{00000000-0005-0000-0000-00005C9E0000}"/>
    <cellStyle name="40% - 强调文字颜色 5 4 5 7 2" xfId="36747" xr:uid="{00000000-0005-0000-0000-0000BB8F0000}"/>
    <cellStyle name="40% - 强调文字颜色 5 4 5 8" xfId="50502" xr:uid="{00000000-0005-0000-0000-000076C50000}"/>
    <cellStyle name="40% - 强调文字颜色 5 4 5 9" xfId="23187" xr:uid="{00000000-0005-0000-0000-0000C35A0000}"/>
    <cellStyle name="40% - 强调文字颜色 5 4 6" xfId="50503" xr:uid="{00000000-0005-0000-0000-000077C50000}"/>
    <cellStyle name="40% - 强调文字颜色 5 4 6 2" xfId="49644" xr:uid="{00000000-0005-0000-0000-00001CC20000}"/>
    <cellStyle name="40% - 强调文字颜色 5 4 6 2 2" xfId="49647" xr:uid="{00000000-0005-0000-0000-00001FC20000}"/>
    <cellStyle name="40% - 强调文字颜色 5 4 6 2 2 2" xfId="50504" xr:uid="{00000000-0005-0000-0000-000078C50000}"/>
    <cellStyle name="40% - 强调文字颜色 5 4 6 2 2 2 2" xfId="50505" xr:uid="{00000000-0005-0000-0000-000079C50000}"/>
    <cellStyle name="40% - 强调文字颜色 5 4 6 2 2 2 3" xfId="32798" xr:uid="{00000000-0005-0000-0000-00004E800000}"/>
    <cellStyle name="40% - 强调文字颜色 5 4 6 2 2 3" xfId="50506" xr:uid="{00000000-0005-0000-0000-00007AC50000}"/>
    <cellStyle name="40% - 强调文字颜色 5 4 6 2 2 4" xfId="50507" xr:uid="{00000000-0005-0000-0000-00007BC50000}"/>
    <cellStyle name="40% - 强调文字颜色 5 4 6 2 3" xfId="50509" xr:uid="{00000000-0005-0000-0000-00007DC50000}"/>
    <cellStyle name="40% - 强调文字颜色 5 4 6 2 3 2" xfId="50510" xr:uid="{00000000-0005-0000-0000-00007EC50000}"/>
    <cellStyle name="40% - 强调文字颜色 5 4 6 2 3 2 2" xfId="24361" xr:uid="{00000000-0005-0000-0000-0000595F0000}"/>
    <cellStyle name="40% - 强调文字颜色 5 4 6 2 3 2 3" xfId="24368" xr:uid="{00000000-0005-0000-0000-0000605F0000}"/>
    <cellStyle name="40% - 强调文字颜色 5 4 6 2 3 3" xfId="50511" xr:uid="{00000000-0005-0000-0000-00007FC50000}"/>
    <cellStyle name="40% - 强调文字颜色 5 4 6 2 3 4" xfId="50512" xr:uid="{00000000-0005-0000-0000-000080C50000}"/>
    <cellStyle name="40% - 强调文字颜色 5 4 6 2 4" xfId="50513" xr:uid="{00000000-0005-0000-0000-000081C50000}"/>
    <cellStyle name="40% - 强调文字颜色 5 4 6 2 4 2" xfId="50514" xr:uid="{00000000-0005-0000-0000-000082C50000}"/>
    <cellStyle name="40% - 强调文字颜色 5 4 6 2 4 3" xfId="31695" xr:uid="{00000000-0005-0000-0000-0000FF7B0000}"/>
    <cellStyle name="40% - 强调文字颜色 5 4 6 2 5" xfId="50515" xr:uid="{00000000-0005-0000-0000-000083C50000}"/>
    <cellStyle name="40% - 强调文字颜色 5 4 6 2 5 2" xfId="50516" xr:uid="{00000000-0005-0000-0000-000084C50000}"/>
    <cellStyle name="40% - 强调文字颜色 5 4 6 2 6" xfId="50517" xr:uid="{00000000-0005-0000-0000-000085C50000}"/>
    <cellStyle name="40% - 强调文字颜色 5 4 6 2 7" xfId="6224" xr:uid="{00000000-0005-0000-0000-000080180000}"/>
    <cellStyle name="40% - 强调文字颜色 5 4 6 3" xfId="49649" xr:uid="{00000000-0005-0000-0000-000021C20000}"/>
    <cellStyle name="40% - 强调文字颜色 5 4 6 3 2" xfId="50518" xr:uid="{00000000-0005-0000-0000-000086C50000}"/>
    <cellStyle name="40% - 强调文字颜色 5 4 6 3 2 2" xfId="50519" xr:uid="{00000000-0005-0000-0000-000087C50000}"/>
    <cellStyle name="40% - 强调文字颜色 5 4 6 3 2 3" xfId="50520" xr:uid="{00000000-0005-0000-0000-000088C50000}"/>
    <cellStyle name="40% - 强调文字颜色 5 4 6 3 3" xfId="50521" xr:uid="{00000000-0005-0000-0000-000089C50000}"/>
    <cellStyle name="40% - 强调文字颜色 5 4 6 3 4" xfId="50522" xr:uid="{00000000-0005-0000-0000-00008AC50000}"/>
    <cellStyle name="40% - 强调文字颜色 5 4 6 4" xfId="41499" xr:uid="{00000000-0005-0000-0000-00004BA20000}"/>
    <cellStyle name="40% - 强调文字颜色 5 4 6 4 2" xfId="41526" xr:uid="{00000000-0005-0000-0000-000066A20000}"/>
    <cellStyle name="40% - 强调文字颜色 5 4 6 4 2 2" xfId="41528" xr:uid="{00000000-0005-0000-0000-000068A20000}"/>
    <cellStyle name="40% - 强调文字颜色 5 4 6 4 2 3" xfId="41530" xr:uid="{00000000-0005-0000-0000-00006AA20000}"/>
    <cellStyle name="40% - 强调文字颜色 5 4 6 4 3" xfId="41496" xr:uid="{00000000-0005-0000-0000-000048A20000}"/>
    <cellStyle name="40% - 强调文字颜色 5 4 6 4 4" xfId="41565" xr:uid="{00000000-0005-0000-0000-00008DA20000}"/>
    <cellStyle name="40% - 强调文字颜色 5 4 6 5" xfId="41617" xr:uid="{00000000-0005-0000-0000-0000C1A20000}"/>
    <cellStyle name="40% - 强调文字颜色 5 4 6 5 2" xfId="13687" xr:uid="{00000000-0005-0000-0000-0000A7350000}"/>
    <cellStyle name="40% - 强调文字颜色 5 4 6 5 3" xfId="41648" xr:uid="{00000000-0005-0000-0000-0000E0A20000}"/>
    <cellStyle name="40% - 强调文字颜色 5 4 6 6" xfId="41680" xr:uid="{00000000-0005-0000-0000-000000A30000}"/>
    <cellStyle name="40% - 强调文字颜色 5 4 6 6 2" xfId="41682" xr:uid="{00000000-0005-0000-0000-000002A30000}"/>
    <cellStyle name="40% - 强调文字颜色 5 4 6 7" xfId="41711" xr:uid="{00000000-0005-0000-0000-00001FA30000}"/>
    <cellStyle name="40% - 强调文字颜色 5 4 6 8" xfId="41731" xr:uid="{00000000-0005-0000-0000-000033A30000}"/>
    <cellStyle name="40% - 强调文字颜色 5 5" xfId="21584" xr:uid="{00000000-0005-0000-0000-000080540000}"/>
    <cellStyle name="40% - 强调文字颜色 5 5 10" xfId="50523" xr:uid="{00000000-0005-0000-0000-00008BC50000}"/>
    <cellStyle name="40% - 强调文字颜色 5 5 10 2" xfId="28422" xr:uid="{00000000-0005-0000-0000-0000366F0000}"/>
    <cellStyle name="40% - 强调文字颜色 5 5 10 2 2" xfId="50524" xr:uid="{00000000-0005-0000-0000-00008CC50000}"/>
    <cellStyle name="40% - 强调文字颜色 5 5 10 3" xfId="50525" xr:uid="{00000000-0005-0000-0000-00008DC50000}"/>
    <cellStyle name="40% - 强调文字颜色 5 5 10 3 2" xfId="50527" xr:uid="{00000000-0005-0000-0000-00008FC50000}"/>
    <cellStyle name="40% - 强调文字颜色 5 5 10 4" xfId="50528" xr:uid="{00000000-0005-0000-0000-000090C50000}"/>
    <cellStyle name="40% - 强调文字颜色 5 5 10 5" xfId="50529" xr:uid="{00000000-0005-0000-0000-000091C50000}"/>
    <cellStyle name="40% - 强调文字颜色 5 5 11" xfId="50530" xr:uid="{00000000-0005-0000-0000-000092C50000}"/>
    <cellStyle name="40% - 强调文字颜色 5 5 11 2" xfId="50531" xr:uid="{00000000-0005-0000-0000-000093C50000}"/>
    <cellStyle name="40% - 强调文字颜色 5 5 11 2 2" xfId="50532" xr:uid="{00000000-0005-0000-0000-000094C50000}"/>
    <cellStyle name="40% - 强调文字颜色 5 5 11 3" xfId="14126" xr:uid="{00000000-0005-0000-0000-00005E370000}"/>
    <cellStyle name="40% - 强调文字颜色 5 5 11 4" xfId="50533" xr:uid="{00000000-0005-0000-0000-000095C50000}"/>
    <cellStyle name="40% - 强调文字颜色 5 5 12" xfId="50534" xr:uid="{00000000-0005-0000-0000-000096C50000}"/>
    <cellStyle name="40% - 强调文字颜色 5 5 13" xfId="31507" xr:uid="{00000000-0005-0000-0000-0000437B0000}"/>
    <cellStyle name="40% - 强调文字颜色 5 5 13 2" xfId="50535" xr:uid="{00000000-0005-0000-0000-000097C50000}"/>
    <cellStyle name="40% - 强调文字颜色 5 5 13 3" xfId="2358" xr:uid="{00000000-0005-0000-0000-000066090000}"/>
    <cellStyle name="40% - 强调文字颜色 5 5 14" xfId="50536" xr:uid="{00000000-0005-0000-0000-000098C50000}"/>
    <cellStyle name="40% - 强调文字颜色 5 5 14 2" xfId="50537" xr:uid="{00000000-0005-0000-0000-000099C50000}"/>
    <cellStyle name="40% - 强调文字颜色 5 5 15" xfId="50538" xr:uid="{00000000-0005-0000-0000-00009AC50000}"/>
    <cellStyle name="40% - 强调文字颜色 5 5 16" xfId="7384" xr:uid="{00000000-0005-0000-0000-0000081D0000}"/>
    <cellStyle name="40% - 强调文字颜色 5 5 2" xfId="3037" xr:uid="{00000000-0005-0000-0000-00000D0C0000}"/>
    <cellStyle name="40% - 强调文字颜色 5 5 2 2" xfId="49704" xr:uid="{00000000-0005-0000-0000-000058C20000}"/>
    <cellStyle name="40% - 强调文字颜色 5 5 2 2 2" xfId="50539" xr:uid="{00000000-0005-0000-0000-00009BC50000}"/>
    <cellStyle name="40% - 强调文字颜色 5 5 2 2 3" xfId="50540" xr:uid="{00000000-0005-0000-0000-00009CC50000}"/>
    <cellStyle name="40% - 强调文字颜色 5 5 2 2 3 2" xfId="50541" xr:uid="{00000000-0005-0000-0000-00009DC50000}"/>
    <cellStyle name="40% - 强调文字颜色 5 5 2 2 4" xfId="50543" xr:uid="{00000000-0005-0000-0000-00009FC50000}"/>
    <cellStyle name="40% - 强调文字颜色 5 5 2 3" xfId="50544" xr:uid="{00000000-0005-0000-0000-0000A0C50000}"/>
    <cellStyle name="40% - 强调文字颜色 5 5 2 3 2" xfId="50546" xr:uid="{00000000-0005-0000-0000-0000A2C50000}"/>
    <cellStyle name="40% - 强调文字颜色 5 5 2 3 2 2" xfId="44088" xr:uid="{00000000-0005-0000-0000-000068AC0000}"/>
    <cellStyle name="40% - 强调文字颜色 5 5 2 3 3" xfId="50548" xr:uid="{00000000-0005-0000-0000-0000A4C50000}"/>
    <cellStyle name="40% - 强调文字颜色 5 5 2 3 3 2" xfId="50550" xr:uid="{00000000-0005-0000-0000-0000A6C50000}"/>
    <cellStyle name="40% - 强调文字颜色 5 5 2 3 4" xfId="50552" xr:uid="{00000000-0005-0000-0000-0000A8C50000}"/>
    <cellStyle name="40% - 强调文字颜色 5 5 2 3 5" xfId="50553" xr:uid="{00000000-0005-0000-0000-0000A9C50000}"/>
    <cellStyle name="40% - 强调文字颜色 5 5 2 4" xfId="50554" xr:uid="{00000000-0005-0000-0000-0000AAC50000}"/>
    <cellStyle name="40% - 强调文字颜色 5 5 2 4 2" xfId="50555" xr:uid="{00000000-0005-0000-0000-0000ABC50000}"/>
    <cellStyle name="40% - 强调文字颜色 5 5 2 4 2 2" xfId="44117" xr:uid="{00000000-0005-0000-0000-000085AC0000}"/>
    <cellStyle name="40% - 强调文字颜色 5 5 2 4 3" xfId="50557" xr:uid="{00000000-0005-0000-0000-0000ADC50000}"/>
    <cellStyle name="40% - 强调文字颜色 5 5 2 4 4" xfId="50558" xr:uid="{00000000-0005-0000-0000-0000AEC50000}"/>
    <cellStyle name="40% - 强调文字颜色 5 5 2 5" xfId="50559" xr:uid="{00000000-0005-0000-0000-0000AFC50000}"/>
    <cellStyle name="40% - 强调文字颜色 5 5 2 5 2" xfId="50560" xr:uid="{00000000-0005-0000-0000-0000B0C50000}"/>
    <cellStyle name="40% - 强调文字颜色 5 5 2 6" xfId="32876" xr:uid="{00000000-0005-0000-0000-00009C800000}"/>
    <cellStyle name="40% - 强调文字颜色 5 5 3" xfId="50561" xr:uid="{00000000-0005-0000-0000-0000B1C50000}"/>
    <cellStyle name="40% - 强调文字颜色 5 5 3 2" xfId="50562" xr:uid="{00000000-0005-0000-0000-0000B2C50000}"/>
    <cellStyle name="40% - 强调文字颜色 5 5 3 2 2" xfId="50564" xr:uid="{00000000-0005-0000-0000-0000B4C50000}"/>
    <cellStyle name="40% - 强调文字颜色 5 5 3 2 3" xfId="50566" xr:uid="{00000000-0005-0000-0000-0000B6C50000}"/>
    <cellStyle name="40% - 强调文字颜色 5 5 3 2 3 2" xfId="50568" xr:uid="{00000000-0005-0000-0000-0000B8C50000}"/>
    <cellStyle name="40% - 强调文字颜色 5 5 3 2 4" xfId="50569" xr:uid="{00000000-0005-0000-0000-0000B9C50000}"/>
    <cellStyle name="40% - 强调文字颜色 5 5 3 3" xfId="50570" xr:uid="{00000000-0005-0000-0000-0000BAC50000}"/>
    <cellStyle name="40% - 强调文字颜色 5 5 3 3 2" xfId="50572" xr:uid="{00000000-0005-0000-0000-0000BCC50000}"/>
    <cellStyle name="40% - 强调文字颜色 5 5 3 3 2 2" xfId="44138" xr:uid="{00000000-0005-0000-0000-00009AAC0000}"/>
    <cellStyle name="40% - 强调文字颜色 5 5 3 3 3" xfId="50574" xr:uid="{00000000-0005-0000-0000-0000BEC50000}"/>
    <cellStyle name="40% - 强调文字颜色 5 5 3 3 4" xfId="50576" xr:uid="{00000000-0005-0000-0000-0000C0C50000}"/>
    <cellStyle name="40% - 强调文字颜色 5 5 3 4" xfId="50577" xr:uid="{00000000-0005-0000-0000-0000C1C50000}"/>
    <cellStyle name="40% - 强调文字颜色 5 5 3 4 2" xfId="50578" xr:uid="{00000000-0005-0000-0000-0000C2C50000}"/>
    <cellStyle name="40% - 强调文字颜色 5 5 3 5" xfId="50579" xr:uid="{00000000-0005-0000-0000-0000C3C50000}"/>
    <cellStyle name="40% - 强调文字颜色 5 5 3 5 2" xfId="50580" xr:uid="{00000000-0005-0000-0000-0000C4C50000}"/>
    <cellStyle name="40% - 强调文字颜色 5 5 3 6" xfId="32923" xr:uid="{00000000-0005-0000-0000-0000CB800000}"/>
    <cellStyle name="40% - 强调文字颜色 5 5 4" xfId="50581" xr:uid="{00000000-0005-0000-0000-0000C5C50000}"/>
    <cellStyle name="40% - 强调文字颜色 5 5 4 2" xfId="50582" xr:uid="{00000000-0005-0000-0000-0000C6C50000}"/>
    <cellStyle name="40% - 强调文字颜色 5 5 4 2 2" xfId="50584" xr:uid="{00000000-0005-0000-0000-0000C8C50000}"/>
    <cellStyle name="40% - 强调文字颜色 5 5 4 2 2 2" xfId="50585" xr:uid="{00000000-0005-0000-0000-0000C9C50000}"/>
    <cellStyle name="40% - 强调文字颜色 5 5 4 2 3" xfId="50586" xr:uid="{00000000-0005-0000-0000-0000CAC50000}"/>
    <cellStyle name="40% - 强调文字颜色 5 5 4 2 3 2" xfId="50587" xr:uid="{00000000-0005-0000-0000-0000CBC50000}"/>
    <cellStyle name="40% - 强调文字颜色 5 5 4 2 4" xfId="50588" xr:uid="{00000000-0005-0000-0000-0000CCC50000}"/>
    <cellStyle name="40% - 强调文字颜色 5 5 4 2 5" xfId="50589" xr:uid="{00000000-0005-0000-0000-0000CDC50000}"/>
    <cellStyle name="40% - 强调文字颜色 5 5 4 3" xfId="50590" xr:uid="{00000000-0005-0000-0000-0000CEC50000}"/>
    <cellStyle name="40% - 强调文字颜色 5 5 4 3 2" xfId="50591" xr:uid="{00000000-0005-0000-0000-0000CFC50000}"/>
    <cellStyle name="40% - 强调文字颜色 5 5 4 3 3" xfId="50592" xr:uid="{00000000-0005-0000-0000-0000D0C50000}"/>
    <cellStyle name="40% - 强调文字颜色 5 5 4 4" xfId="50593" xr:uid="{00000000-0005-0000-0000-0000D1C50000}"/>
    <cellStyle name="40% - 强调文字颜色 5 5 4 4 2" xfId="50594" xr:uid="{00000000-0005-0000-0000-0000D2C50000}"/>
    <cellStyle name="40% - 强调文字颜色 5 5 4 5" xfId="50595" xr:uid="{00000000-0005-0000-0000-0000D3C50000}"/>
    <cellStyle name="40% - 强调文字颜色 5 5 4 5 2" xfId="50596" xr:uid="{00000000-0005-0000-0000-0000D4C50000}"/>
    <cellStyle name="40% - 强调文字颜色 5 5 4 6" xfId="32956" xr:uid="{00000000-0005-0000-0000-0000EC800000}"/>
    <cellStyle name="40% - 强调文字颜色 5 5 5" xfId="50597" xr:uid="{00000000-0005-0000-0000-0000D5C50000}"/>
    <cellStyle name="40% - 强调文字颜色 5 5 5 2" xfId="50598" xr:uid="{00000000-0005-0000-0000-0000D6C50000}"/>
    <cellStyle name="40% - 强调文字颜色 5 5 5 2 2" xfId="50600" xr:uid="{00000000-0005-0000-0000-0000D8C50000}"/>
    <cellStyle name="40% - 强调文字颜色 5 5 5 2 2 2" xfId="38436" xr:uid="{00000000-0005-0000-0000-000054960000}"/>
    <cellStyle name="40% - 强调文字颜色 5 5 5 2 3" xfId="50601" xr:uid="{00000000-0005-0000-0000-0000D9C50000}"/>
    <cellStyle name="40% - 强调文字颜色 5 5 5 2 4" xfId="50602" xr:uid="{00000000-0005-0000-0000-0000DAC50000}"/>
    <cellStyle name="40% - 强调文字颜色 5 5 5 3" xfId="50603" xr:uid="{00000000-0005-0000-0000-0000DBC50000}"/>
    <cellStyle name="40% - 强调文字颜色 5 5 5 3 2" xfId="50604" xr:uid="{00000000-0005-0000-0000-0000DCC50000}"/>
    <cellStyle name="40% - 强调文字颜色 5 5 5 3 3" xfId="50605" xr:uid="{00000000-0005-0000-0000-0000DDC50000}"/>
    <cellStyle name="40% - 强调文字颜色 5 5 5 4" xfId="50606" xr:uid="{00000000-0005-0000-0000-0000DEC50000}"/>
    <cellStyle name="40% - 强调文字颜色 5 5 5 4 2" xfId="50607" xr:uid="{00000000-0005-0000-0000-0000DFC50000}"/>
    <cellStyle name="40% - 强调文字颜色 5 5 5 5" xfId="50608" xr:uid="{00000000-0005-0000-0000-0000E0C50000}"/>
    <cellStyle name="40% - 强调文字颜色 5 5 5 5 2" xfId="13805" xr:uid="{00000000-0005-0000-0000-00001D360000}"/>
    <cellStyle name="40% - 强调文字颜色 5 5 5 6" xfId="32978" xr:uid="{00000000-0005-0000-0000-000002810000}"/>
    <cellStyle name="40% - 强调文字颜色 5 5 5 7" xfId="32981" xr:uid="{00000000-0005-0000-0000-000005810000}"/>
    <cellStyle name="40% - 强调文字颜色 5 5 6" xfId="50609" xr:uid="{00000000-0005-0000-0000-0000E1C50000}"/>
    <cellStyle name="40% - 强调文字颜色 5 5 6 2" xfId="50610" xr:uid="{00000000-0005-0000-0000-0000E2C50000}"/>
    <cellStyle name="40% - 强调文字颜色 5 5 6 2 2" xfId="50612" xr:uid="{00000000-0005-0000-0000-0000E4C50000}"/>
    <cellStyle name="40% - 强调文字颜色 5 5 6 2 2 2" xfId="39317" xr:uid="{00000000-0005-0000-0000-0000C5990000}"/>
    <cellStyle name="40% - 强调文字颜色 5 5 6 2 3" xfId="50614" xr:uid="{00000000-0005-0000-0000-0000E6C50000}"/>
    <cellStyle name="40% - 强调文字颜色 5 5 6 2 3 2" xfId="50616" xr:uid="{00000000-0005-0000-0000-0000E8C50000}"/>
    <cellStyle name="40% - 强调文字颜色 5 5 6 2 4" xfId="50619" xr:uid="{00000000-0005-0000-0000-0000EBC50000}"/>
    <cellStyle name="40% - 强调文字颜色 5 5 6 2 5" xfId="50621" xr:uid="{00000000-0005-0000-0000-0000EDC50000}"/>
    <cellStyle name="40% - 强调文字颜色 5 5 6 3" xfId="50622" xr:uid="{00000000-0005-0000-0000-0000EEC50000}"/>
    <cellStyle name="40% - 强调文字颜色 5 5 6 3 2" xfId="50624" xr:uid="{00000000-0005-0000-0000-0000F0C50000}"/>
    <cellStyle name="40% - 强调文字颜色 5 5 6 3 2 2" xfId="35099" xr:uid="{00000000-0005-0000-0000-00004B890000}"/>
    <cellStyle name="40% - 强调文字颜色 5 5 6 3 3" xfId="50625" xr:uid="{00000000-0005-0000-0000-0000F1C50000}"/>
    <cellStyle name="40% - 强调文字颜色 5 5 6 3 4" xfId="50628" xr:uid="{00000000-0005-0000-0000-0000F4C50000}"/>
    <cellStyle name="40% - 强调文字颜色 5 5 6 4" xfId="41823" xr:uid="{00000000-0005-0000-0000-00008FA30000}"/>
    <cellStyle name="40% - 强调文字颜色 5 5 6 4 2" xfId="13668" xr:uid="{00000000-0005-0000-0000-000094350000}"/>
    <cellStyle name="40% - 强调文字颜色 5 5 6 5" xfId="41844" xr:uid="{00000000-0005-0000-0000-0000A4A30000}"/>
    <cellStyle name="40% - 强调文字颜色 5 5 6 5 2" xfId="41846" xr:uid="{00000000-0005-0000-0000-0000A6A30000}"/>
    <cellStyle name="40% - 强调文字颜色 5 5 6 6" xfId="32997" xr:uid="{00000000-0005-0000-0000-000015810000}"/>
    <cellStyle name="40% - 强调文字颜色 5 5 6 7" xfId="33009" xr:uid="{00000000-0005-0000-0000-000021810000}"/>
    <cellStyle name="40% - 强调文字颜色 5 5 7" xfId="50629" xr:uid="{00000000-0005-0000-0000-0000F5C50000}"/>
    <cellStyle name="40% - 强调文字颜色 5 5 7 2" xfId="50630" xr:uid="{00000000-0005-0000-0000-0000F6C50000}"/>
    <cellStyle name="40% - 强调文字颜色 5 5 7 2 2" xfId="36724" xr:uid="{00000000-0005-0000-0000-0000A48F0000}"/>
    <cellStyle name="40% - 强调文字颜色 5 5 7 2 3" xfId="42799" xr:uid="{00000000-0005-0000-0000-00005FA70000}"/>
    <cellStyle name="40% - 强调文字颜色 5 5 7 3" xfId="50631" xr:uid="{00000000-0005-0000-0000-0000F7C50000}"/>
    <cellStyle name="40% - 强调文字颜色 5 5 7 3 2" xfId="50632" xr:uid="{00000000-0005-0000-0000-0000F8C50000}"/>
    <cellStyle name="40% - 强调文字颜色 5 5 7 4" xfId="41901" xr:uid="{00000000-0005-0000-0000-0000DDA30000}"/>
    <cellStyle name="40% - 强调文字颜色 5 5 7 4 2" xfId="41903" xr:uid="{00000000-0005-0000-0000-0000DFA30000}"/>
    <cellStyle name="40% - 强调文字颜色 5 5 7 5" xfId="41915" xr:uid="{00000000-0005-0000-0000-0000EBA30000}"/>
    <cellStyle name="40% - 强调文字颜色 5 5 7 6" xfId="33027" xr:uid="{00000000-0005-0000-0000-000033810000}"/>
    <cellStyle name="40% - 强调文字颜色 5 5 8" xfId="50634" xr:uid="{00000000-0005-0000-0000-0000FAC50000}"/>
    <cellStyle name="40% - 强调文字颜色 5 5 8 2" xfId="50635" xr:uid="{00000000-0005-0000-0000-0000FBC50000}"/>
    <cellStyle name="40% - 强调文字颜色 5 5 8 2 2" xfId="402" xr:uid="{00000000-0005-0000-0000-0000A9010000}"/>
    <cellStyle name="40% - 强调文字颜色 5 5 8 2 3" xfId="882" xr:uid="{00000000-0005-0000-0000-00009F030000}"/>
    <cellStyle name="40% - 强调文字颜色 5 5 8 3" xfId="23325" xr:uid="{00000000-0005-0000-0000-00004D5B0000}"/>
    <cellStyle name="40% - 强调文字颜色 5 5 8 3 2" xfId="50636" xr:uid="{00000000-0005-0000-0000-0000FCC50000}"/>
    <cellStyle name="40% - 强调文字颜色 5 5 8 4" xfId="41939" xr:uid="{00000000-0005-0000-0000-000003A40000}"/>
    <cellStyle name="40% - 强调文字颜色 5 5 8 4 2" xfId="36741" xr:uid="{00000000-0005-0000-0000-0000B58F0000}"/>
    <cellStyle name="40% - 强调文字颜色 5 5 8 5" xfId="41946" xr:uid="{00000000-0005-0000-0000-00000AA40000}"/>
    <cellStyle name="40% - 强调文字颜色 5 5 8 6" xfId="33049" xr:uid="{00000000-0005-0000-0000-000049810000}"/>
    <cellStyle name="40% - 强调文字颜色 5 5 9" xfId="27396" xr:uid="{00000000-0005-0000-0000-0000346B0000}"/>
    <cellStyle name="40% - 强调文字颜色 5 5 9 2" xfId="21013" xr:uid="{00000000-0005-0000-0000-000045520000}"/>
    <cellStyle name="40% - 强调文字颜色 5 5 9 2 2" xfId="27422" xr:uid="{00000000-0005-0000-0000-00004E6B0000}"/>
    <cellStyle name="40% - 强调文字颜色 5 5 9 3" xfId="27455" xr:uid="{00000000-0005-0000-0000-00006F6B0000}"/>
    <cellStyle name="40% - 强调文字颜色 5 5 9 3 2" xfId="27459" xr:uid="{00000000-0005-0000-0000-0000736B0000}"/>
    <cellStyle name="40% - 强调文字颜色 5 5 9 4" xfId="27480" xr:uid="{00000000-0005-0000-0000-0000886B0000}"/>
    <cellStyle name="40% - 强调文字颜色 5 5 9 5" xfId="27515" xr:uid="{00000000-0005-0000-0000-0000AB6B0000}"/>
    <cellStyle name="40% - 强调文字颜色 5 6" xfId="21400" xr:uid="{00000000-0005-0000-0000-0000C8530000}"/>
    <cellStyle name="40% - 强调文字颜色 5 6 10" xfId="50637" xr:uid="{00000000-0005-0000-0000-0000FDC50000}"/>
    <cellStyle name="40% - 强调文字颜色 5 6 2" xfId="21403" xr:uid="{00000000-0005-0000-0000-0000CB530000}"/>
    <cellStyle name="40% - 强调文字颜色 5 6 2 2" xfId="50638" xr:uid="{00000000-0005-0000-0000-0000FEC50000}"/>
    <cellStyle name="40% - 强调文字颜色 5 6 2 2 2" xfId="50640" xr:uid="{00000000-0005-0000-0000-000000C60000}"/>
    <cellStyle name="40% - 强调文字颜色 5 6 2 2 2 2" xfId="50641" xr:uid="{00000000-0005-0000-0000-000001C60000}"/>
    <cellStyle name="40% - 强调文字颜色 5 6 2 2 2 2 2" xfId="36065" xr:uid="{00000000-0005-0000-0000-0000118D0000}"/>
    <cellStyle name="40% - 强调文字颜色 5 6 2 2 2 2 3" xfId="27604" xr:uid="{00000000-0005-0000-0000-0000046C0000}"/>
    <cellStyle name="40% - 强调文字颜色 5 6 2 2 2 3" xfId="50642" xr:uid="{00000000-0005-0000-0000-000002C60000}"/>
    <cellStyle name="40% - 强调文字颜色 5 6 2 2 2 3 2" xfId="36069" xr:uid="{00000000-0005-0000-0000-0000158D0000}"/>
    <cellStyle name="40% - 强调文字颜色 5 6 2 2 2 4" xfId="50643" xr:uid="{00000000-0005-0000-0000-000003C60000}"/>
    <cellStyle name="40% - 强调文字颜色 5 6 2 2 3" xfId="50645" xr:uid="{00000000-0005-0000-0000-000005C60000}"/>
    <cellStyle name="40% - 强调文字颜色 5 6 2 2 3 2" xfId="50646" xr:uid="{00000000-0005-0000-0000-000006C60000}"/>
    <cellStyle name="40% - 强调文字颜色 5 6 2 2 3 2 2" xfId="36083" xr:uid="{00000000-0005-0000-0000-0000238D0000}"/>
    <cellStyle name="40% - 强调文字颜色 5 6 2 2 3 2 3" xfId="36085" xr:uid="{00000000-0005-0000-0000-0000258D0000}"/>
    <cellStyle name="40% - 强调文字颜色 5 6 2 2 3 3" xfId="50647" xr:uid="{00000000-0005-0000-0000-000007C60000}"/>
    <cellStyle name="40% - 强调文字颜色 5 6 2 2 3 3 2" xfId="15755" xr:uid="{00000000-0005-0000-0000-0000BB3D0000}"/>
    <cellStyle name="40% - 强调文字颜色 5 6 2 2 3 4" xfId="43264" xr:uid="{00000000-0005-0000-0000-000030A90000}"/>
    <cellStyle name="40% - 强调文字颜色 5 6 2 2 3 5" xfId="43266" xr:uid="{00000000-0005-0000-0000-000032A90000}"/>
    <cellStyle name="40% - 强调文字颜色 5 6 2 2 4" xfId="18164" xr:uid="{00000000-0005-0000-0000-000024470000}"/>
    <cellStyle name="40% - 强调文字颜色 5 6 2 2 4 2" xfId="40840" xr:uid="{00000000-0005-0000-0000-0000B89F0000}"/>
    <cellStyle name="40% - 强调文字颜色 5 6 2 2 4 3" xfId="40842" xr:uid="{00000000-0005-0000-0000-0000BA9F0000}"/>
    <cellStyle name="40% - 强调文字颜色 5 6 2 2 5" xfId="50650" xr:uid="{00000000-0005-0000-0000-00000AC60000}"/>
    <cellStyle name="40% - 强调文字颜色 5 6 2 2 6" xfId="50651" xr:uid="{00000000-0005-0000-0000-00000BC60000}"/>
    <cellStyle name="40% - 强调文字颜色 5 6 2 2 6 2" xfId="50652" xr:uid="{00000000-0005-0000-0000-00000CC60000}"/>
    <cellStyle name="40% - 强调文字颜色 5 6 2 2 7" xfId="50653" xr:uid="{00000000-0005-0000-0000-00000DC60000}"/>
    <cellStyle name="40% - 强调文字颜色 5 6 2 2 8" xfId="19756" xr:uid="{00000000-0005-0000-0000-00005C4D0000}"/>
    <cellStyle name="40% - 强调文字颜色 5 6 2 3" xfId="50655" xr:uid="{00000000-0005-0000-0000-00000FC60000}"/>
    <cellStyle name="40% - 强调文字颜色 5 6 2 3 2" xfId="50656" xr:uid="{00000000-0005-0000-0000-000010C60000}"/>
    <cellStyle name="40% - 强调文字颜色 5 6 2 3 2 2" xfId="33655" xr:uid="{00000000-0005-0000-0000-0000A7830000}"/>
    <cellStyle name="40% - 强调文字颜色 5 6 2 3 2 3" xfId="33662" xr:uid="{00000000-0005-0000-0000-0000AE830000}"/>
    <cellStyle name="40% - 强调文字颜色 5 6 2 3 3" xfId="43805" xr:uid="{00000000-0005-0000-0000-00004DAB0000}"/>
    <cellStyle name="40% - 强调文字颜色 5 6 2 3 4" xfId="31574" xr:uid="{00000000-0005-0000-0000-0000867B0000}"/>
    <cellStyle name="40% - 强调文字颜色 5 6 2 4" xfId="50657" xr:uid="{00000000-0005-0000-0000-000011C60000}"/>
    <cellStyle name="40% - 强调文字颜色 5 6 2 4 2" xfId="50658" xr:uid="{00000000-0005-0000-0000-000012C60000}"/>
    <cellStyle name="40% - 强调文字颜色 5 6 2 5" xfId="50660" xr:uid="{00000000-0005-0000-0000-000014C60000}"/>
    <cellStyle name="40% - 强调文字颜色 5 6 2 5 2" xfId="50661" xr:uid="{00000000-0005-0000-0000-000015C60000}"/>
    <cellStyle name="40% - 强调文字颜色 5 6 2 6" xfId="33063" xr:uid="{00000000-0005-0000-0000-000057810000}"/>
    <cellStyle name="40% - 强调文字颜色 5 6 2 6 2" xfId="33067" xr:uid="{00000000-0005-0000-0000-00005B810000}"/>
    <cellStyle name="40% - 强调文字颜色 5 6 2 7" xfId="8656" xr:uid="{00000000-0005-0000-0000-000000220000}"/>
    <cellStyle name="40% - 强调文字颜色 5 6 2 8" xfId="9698" xr:uid="{00000000-0005-0000-0000-000012260000}"/>
    <cellStyle name="40% - 强调文字颜色 5 6 3" xfId="19985" xr:uid="{00000000-0005-0000-0000-0000414E0000}"/>
    <cellStyle name="40% - 强调文字颜色 5 6 3 2" xfId="50662" xr:uid="{00000000-0005-0000-0000-000016C60000}"/>
    <cellStyle name="40% - 强调文字颜色 5 6 3 2 2" xfId="50665" xr:uid="{00000000-0005-0000-0000-000019C60000}"/>
    <cellStyle name="40% - 强调文字颜色 5 6 3 2 2 2" xfId="28546" xr:uid="{00000000-0005-0000-0000-0000B26F0000}"/>
    <cellStyle name="40% - 强调文字颜色 5 6 3 2 2 2 2" xfId="9127" xr:uid="{00000000-0005-0000-0000-0000D7230000}"/>
    <cellStyle name="40% - 强调文字颜色 5 6 3 2 2 3" xfId="28550" xr:uid="{00000000-0005-0000-0000-0000B66F0000}"/>
    <cellStyle name="40% - 强调文字颜色 5 6 3 2 3" xfId="50666" xr:uid="{00000000-0005-0000-0000-00001AC60000}"/>
    <cellStyle name="40% - 强调文字颜色 5 6 3 2 3 2" xfId="28559" xr:uid="{00000000-0005-0000-0000-0000BF6F0000}"/>
    <cellStyle name="40% - 强调文字颜色 5 6 3 2 4" xfId="23692" xr:uid="{00000000-0005-0000-0000-0000BC5C0000}"/>
    <cellStyle name="40% - 强调文字颜色 5 6 3 2 5" xfId="31580" xr:uid="{00000000-0005-0000-0000-00008C7B0000}"/>
    <cellStyle name="40% - 强调文字颜色 5 6 3 3" xfId="50668" xr:uid="{00000000-0005-0000-0000-00001CC60000}"/>
    <cellStyle name="40% - 强调文字颜色 5 6 3 3 2" xfId="50669" xr:uid="{00000000-0005-0000-0000-00001DC60000}"/>
    <cellStyle name="40% - 强调文字颜色 5 6 3 3 2 2" xfId="50670" xr:uid="{00000000-0005-0000-0000-00001EC60000}"/>
    <cellStyle name="40% - 强调文字颜色 5 6 3 3 2 3" xfId="50671" xr:uid="{00000000-0005-0000-0000-00001FC60000}"/>
    <cellStyle name="40% - 强调文字颜色 5 6 3 3 3" xfId="43823" xr:uid="{00000000-0005-0000-0000-00005FAB0000}"/>
    <cellStyle name="40% - 强调文字颜色 5 6 3 3 3 2" xfId="50672" xr:uid="{00000000-0005-0000-0000-000020C60000}"/>
    <cellStyle name="40% - 强调文字颜色 5 6 3 3 4" xfId="43826" xr:uid="{00000000-0005-0000-0000-000062AB0000}"/>
    <cellStyle name="40% - 强调文字颜色 5 6 3 3 5" xfId="50673" xr:uid="{00000000-0005-0000-0000-000021C60000}"/>
    <cellStyle name="40% - 强调文字颜色 5 6 3 4" xfId="45362" xr:uid="{00000000-0005-0000-0000-000062B10000}"/>
    <cellStyle name="40% - 强调文字颜色 5 6 3 4 2" xfId="45364" xr:uid="{00000000-0005-0000-0000-000064B10000}"/>
    <cellStyle name="40% - 强调文字颜色 5 6 3 4 3" xfId="50674" xr:uid="{00000000-0005-0000-0000-000022C60000}"/>
    <cellStyle name="40% - 强调文字颜色 5 6 3 5" xfId="45366" xr:uid="{00000000-0005-0000-0000-000066B10000}"/>
    <cellStyle name="40% - 强调文字颜色 5 6 3 6" xfId="33089" xr:uid="{00000000-0005-0000-0000-000071810000}"/>
    <cellStyle name="40% - 强调文字颜色 5 6 3 6 2" xfId="33093" xr:uid="{00000000-0005-0000-0000-000075810000}"/>
    <cellStyle name="40% - 强调文字颜色 5 6 3 7" xfId="9874" xr:uid="{00000000-0005-0000-0000-0000C2260000}"/>
    <cellStyle name="40% - 强调文字颜色 5 6 3 8" xfId="31688" xr:uid="{00000000-0005-0000-0000-0000F87B0000}"/>
    <cellStyle name="40% - 强调文字颜色 5 6 4" xfId="50675" xr:uid="{00000000-0005-0000-0000-000023C60000}"/>
    <cellStyle name="40% - 强调文字颜色 5 6 4 2" xfId="50676" xr:uid="{00000000-0005-0000-0000-000024C60000}"/>
    <cellStyle name="40% - 强调文字颜色 5 6 4 2 2" xfId="50677" xr:uid="{00000000-0005-0000-0000-000025C60000}"/>
    <cellStyle name="40% - 强调文字颜色 5 6 4 2 2 2" xfId="34436" xr:uid="{00000000-0005-0000-0000-0000B4860000}"/>
    <cellStyle name="40% - 强调文字颜色 5 6 4 2 3" xfId="28798" xr:uid="{00000000-0005-0000-0000-0000AE700000}"/>
    <cellStyle name="40% - 强调文字颜色 5 6 4 2 4" xfId="28802" xr:uid="{00000000-0005-0000-0000-0000B2700000}"/>
    <cellStyle name="40% - 强调文字颜色 5 6 4 3" xfId="50678" xr:uid="{00000000-0005-0000-0000-000026C60000}"/>
    <cellStyle name="40% - 强调文字颜色 5 6 4 4" xfId="45370" xr:uid="{00000000-0005-0000-0000-00006AB10000}"/>
    <cellStyle name="40% - 强调文字颜色 5 6 4 4 2" xfId="45372" xr:uid="{00000000-0005-0000-0000-00006CB10000}"/>
    <cellStyle name="40% - 强调文字颜色 5 6 4 5" xfId="45374" xr:uid="{00000000-0005-0000-0000-00006EB10000}"/>
    <cellStyle name="40% - 强调文字颜色 5 6 5" xfId="50679" xr:uid="{00000000-0005-0000-0000-000027C60000}"/>
    <cellStyle name="40% - 强调文字颜色 5 6 5 2" xfId="50680" xr:uid="{00000000-0005-0000-0000-000028C60000}"/>
    <cellStyle name="40% - 强调文字颜色 5 6 5 2 2" xfId="50681" xr:uid="{00000000-0005-0000-0000-000029C60000}"/>
    <cellStyle name="40% - 强调文字颜色 5 6 5 3" xfId="50682" xr:uid="{00000000-0005-0000-0000-00002AC60000}"/>
    <cellStyle name="40% - 强调文字颜色 5 6 5 4" xfId="45378" xr:uid="{00000000-0005-0000-0000-000072B10000}"/>
    <cellStyle name="40% - 强调文字颜色 5 6 6" xfId="50684" xr:uid="{00000000-0005-0000-0000-00002CC60000}"/>
    <cellStyle name="40% - 强调文字颜色 5 6 6 2" xfId="50685" xr:uid="{00000000-0005-0000-0000-00002DC60000}"/>
    <cellStyle name="40% - 强调文字颜色 5 6 7" xfId="50686" xr:uid="{00000000-0005-0000-0000-00002EC60000}"/>
    <cellStyle name="40% - 强调文字颜色 5 6 7 2" xfId="50687" xr:uid="{00000000-0005-0000-0000-00002FC60000}"/>
    <cellStyle name="40% - 强调文字颜色 5 6 8" xfId="50688" xr:uid="{00000000-0005-0000-0000-000030C60000}"/>
    <cellStyle name="40% - 强调文字颜色 5 6 8 2" xfId="50689" xr:uid="{00000000-0005-0000-0000-000031C60000}"/>
    <cellStyle name="40% - 强调文字颜色 5 6 9" xfId="27649" xr:uid="{00000000-0005-0000-0000-0000316C0000}"/>
    <cellStyle name="40% - 强调文字颜色 5 7" xfId="21406" xr:uid="{00000000-0005-0000-0000-0000CE530000}"/>
    <cellStyle name="40% - 强调文字颜色 5 7 2" xfId="39762" xr:uid="{00000000-0005-0000-0000-0000829B0000}"/>
    <cellStyle name="40% - 强调文字颜色 5 7 2 10" xfId="33158" xr:uid="{00000000-0005-0000-0000-0000B6810000}"/>
    <cellStyle name="40% - 强调文字颜色 5 7 2 2" xfId="9051" xr:uid="{00000000-0005-0000-0000-00008B230000}"/>
    <cellStyle name="40% - 强调文字颜色 5 7 2 2 2" xfId="14614" xr:uid="{00000000-0005-0000-0000-000046390000}"/>
    <cellStyle name="40% - 强调文字颜色 5 7 2 2 2 2" xfId="12624" xr:uid="{00000000-0005-0000-0000-000080310000}"/>
    <cellStyle name="40% - 强调文字颜色 5 7 2 2 2 2 2" xfId="12638" xr:uid="{00000000-0005-0000-0000-00008E310000}"/>
    <cellStyle name="40% - 强调文字颜色 5 7 2 2 2 3" xfId="12675" xr:uid="{00000000-0005-0000-0000-0000B3310000}"/>
    <cellStyle name="40% - 强调文字颜色 5 7 2 2 2 4" xfId="8320" xr:uid="{00000000-0005-0000-0000-0000B0200000}"/>
    <cellStyle name="40% - 强调文字颜色 5 7 2 2 3" xfId="15512" xr:uid="{00000000-0005-0000-0000-0000C83C0000}"/>
    <cellStyle name="40% - 强调文字颜色 5 7 2 2 3 2" xfId="15524" xr:uid="{00000000-0005-0000-0000-0000D43C0000}"/>
    <cellStyle name="40% - 强调文字颜色 5 7 2 2 4" xfId="15544" xr:uid="{00000000-0005-0000-0000-0000E83C0000}"/>
    <cellStyle name="40% - 强调文字颜色 5 7 2 2 5" xfId="15551" xr:uid="{00000000-0005-0000-0000-0000EF3C0000}"/>
    <cellStyle name="40% - 强调文字颜色 5 7 2 3" xfId="15563" xr:uid="{00000000-0005-0000-0000-0000FB3C0000}"/>
    <cellStyle name="40% - 强调文字颜色 5 7 2 3 2" xfId="15571" xr:uid="{00000000-0005-0000-0000-0000033D0000}"/>
    <cellStyle name="40% - 强调文字颜色 5 7 2 3 2 2" xfId="15584" xr:uid="{00000000-0005-0000-0000-0000103D0000}"/>
    <cellStyle name="40% - 强调文字颜色 5 7 2 3 2 3" xfId="50690" xr:uid="{00000000-0005-0000-0000-000032C60000}"/>
    <cellStyle name="40% - 强调文字颜色 5 7 2 3 3" xfId="15591" xr:uid="{00000000-0005-0000-0000-0000173D0000}"/>
    <cellStyle name="40% - 强调文字颜色 5 7 2 3 3 2" xfId="15600" xr:uid="{00000000-0005-0000-0000-0000203D0000}"/>
    <cellStyle name="40% - 强调文字颜色 5 7 2 3 4" xfId="15610" xr:uid="{00000000-0005-0000-0000-00002A3D0000}"/>
    <cellStyle name="40% - 强调文字颜色 5 7 2 3 5" xfId="15615" xr:uid="{00000000-0005-0000-0000-00002F3D0000}"/>
    <cellStyle name="40% - 强调文字颜色 5 7 2 4" xfId="21800" xr:uid="{00000000-0005-0000-0000-000058550000}"/>
    <cellStyle name="40% - 强调文字颜色 5 7 2 4 2" xfId="21809" xr:uid="{00000000-0005-0000-0000-000061550000}"/>
    <cellStyle name="40% - 强调文字颜色 5 7 2 4 2 2" xfId="50691" xr:uid="{00000000-0005-0000-0000-000033C60000}"/>
    <cellStyle name="40% - 强调文字颜色 5 7 2 4 3" xfId="39122" xr:uid="{00000000-0005-0000-0000-000002990000}"/>
    <cellStyle name="40% - 强调文字颜色 5 7 2 4 4" xfId="50692" xr:uid="{00000000-0005-0000-0000-000034C60000}"/>
    <cellStyle name="40% - 强调文字颜色 5 7 2 5" xfId="21823" xr:uid="{00000000-0005-0000-0000-00006F550000}"/>
    <cellStyle name="40% - 强调文字颜色 5 7 2 5 2" xfId="34623" xr:uid="{00000000-0005-0000-0000-00006F870000}"/>
    <cellStyle name="40% - 强调文字颜色 5 7 2 5 3" xfId="34628" xr:uid="{00000000-0005-0000-0000-000074870000}"/>
    <cellStyle name="40% - 强调文字颜色 5 7 2 6" xfId="11500" xr:uid="{00000000-0005-0000-0000-00001C2D0000}"/>
    <cellStyle name="40% - 强调文字颜色 5 7 2 6 2" xfId="11513" xr:uid="{00000000-0005-0000-0000-0000292D0000}"/>
    <cellStyle name="40% - 强调文字颜色 5 7 2 7" xfId="11547" xr:uid="{00000000-0005-0000-0000-00004B2D0000}"/>
    <cellStyle name="40% - 强调文字颜色 5 7 2 7 2" xfId="11559" xr:uid="{00000000-0005-0000-0000-0000572D0000}"/>
    <cellStyle name="40% - 强调文字颜色 5 7 2 8" xfId="11587" xr:uid="{00000000-0005-0000-0000-0000732D0000}"/>
    <cellStyle name="40% - 强调文字颜色 5 7 2 8 2" xfId="50693" xr:uid="{00000000-0005-0000-0000-000035C60000}"/>
    <cellStyle name="40% - 强调文字颜色 5 7 2 9" xfId="11610" xr:uid="{00000000-0005-0000-0000-00008A2D0000}"/>
    <cellStyle name="40% - 强调文字颜色 5 7 3" xfId="50694" xr:uid="{00000000-0005-0000-0000-000036C60000}"/>
    <cellStyle name="40% - 强调文字颜色 5 7 3 2" xfId="50695" xr:uid="{00000000-0005-0000-0000-000037C60000}"/>
    <cellStyle name="40% - 强调文字颜色 5 7 3 2 2" xfId="50696" xr:uid="{00000000-0005-0000-0000-000038C60000}"/>
    <cellStyle name="40% - 强调文字颜色 5 7 3 2 2 2" xfId="6854" xr:uid="{00000000-0005-0000-0000-0000F61A0000}"/>
    <cellStyle name="40% - 强调文字颜色 5 7 3 2 2 3" xfId="14655" xr:uid="{00000000-0005-0000-0000-00006F390000}"/>
    <cellStyle name="40% - 强调文字颜色 5 7 3 2 3" xfId="26998" xr:uid="{00000000-0005-0000-0000-0000A6690000}"/>
    <cellStyle name="40% - 强调文字颜色 5 7 3 2 3 2" xfId="20480" xr:uid="{00000000-0005-0000-0000-000030500000}"/>
    <cellStyle name="40% - 强调文字颜色 5 7 3 2 4" xfId="23821" xr:uid="{00000000-0005-0000-0000-00003D5D0000}"/>
    <cellStyle name="40% - 强调文字颜色 5 7 3 3" xfId="50697" xr:uid="{00000000-0005-0000-0000-000039C60000}"/>
    <cellStyle name="40% - 强调文字颜色 5 7 3 3 2" xfId="50698" xr:uid="{00000000-0005-0000-0000-00003AC60000}"/>
    <cellStyle name="40% - 强调文字颜色 5 7 3 3 2 2" xfId="20537" xr:uid="{00000000-0005-0000-0000-000069500000}"/>
    <cellStyle name="40% - 强调文字颜色 5 7 3 3 2 3" xfId="50699" xr:uid="{00000000-0005-0000-0000-00003BC60000}"/>
    <cellStyle name="40% - 强调文字颜色 5 7 3 3 3" xfId="27002" xr:uid="{00000000-0005-0000-0000-0000AA690000}"/>
    <cellStyle name="40% - 强调文字颜色 5 7 3 3 3 2" xfId="50700" xr:uid="{00000000-0005-0000-0000-00003CC60000}"/>
    <cellStyle name="40% - 强调文字颜色 5 7 3 3 4" xfId="43849" xr:uid="{00000000-0005-0000-0000-000079AB0000}"/>
    <cellStyle name="40% - 强调文字颜色 5 7 3 3 5" xfId="50701" xr:uid="{00000000-0005-0000-0000-00003DC60000}"/>
    <cellStyle name="40% - 强调文字颜色 5 7 3 4" xfId="21939" xr:uid="{00000000-0005-0000-0000-0000E3550000}"/>
    <cellStyle name="40% - 强调文字颜色 5 7 3 4 2" xfId="27006" xr:uid="{00000000-0005-0000-0000-0000AE690000}"/>
    <cellStyle name="40% - 强调文字颜色 5 7 3 4 3" xfId="34632" xr:uid="{00000000-0005-0000-0000-000078870000}"/>
    <cellStyle name="40% - 强调文字颜色 5 7 3 5" xfId="12410" xr:uid="{00000000-0005-0000-0000-0000AA300000}"/>
    <cellStyle name="40% - 强调文字颜色 5 7 3 6" xfId="11632" xr:uid="{00000000-0005-0000-0000-0000A02D0000}"/>
    <cellStyle name="40% - 强调文字颜色 5 7 3 6 2" xfId="3430" xr:uid="{00000000-0005-0000-0000-0000960D0000}"/>
    <cellStyle name="40% - 强调文字颜色 5 7 3 7" xfId="11651" xr:uid="{00000000-0005-0000-0000-0000B32D0000}"/>
    <cellStyle name="40% - 强调文字颜色 5 7 3 8" xfId="11661" xr:uid="{00000000-0005-0000-0000-0000BD2D0000}"/>
    <cellStyle name="40% - 强调文字颜色 5 7 4" xfId="50702" xr:uid="{00000000-0005-0000-0000-00003EC60000}"/>
    <cellStyle name="40% - 强调文字颜色 5 7 4 2" xfId="50703" xr:uid="{00000000-0005-0000-0000-00003FC60000}"/>
    <cellStyle name="40% - 强调文字颜色 5 7 4 2 2" xfId="50704" xr:uid="{00000000-0005-0000-0000-000040C60000}"/>
    <cellStyle name="40% - 强调文字颜色 5 7 4 2 3" xfId="20719" xr:uid="{00000000-0005-0000-0000-00001F510000}"/>
    <cellStyle name="40% - 强调文字颜色 5 7 4 3" xfId="50705" xr:uid="{00000000-0005-0000-0000-000041C60000}"/>
    <cellStyle name="40% - 强调文字颜色 5 7 4 4" xfId="27022" xr:uid="{00000000-0005-0000-0000-0000BE690000}"/>
    <cellStyle name="40% - 强调文字颜色 5 7 4 4 2" xfId="46999" xr:uid="{00000000-0005-0000-0000-0000C7B70000}"/>
    <cellStyle name="40% - 强调文字颜色 5 7 4 5" xfId="50706" xr:uid="{00000000-0005-0000-0000-000042C60000}"/>
    <cellStyle name="40% - 强调文字颜色 5 7 5" xfId="50707" xr:uid="{00000000-0005-0000-0000-000043C60000}"/>
    <cellStyle name="40% - 强调文字颜色 5 7 5 2" xfId="50708" xr:uid="{00000000-0005-0000-0000-000044C60000}"/>
    <cellStyle name="40% - 强调文字颜色 5 7 5 2 2" xfId="50709" xr:uid="{00000000-0005-0000-0000-000045C60000}"/>
    <cellStyle name="40% - 强调文字颜色 5 7 5 3" xfId="50710" xr:uid="{00000000-0005-0000-0000-000046C60000}"/>
    <cellStyle name="40% - 强调文字颜色 5 7 5 4" xfId="27044" xr:uid="{00000000-0005-0000-0000-0000D4690000}"/>
    <cellStyle name="40% - 强调文字颜色 5 7 6" xfId="50711" xr:uid="{00000000-0005-0000-0000-000047C60000}"/>
    <cellStyle name="40% - 强调文字颜色 5 7 6 2" xfId="50712" xr:uid="{00000000-0005-0000-0000-000048C60000}"/>
    <cellStyle name="40% - 强调文字颜色 5 7 7" xfId="50713" xr:uid="{00000000-0005-0000-0000-000049C60000}"/>
    <cellStyle name="40% - 强调文字颜色 5 7 7 2" xfId="50714" xr:uid="{00000000-0005-0000-0000-00004AC60000}"/>
    <cellStyle name="40% - 强调文字颜色 5 7 8" xfId="50715" xr:uid="{00000000-0005-0000-0000-00004BC60000}"/>
    <cellStyle name="40% - 强调文字颜色 5 7 9" xfId="27660" xr:uid="{00000000-0005-0000-0000-00003C6C0000}"/>
    <cellStyle name="40% - 强调文字颜色 5 8" xfId="18080" xr:uid="{00000000-0005-0000-0000-0000D0460000}"/>
    <cellStyle name="40% - 强调文字颜色 5 8 2" xfId="30453" xr:uid="{00000000-0005-0000-0000-000025770000}"/>
    <cellStyle name="40% - 强调文字颜色 5 8 2 2" xfId="15955" xr:uid="{00000000-0005-0000-0000-0000833E0000}"/>
    <cellStyle name="40% - 强调文字颜色 5 8 2 2 2" xfId="15959" xr:uid="{00000000-0005-0000-0000-0000873E0000}"/>
    <cellStyle name="40% - 强调文字颜色 5 8 2 2 2 2" xfId="15963" xr:uid="{00000000-0005-0000-0000-00008B3E0000}"/>
    <cellStyle name="40% - 强调文字颜色 5 8 2 2 2 3" xfId="33223" xr:uid="{00000000-0005-0000-0000-0000F7810000}"/>
    <cellStyle name="40% - 强调文字颜色 5 8 2 2 3" xfId="15967" xr:uid="{00000000-0005-0000-0000-00008F3E0000}"/>
    <cellStyle name="40% - 强调文字颜色 5 8 2 2 3 2" xfId="15971" xr:uid="{00000000-0005-0000-0000-0000933E0000}"/>
    <cellStyle name="40% - 强调文字颜色 5 8 2 2 4" xfId="15976" xr:uid="{00000000-0005-0000-0000-0000983E0000}"/>
    <cellStyle name="40% - 强调文字颜色 5 8 2 3" xfId="15983" xr:uid="{00000000-0005-0000-0000-00009F3E0000}"/>
    <cellStyle name="40% - 强调文字颜色 5 8 2 3 2" xfId="15986" xr:uid="{00000000-0005-0000-0000-0000A23E0000}"/>
    <cellStyle name="40% - 强调文字颜色 5 8 2 3 2 2" xfId="15990" xr:uid="{00000000-0005-0000-0000-0000A63E0000}"/>
    <cellStyle name="40% - 强调文字颜色 5 8 2 3 2 3" xfId="50716" xr:uid="{00000000-0005-0000-0000-00004CC60000}"/>
    <cellStyle name="40% - 强调文字颜色 5 8 2 3 3" xfId="15992" xr:uid="{00000000-0005-0000-0000-0000A83E0000}"/>
    <cellStyle name="40% - 强调文字颜色 5 8 2 3 3 2" xfId="15995" xr:uid="{00000000-0005-0000-0000-0000AB3E0000}"/>
    <cellStyle name="40% - 强调文字颜色 5 8 2 3 4" xfId="15998" xr:uid="{00000000-0005-0000-0000-0000AE3E0000}"/>
    <cellStyle name="40% - 强调文字颜色 5 8 2 3 5" xfId="16001" xr:uid="{00000000-0005-0000-0000-0000B13E0000}"/>
    <cellStyle name="40% - 强调文字颜色 5 8 2 4" xfId="50717" xr:uid="{00000000-0005-0000-0000-00004DC60000}"/>
    <cellStyle name="40% - 强调文字颜色 5 8 2 4 2" xfId="27107" xr:uid="{00000000-0005-0000-0000-0000136A0000}"/>
    <cellStyle name="40% - 强调文字颜色 5 8 2 4 3" xfId="41145" xr:uid="{00000000-0005-0000-0000-0000E9A00000}"/>
    <cellStyle name="40% - 强调文字颜色 5 8 2 5" xfId="50718" xr:uid="{00000000-0005-0000-0000-00004EC60000}"/>
    <cellStyle name="40% - 强调文字颜色 5 8 2 6" xfId="23046" xr:uid="{00000000-0005-0000-0000-0000365A0000}"/>
    <cellStyle name="40% - 强调文字颜色 5 8 2 6 2" xfId="33141" xr:uid="{00000000-0005-0000-0000-0000A5810000}"/>
    <cellStyle name="40% - 强调文字颜色 5 8 2 7" xfId="22899" xr:uid="{00000000-0005-0000-0000-0000A3590000}"/>
    <cellStyle name="40% - 强调文字颜色 5 8 2 7 2" xfId="22905" xr:uid="{00000000-0005-0000-0000-0000A9590000}"/>
    <cellStyle name="40% - 强调文字颜色 5 8 2 8" xfId="22909" xr:uid="{00000000-0005-0000-0000-0000AD590000}"/>
    <cellStyle name="40% - 强调文字颜色 5 8 2 9" xfId="22914" xr:uid="{00000000-0005-0000-0000-0000B2590000}"/>
    <cellStyle name="40% - 强调文字颜色 5 8 3" xfId="50719" xr:uid="{00000000-0005-0000-0000-00004FC60000}"/>
    <cellStyle name="40% - 强调文字颜色 5 8 3 2" xfId="16055" xr:uid="{00000000-0005-0000-0000-0000E73E0000}"/>
    <cellStyle name="40% - 强调文字颜色 5 8 3 2 2" xfId="27113" xr:uid="{00000000-0005-0000-0000-0000196A0000}"/>
    <cellStyle name="40% - 强调文字颜色 5 8 3 2 2 2" xfId="20902" xr:uid="{00000000-0005-0000-0000-0000D6510000}"/>
    <cellStyle name="40% - 强调文字颜色 5 8 3 2 2 3" xfId="20913" xr:uid="{00000000-0005-0000-0000-0000E1510000}"/>
    <cellStyle name="40% - 强调文字颜色 5 8 3 2 3" xfId="27117" xr:uid="{00000000-0005-0000-0000-00001D6A0000}"/>
    <cellStyle name="40% - 强调文字颜色 5 8 3 2 4" xfId="33537" xr:uid="{00000000-0005-0000-0000-000031830000}"/>
    <cellStyle name="40% - 强调文字颜色 5 8 3 3" xfId="50720" xr:uid="{00000000-0005-0000-0000-000050C60000}"/>
    <cellStyle name="40% - 强调文字颜色 5 8 3 3 2" xfId="27121" xr:uid="{00000000-0005-0000-0000-0000216A0000}"/>
    <cellStyle name="40% - 强调文字颜色 5 8 3 3 2 2" xfId="10063" xr:uid="{00000000-0005-0000-0000-00007F270000}"/>
    <cellStyle name="40% - 强调文字颜色 5 8 3 3 2 3" xfId="48669" xr:uid="{00000000-0005-0000-0000-00004DBE0000}"/>
    <cellStyle name="40% - 强调文字颜色 5 8 3 3 3" xfId="27124" xr:uid="{00000000-0005-0000-0000-0000246A0000}"/>
    <cellStyle name="40% - 强调文字颜色 5 8 3 3 4" xfId="50722" xr:uid="{00000000-0005-0000-0000-000052C60000}"/>
    <cellStyle name="40% - 强调文字颜色 5 8 3 4" xfId="27128" xr:uid="{00000000-0005-0000-0000-0000286A0000}"/>
    <cellStyle name="40% - 强调文字颜色 5 8 3 4 2" xfId="27131" xr:uid="{00000000-0005-0000-0000-00002B6A0000}"/>
    <cellStyle name="40% - 强调文字颜色 5 8 3 4 3" xfId="39428" xr:uid="{00000000-0005-0000-0000-0000349A0000}"/>
    <cellStyle name="40% - 强调文字颜色 5 8 3 5" xfId="15780" xr:uid="{00000000-0005-0000-0000-0000D43D0000}"/>
    <cellStyle name="40% - 强调文字颜色 5 8 3 5 2" xfId="33639" xr:uid="{00000000-0005-0000-0000-000097830000}"/>
    <cellStyle name="40% - 强调文字颜色 5 8 3 5 3" xfId="8400" xr:uid="{00000000-0005-0000-0000-000000210000}"/>
    <cellStyle name="40% - 强调文字颜色 5 8 3 6" xfId="15785" xr:uid="{00000000-0005-0000-0000-0000D93D0000}"/>
    <cellStyle name="40% - 强调文字颜色 5 8 3 6 2" xfId="33146" xr:uid="{00000000-0005-0000-0000-0000AA810000}"/>
    <cellStyle name="40% - 强调文字颜色 5 8 3 7" xfId="22920" xr:uid="{00000000-0005-0000-0000-0000B8590000}"/>
    <cellStyle name="40% - 强调文字颜色 5 8 3 8" xfId="22925" xr:uid="{00000000-0005-0000-0000-0000BD590000}"/>
    <cellStyle name="40% - 强调文字颜色 5 8 4" xfId="50723" xr:uid="{00000000-0005-0000-0000-000053C60000}"/>
    <cellStyle name="40% - 强调文字颜色 5 8 4 2" xfId="50724" xr:uid="{00000000-0005-0000-0000-000054C60000}"/>
    <cellStyle name="40% - 强调文字颜色 5 8 4 3" xfId="50725" xr:uid="{00000000-0005-0000-0000-000055C60000}"/>
    <cellStyle name="40% - 强调文字颜色 5 8 5" xfId="50726" xr:uid="{00000000-0005-0000-0000-000056C60000}"/>
    <cellStyle name="40% - 强调文字颜色 5 8 5 2" xfId="40179" xr:uid="{00000000-0005-0000-0000-0000239D0000}"/>
    <cellStyle name="40% - 强调文字颜色 5 8 6" xfId="50727" xr:uid="{00000000-0005-0000-0000-000057C60000}"/>
    <cellStyle name="40% - 强调文字颜色 5 8 6 2" xfId="40197" xr:uid="{00000000-0005-0000-0000-0000359D0000}"/>
    <cellStyle name="40% - 强调文字颜色 5 8 7" xfId="50728" xr:uid="{00000000-0005-0000-0000-000058C60000}"/>
    <cellStyle name="40% - 强调文字颜色 5 8 8" xfId="50729" xr:uid="{00000000-0005-0000-0000-000059C60000}"/>
    <cellStyle name="40% - 强调文字颜色 5 9" xfId="50730" xr:uid="{00000000-0005-0000-0000-00005AC60000}"/>
    <cellStyle name="40% - 强调文字颜色 5 9 2" xfId="50731" xr:uid="{00000000-0005-0000-0000-00005BC60000}"/>
    <cellStyle name="40% - 强调文字颜色 5 9 2 2" xfId="15700" xr:uid="{00000000-0005-0000-0000-0000843D0000}"/>
    <cellStyle name="40% - 强调文字颜色 5 9 2 2 2" xfId="34072" xr:uid="{00000000-0005-0000-0000-000048850000}"/>
    <cellStyle name="40% - 强调文字颜色 5 9 2 2 2 2" xfId="34076" xr:uid="{00000000-0005-0000-0000-00004C850000}"/>
    <cellStyle name="40% - 强调文字颜色 5 9 2 2 2 3" xfId="34083" xr:uid="{00000000-0005-0000-0000-000053850000}"/>
    <cellStyle name="40% - 强调文字颜色 5 9 2 2 3" xfId="34090" xr:uid="{00000000-0005-0000-0000-00005A850000}"/>
    <cellStyle name="40% - 强调文字颜色 5 9 2 2 3 2" xfId="34093" xr:uid="{00000000-0005-0000-0000-00005D850000}"/>
    <cellStyle name="40% - 强调文字颜色 5 9 2 2 4" xfId="34100" xr:uid="{00000000-0005-0000-0000-000064850000}"/>
    <cellStyle name="40% - 强调文字颜色 5 9 2 3" xfId="4409" xr:uid="{00000000-0005-0000-0000-000069110000}"/>
    <cellStyle name="40% - 强调文字颜色 5 9 2 3 2" xfId="4424" xr:uid="{00000000-0005-0000-0000-000078110000}"/>
    <cellStyle name="40% - 强调文字颜色 5 9 2 3 2 2" xfId="50733" xr:uid="{00000000-0005-0000-0000-00005DC60000}"/>
    <cellStyle name="40% - 强调文字颜色 5 9 2 3 2 3" xfId="30323" xr:uid="{00000000-0005-0000-0000-0000A3760000}"/>
    <cellStyle name="40% - 强调文字颜色 5 9 2 3 3" xfId="4439" xr:uid="{00000000-0005-0000-0000-000087110000}"/>
    <cellStyle name="40% - 强调文字颜色 5 9 2 3 3 2" xfId="50735" xr:uid="{00000000-0005-0000-0000-00005FC60000}"/>
    <cellStyle name="40% - 强调文字颜色 5 9 2 3 4" xfId="50737" xr:uid="{00000000-0005-0000-0000-000061C60000}"/>
    <cellStyle name="40% - 强调文字颜色 5 9 2 3 5" xfId="50740" xr:uid="{00000000-0005-0000-0000-000064C60000}"/>
    <cellStyle name="40% - 强调文字颜色 5 9 2 4" xfId="50741" xr:uid="{00000000-0005-0000-0000-000065C60000}"/>
    <cellStyle name="40% - 强调文字颜色 5 9 2 4 2" xfId="50743" xr:uid="{00000000-0005-0000-0000-000067C60000}"/>
    <cellStyle name="40% - 强调文字颜色 5 9 2 4 3" xfId="43879" xr:uid="{00000000-0005-0000-0000-000097AB0000}"/>
    <cellStyle name="40% - 强调文字颜色 5 9 2 5" xfId="50744" xr:uid="{00000000-0005-0000-0000-000068C60000}"/>
    <cellStyle name="40% - 强调文字颜色 5 9 2 6" xfId="33170" xr:uid="{00000000-0005-0000-0000-0000C2810000}"/>
    <cellStyle name="40% - 强调文字颜色 5 9 2 6 2" xfId="33174" xr:uid="{00000000-0005-0000-0000-0000C6810000}"/>
    <cellStyle name="40% - 强调文字颜色 5 9 2 7" xfId="33178" xr:uid="{00000000-0005-0000-0000-0000CA810000}"/>
    <cellStyle name="40% - 强调文字颜色 5 9 2 8" xfId="33184" xr:uid="{00000000-0005-0000-0000-0000D0810000}"/>
    <cellStyle name="40% - 强调文字颜色 5 9 3" xfId="50745" xr:uid="{00000000-0005-0000-0000-000069C60000}"/>
    <cellStyle name="40% - 强调文字颜色 5 9 3 2" xfId="15713" xr:uid="{00000000-0005-0000-0000-0000913D0000}"/>
    <cellStyle name="40% - 强调文字颜色 5 9 3 2 2" xfId="42518" xr:uid="{00000000-0005-0000-0000-000046A60000}"/>
    <cellStyle name="40% - 强调文字颜色 5 9 3 2 3" xfId="50746" xr:uid="{00000000-0005-0000-0000-00006AC60000}"/>
    <cellStyle name="40% - 强调文字颜色 5 9 3 3" xfId="50747" xr:uid="{00000000-0005-0000-0000-00006BC60000}"/>
    <cellStyle name="40% - 强调文字颜色 5 9 3 4" xfId="50748" xr:uid="{00000000-0005-0000-0000-00006CC60000}"/>
    <cellStyle name="40% - 强调文字颜色 5 9 4" xfId="50749" xr:uid="{00000000-0005-0000-0000-00006DC60000}"/>
    <cellStyle name="40% - 强调文字颜色 5 9 4 2" xfId="50750" xr:uid="{00000000-0005-0000-0000-00006EC60000}"/>
    <cellStyle name="40% - 强调文字颜色 5 9 5" xfId="50751" xr:uid="{00000000-0005-0000-0000-00006FC60000}"/>
    <cellStyle name="40% - 强调文字颜色 5 9 5 2" xfId="40290" xr:uid="{00000000-0005-0000-0000-0000929D0000}"/>
    <cellStyle name="40% - 强调文字颜色 5 9 6" xfId="16290" xr:uid="{00000000-0005-0000-0000-0000D23F0000}"/>
    <cellStyle name="40% - 强调文字颜色 5 9 6 2" xfId="40303" xr:uid="{00000000-0005-0000-0000-00009F9D0000}"/>
    <cellStyle name="40% - 强调文字颜色 5 9 7" xfId="7004" xr:uid="{00000000-0005-0000-0000-00008C1B0000}"/>
    <cellStyle name="40% - 强调文字颜色 5 9 8" xfId="50752" xr:uid="{00000000-0005-0000-0000-000070C60000}"/>
    <cellStyle name="40% - 强调文字颜色 6 10" xfId="50753" xr:uid="{00000000-0005-0000-0000-000071C60000}"/>
    <cellStyle name="40% - 强调文字颜色 6 10 2" xfId="50754" xr:uid="{00000000-0005-0000-0000-000072C60000}"/>
    <cellStyle name="40% - 强调文字颜色 6 10 2 2" xfId="50755" xr:uid="{00000000-0005-0000-0000-000073C60000}"/>
    <cellStyle name="40% - 强调文字颜色 6 10 2 2 2" xfId="34706" xr:uid="{00000000-0005-0000-0000-0000C2870000}"/>
    <cellStyle name="40% - 强调文字颜色 6 10 2 2 2 2" xfId="50756" xr:uid="{00000000-0005-0000-0000-000074C60000}"/>
    <cellStyle name="40% - 强调文字颜色 6 10 2 2 2 3" xfId="47484" xr:uid="{00000000-0005-0000-0000-0000ACB90000}"/>
    <cellStyle name="40% - 强调文字颜色 6 10 2 2 3" xfId="50757" xr:uid="{00000000-0005-0000-0000-000075C60000}"/>
    <cellStyle name="40% - 强调文字颜色 6 10 2 2 3 2" xfId="50758" xr:uid="{00000000-0005-0000-0000-000076C60000}"/>
    <cellStyle name="40% - 强调文字颜色 6 10 2 2 4" xfId="50759" xr:uid="{00000000-0005-0000-0000-000077C60000}"/>
    <cellStyle name="40% - 强调文字颜色 6 10 2 3" xfId="22481" xr:uid="{00000000-0005-0000-0000-000001580000}"/>
    <cellStyle name="40% - 强调文字颜色 6 10 2 3 2" xfId="50760" xr:uid="{00000000-0005-0000-0000-000078C60000}"/>
    <cellStyle name="40% - 强调文字颜色 6 10 2 3 2 2" xfId="50761" xr:uid="{00000000-0005-0000-0000-000079C60000}"/>
    <cellStyle name="40% - 强调文字颜色 6 10 2 3 2 3" xfId="47490" xr:uid="{00000000-0005-0000-0000-0000B2B90000}"/>
    <cellStyle name="40% - 强调文字颜色 6 10 2 3 3" xfId="50762" xr:uid="{00000000-0005-0000-0000-00007AC60000}"/>
    <cellStyle name="40% - 强调文字颜色 6 10 2 3 3 2" xfId="50763" xr:uid="{00000000-0005-0000-0000-00007BC60000}"/>
    <cellStyle name="40% - 强调文字颜色 6 10 2 3 4" xfId="50764" xr:uid="{00000000-0005-0000-0000-00007CC60000}"/>
    <cellStyle name="40% - 强调文字颜色 6 10 2 3 5" xfId="42366" xr:uid="{00000000-0005-0000-0000-0000AEA50000}"/>
    <cellStyle name="40% - 强调文字颜色 6 10 2 4" xfId="35206" xr:uid="{00000000-0005-0000-0000-0000B6890000}"/>
    <cellStyle name="40% - 强调文字颜色 6 10 2 4 2" xfId="34753" xr:uid="{00000000-0005-0000-0000-0000F1870000}"/>
    <cellStyle name="40% - 强调文字颜色 6 10 2 4 3" xfId="50765" xr:uid="{00000000-0005-0000-0000-00007DC60000}"/>
    <cellStyle name="40% - 强调文字颜色 6 10 2 5" xfId="50766" xr:uid="{00000000-0005-0000-0000-00007EC60000}"/>
    <cellStyle name="40% - 强调文字颜色 6 10 2 6" xfId="50767" xr:uid="{00000000-0005-0000-0000-00007FC60000}"/>
    <cellStyle name="40% - 强调文字颜色 6 10 2 6 2" xfId="50768" xr:uid="{00000000-0005-0000-0000-000080C60000}"/>
    <cellStyle name="40% - 强调文字颜色 6 10 2 7" xfId="50769" xr:uid="{00000000-0005-0000-0000-000081C60000}"/>
    <cellStyle name="40% - 强调文字颜色 6 10 2 8" xfId="50770" xr:uid="{00000000-0005-0000-0000-000082C60000}"/>
    <cellStyle name="40% - 强调文字颜色 6 10 3" xfId="50771" xr:uid="{00000000-0005-0000-0000-000083C60000}"/>
    <cellStyle name="40% - 强调文字颜色 6 10 3 2" xfId="19845" xr:uid="{00000000-0005-0000-0000-0000B54D0000}"/>
    <cellStyle name="40% - 强调文字颜色 6 10 3 2 2" xfId="48148" xr:uid="{00000000-0005-0000-0000-000044BC0000}"/>
    <cellStyle name="40% - 强调文字颜色 6 10 3 2 3" xfId="48151" xr:uid="{00000000-0005-0000-0000-000047BC0000}"/>
    <cellStyle name="40% - 强调文字颜色 6 10 3 3" xfId="19851" xr:uid="{00000000-0005-0000-0000-0000BB4D0000}"/>
    <cellStyle name="40% - 强调文字颜色 6 10 3 4" xfId="48161" xr:uid="{00000000-0005-0000-0000-000051BC0000}"/>
    <cellStyle name="40% - 强调文字颜色 6 10 4" xfId="50772" xr:uid="{00000000-0005-0000-0000-000084C60000}"/>
    <cellStyle name="40% - 强调文字颜色 6 10 4 2" xfId="37652" xr:uid="{00000000-0005-0000-0000-000044930000}"/>
    <cellStyle name="40% - 强调文字颜色 6 10 5" xfId="50773" xr:uid="{00000000-0005-0000-0000-000085C60000}"/>
    <cellStyle name="40% - 强调文字颜色 6 10 5 2" xfId="50774" xr:uid="{00000000-0005-0000-0000-000086C60000}"/>
    <cellStyle name="40% - 强调文字颜色 6 10 6" xfId="36971" xr:uid="{00000000-0005-0000-0000-00009B900000}"/>
    <cellStyle name="40% - 强调文字颜色 6 10 6 2" xfId="38394" xr:uid="{00000000-0005-0000-0000-00002A960000}"/>
    <cellStyle name="40% - 强调文字颜色 6 10 7" xfId="36973" xr:uid="{00000000-0005-0000-0000-00009D900000}"/>
    <cellStyle name="40% - 强调文字颜色 6 10 8" xfId="50775" xr:uid="{00000000-0005-0000-0000-000087C60000}"/>
    <cellStyle name="40% - 强调文字颜色 6 11" xfId="50776" xr:uid="{00000000-0005-0000-0000-000088C60000}"/>
    <cellStyle name="40% - 强调文字颜色 6 11 2" xfId="3866" xr:uid="{00000000-0005-0000-0000-00004A0F0000}"/>
    <cellStyle name="40% - 强调文字颜色 6 11 2 2" xfId="28174" xr:uid="{00000000-0005-0000-0000-00003E6E0000}"/>
    <cellStyle name="40% - 强调文字颜色 6 11 2 2 2" xfId="28179" xr:uid="{00000000-0005-0000-0000-0000436E0000}"/>
    <cellStyle name="40% - 强调文字颜色 6 11 2 2 2 2" xfId="50777" xr:uid="{00000000-0005-0000-0000-000089C60000}"/>
    <cellStyle name="40% - 强调文字颜色 6 11 2 2 3" xfId="28185" xr:uid="{00000000-0005-0000-0000-0000496E0000}"/>
    <cellStyle name="40% - 强调文字颜色 6 11 2 2 4" xfId="50778" xr:uid="{00000000-0005-0000-0000-00008AC60000}"/>
    <cellStyle name="40% - 强调文字颜色 6 11 2 3" xfId="28187" xr:uid="{00000000-0005-0000-0000-00004B6E0000}"/>
    <cellStyle name="40% - 强调文字颜色 6 11 2 3 2" xfId="35232" xr:uid="{00000000-0005-0000-0000-0000D0890000}"/>
    <cellStyle name="40% - 强调文字颜色 6 11 2 4" xfId="28190" xr:uid="{00000000-0005-0000-0000-00004E6E0000}"/>
    <cellStyle name="40% - 强调文字颜色 6 11 2 5" xfId="35235" xr:uid="{00000000-0005-0000-0000-0000D3890000}"/>
    <cellStyle name="40% - 强调文字颜色 6 11 3" xfId="3914" xr:uid="{00000000-0005-0000-0000-00007A0F0000}"/>
    <cellStyle name="40% - 强调文字颜色 6 11 3 2" xfId="19929" xr:uid="{00000000-0005-0000-0000-0000094E0000}"/>
    <cellStyle name="40% - 强调文字颜色 6 11 3 2 2" xfId="50779" xr:uid="{00000000-0005-0000-0000-00008BC60000}"/>
    <cellStyle name="40% - 强调文字颜色 6 11 3 2 3" xfId="50780" xr:uid="{00000000-0005-0000-0000-00008CC60000}"/>
    <cellStyle name="40% - 强调文字颜色 6 11 3 3" xfId="19554" xr:uid="{00000000-0005-0000-0000-0000924C0000}"/>
    <cellStyle name="40% - 强调文字颜色 6 11 3 3 2" xfId="35238" xr:uid="{00000000-0005-0000-0000-0000D6890000}"/>
    <cellStyle name="40% - 强调文字颜色 6 11 3 4" xfId="35240" xr:uid="{00000000-0005-0000-0000-0000D8890000}"/>
    <cellStyle name="40% - 强调文字颜色 6 11 3 5" xfId="46856" xr:uid="{00000000-0005-0000-0000-000038B70000}"/>
    <cellStyle name="40% - 强调文字颜色 6 11 4" xfId="27450" xr:uid="{00000000-0005-0000-0000-00006A6B0000}"/>
    <cellStyle name="40% - 强调文字颜色 6 11 4 2" xfId="19942" xr:uid="{00000000-0005-0000-0000-0000164E0000}"/>
    <cellStyle name="40% - 强调文字颜色 6 11 4 3" xfId="35243" xr:uid="{00000000-0005-0000-0000-0000DB890000}"/>
    <cellStyle name="40% - 强调文字颜色 6 11 5" xfId="24962" xr:uid="{00000000-0005-0000-0000-0000B2610000}"/>
    <cellStyle name="40% - 强调文字颜色 6 11 5 2" xfId="39242" xr:uid="{00000000-0005-0000-0000-00007A990000}"/>
    <cellStyle name="40% - 强调文字颜色 6 11 5 3" xfId="39254" xr:uid="{00000000-0005-0000-0000-000086990000}"/>
    <cellStyle name="40% - 强调文字颜色 6 11 6" xfId="36982" xr:uid="{00000000-0005-0000-0000-0000A6900000}"/>
    <cellStyle name="40% - 强调文字颜色 6 11 6 2" xfId="41057" xr:uid="{00000000-0005-0000-0000-000091A00000}"/>
    <cellStyle name="40% - 强调文字颜色 6 11 7" xfId="41065" xr:uid="{00000000-0005-0000-0000-000099A00000}"/>
    <cellStyle name="40% - 强调文字颜色 6 11 7 2" xfId="41070" xr:uid="{00000000-0005-0000-0000-00009EA00000}"/>
    <cellStyle name="40% - 强调文字颜色 6 11 8" xfId="29925" xr:uid="{00000000-0005-0000-0000-000015750000}"/>
    <cellStyle name="40% - 强调文字颜色 6 11 9" xfId="24334" xr:uid="{00000000-0005-0000-0000-00003E5F0000}"/>
    <cellStyle name="40% - 强调文字颜色 6 12" xfId="50781" xr:uid="{00000000-0005-0000-0000-00008DC60000}"/>
    <cellStyle name="40% - 强调文字颜色 6 12 2" xfId="4154" xr:uid="{00000000-0005-0000-0000-00006A100000}"/>
    <cellStyle name="40% - 强调文字颜色 6 12 2 2" xfId="50782" xr:uid="{00000000-0005-0000-0000-00008EC60000}"/>
    <cellStyle name="40% - 强调文字颜色 6 12 2 2 2" xfId="31378" xr:uid="{00000000-0005-0000-0000-0000C27A0000}"/>
    <cellStyle name="40% - 强调文字颜色 6 12 2 3" xfId="12637" xr:uid="{00000000-0005-0000-0000-00008D310000}"/>
    <cellStyle name="40% - 强调文字颜色 6 12 2 4" xfId="35260" xr:uid="{00000000-0005-0000-0000-0000EC890000}"/>
    <cellStyle name="40% - 强调文字颜色 6 12 3" xfId="50783" xr:uid="{00000000-0005-0000-0000-00008FC60000}"/>
    <cellStyle name="40% - 强调文字颜色 6 12 3 2" xfId="19974" xr:uid="{00000000-0005-0000-0000-0000364E0000}"/>
    <cellStyle name="40% - 强调文字颜色 6 12 3 3" xfId="8290" xr:uid="{00000000-0005-0000-0000-000092200000}"/>
    <cellStyle name="40% - 强调文字颜色 6 12 4" xfId="50784" xr:uid="{00000000-0005-0000-0000-000090C60000}"/>
    <cellStyle name="40% - 强调文字颜色 6 12 4 2" xfId="39637" xr:uid="{00000000-0005-0000-0000-0000059B0000}"/>
    <cellStyle name="40% - 强调文字颜色 6 12 5" xfId="50785" xr:uid="{00000000-0005-0000-0000-000091C60000}"/>
    <cellStyle name="40% - 强调文字颜色 6 12 5 2" xfId="50786" xr:uid="{00000000-0005-0000-0000-000092C60000}"/>
    <cellStyle name="40% - 强调文字颜色 6 12 6" xfId="36991" xr:uid="{00000000-0005-0000-0000-0000AF900000}"/>
    <cellStyle name="40% - 强调文字颜色 6 12 7" xfId="41091" xr:uid="{00000000-0005-0000-0000-0000B3A00000}"/>
    <cellStyle name="40% - 强调文字颜色 6 13" xfId="49675" xr:uid="{00000000-0005-0000-0000-00003BC20000}"/>
    <cellStyle name="40% - 强调文字颜色 6 13 2" xfId="4348" xr:uid="{00000000-0005-0000-0000-00002C110000}"/>
    <cellStyle name="40% - 强调文字颜色 6 13 2 2" xfId="50787" xr:uid="{00000000-0005-0000-0000-000093C60000}"/>
    <cellStyle name="40% - 强调文字颜色 6 13 2 3" xfId="15533" xr:uid="{00000000-0005-0000-0000-0000DD3C0000}"/>
    <cellStyle name="40% - 强调文字颜色 6 13 3" xfId="44621" xr:uid="{00000000-0005-0000-0000-00007DAE0000}"/>
    <cellStyle name="40% - 强调文字颜色 6 13 3 2" xfId="50788" xr:uid="{00000000-0005-0000-0000-000094C60000}"/>
    <cellStyle name="40% - 强调文字颜色 6 13 3 3" xfId="35278" xr:uid="{00000000-0005-0000-0000-0000FE890000}"/>
    <cellStyle name="40% - 强调文字颜色 6 13 4" xfId="50789" xr:uid="{00000000-0005-0000-0000-000095C60000}"/>
    <cellStyle name="40% - 强调文字颜色 6 13 4 2" xfId="50790" xr:uid="{00000000-0005-0000-0000-000096C60000}"/>
    <cellStyle name="40% - 强调文字颜色 6 13 5" xfId="50791" xr:uid="{00000000-0005-0000-0000-000097C60000}"/>
    <cellStyle name="40% - 强调文字颜色 6 13 5 2" xfId="50792" xr:uid="{00000000-0005-0000-0000-000098C60000}"/>
    <cellStyle name="40% - 强调文字颜色 6 13 6" xfId="41102" xr:uid="{00000000-0005-0000-0000-0000BEA00000}"/>
    <cellStyle name="40% - 强调文字颜色 6 13 7" xfId="41112" xr:uid="{00000000-0005-0000-0000-0000C8A00000}"/>
    <cellStyle name="40% - 强调文字颜色 6 14" xfId="50793" xr:uid="{00000000-0005-0000-0000-000099C60000}"/>
    <cellStyle name="40% - 强调文字颜色 6 14 2" xfId="4084" xr:uid="{00000000-0005-0000-0000-000024100000}"/>
    <cellStyle name="40% - 强调文字颜色 6 14 2 2" xfId="31329" xr:uid="{00000000-0005-0000-0000-0000917A0000}"/>
    <cellStyle name="40% - 强调文字颜色 6 14 2 3" xfId="31331" xr:uid="{00000000-0005-0000-0000-0000937A0000}"/>
    <cellStyle name="40% - 强调文字颜色 6 14 3" xfId="27310" xr:uid="{00000000-0005-0000-0000-0000DE6A0000}"/>
    <cellStyle name="40% - 强调文字颜色 6 14 3 2" xfId="31334" xr:uid="{00000000-0005-0000-0000-0000967A0000}"/>
    <cellStyle name="40% - 强调文字颜色 6 14 4" xfId="31337" xr:uid="{00000000-0005-0000-0000-0000997A0000}"/>
    <cellStyle name="40% - 强调文字颜色 6 14 4 2" xfId="39848" xr:uid="{00000000-0005-0000-0000-0000D89B0000}"/>
    <cellStyle name="40% - 强调文字颜色 6 14 5" xfId="31339" xr:uid="{00000000-0005-0000-0000-00009B7A0000}"/>
    <cellStyle name="40% - 强调文字颜色 6 14 6" xfId="41120" xr:uid="{00000000-0005-0000-0000-0000D0A00000}"/>
    <cellStyle name="40% - 强调文字颜色 6 15" xfId="50795" xr:uid="{00000000-0005-0000-0000-00009BC60000}"/>
    <cellStyle name="40% - 强调文字颜色 6 15 2" xfId="50798" xr:uid="{00000000-0005-0000-0000-00009EC60000}"/>
    <cellStyle name="40% - 强调文字颜色 6 15 2 2" xfId="50800" xr:uid="{00000000-0005-0000-0000-0000A0C60000}"/>
    <cellStyle name="40% - 强调文字颜色 6 15 2 3" xfId="15888" xr:uid="{00000000-0005-0000-0000-0000403E0000}"/>
    <cellStyle name="40% - 强调文字颜色 6 15 3" xfId="50802" xr:uid="{00000000-0005-0000-0000-0000A2C60000}"/>
    <cellStyle name="40% - 强调文字颜色 6 15 3 2" xfId="48439" xr:uid="{00000000-0005-0000-0000-000067BD0000}"/>
    <cellStyle name="40% - 强调文字颜色 6 15 4" xfId="30991" xr:uid="{00000000-0005-0000-0000-00003F790000}"/>
    <cellStyle name="40% - 强调文字颜色 6 15 4 2" xfId="33164" xr:uid="{00000000-0005-0000-0000-0000BC810000}"/>
    <cellStyle name="40% - 强调文字颜色 6 15 5" xfId="50803" xr:uid="{00000000-0005-0000-0000-0000A3C60000}"/>
    <cellStyle name="40% - 强调文字颜色 6 15 6" xfId="41139" xr:uid="{00000000-0005-0000-0000-0000E3A00000}"/>
    <cellStyle name="40% - 强调文字颜色 6 16" xfId="30173" xr:uid="{00000000-0005-0000-0000-00000D760000}"/>
    <cellStyle name="40% - 强调文字颜色 6 16 2" xfId="50806" xr:uid="{00000000-0005-0000-0000-0000A6C60000}"/>
    <cellStyle name="40% - 强调文字颜色 6 16 2 2" xfId="42928" xr:uid="{00000000-0005-0000-0000-0000E0A70000}"/>
    <cellStyle name="40% - 强调文字颜色 6 16 3" xfId="50808" xr:uid="{00000000-0005-0000-0000-0000A8C60000}"/>
    <cellStyle name="40% - 强调文字颜色 6 16 4" xfId="50810" xr:uid="{00000000-0005-0000-0000-0000AAC60000}"/>
    <cellStyle name="40% - 强调文字颜色 6 17" xfId="30177" xr:uid="{00000000-0005-0000-0000-000011760000}"/>
    <cellStyle name="40% - 强调文字颜色 6 17 2" xfId="50812" xr:uid="{00000000-0005-0000-0000-0000ACC60000}"/>
    <cellStyle name="40% - 强调文字颜色 6 17 3" xfId="50814" xr:uid="{00000000-0005-0000-0000-0000AEC60000}"/>
    <cellStyle name="40% - 强调文字颜色 6 18" xfId="50816" xr:uid="{00000000-0005-0000-0000-0000B0C60000}"/>
    <cellStyle name="40% - 强调文字颜色 6 18 2" xfId="50817" xr:uid="{00000000-0005-0000-0000-0000B1C60000}"/>
    <cellStyle name="40% - 强调文字颜色 6 18 3" xfId="50818" xr:uid="{00000000-0005-0000-0000-0000B2C60000}"/>
    <cellStyle name="40% - 强调文字颜色 6 19" xfId="50819" xr:uid="{00000000-0005-0000-0000-0000B3C60000}"/>
    <cellStyle name="40% - 强调文字颜色 6 19 2" xfId="27716" xr:uid="{00000000-0005-0000-0000-0000746C0000}"/>
    <cellStyle name="40% - 强调文字颜色 6 2" xfId="50821" xr:uid="{00000000-0005-0000-0000-0000B5C60000}"/>
    <cellStyle name="40% - 强调文字颜色 6 2 10" xfId="50822" xr:uid="{00000000-0005-0000-0000-0000B6C60000}"/>
    <cellStyle name="40% - 强调文字颜色 6 2 10 2" xfId="50823" xr:uid="{00000000-0005-0000-0000-0000B7C60000}"/>
    <cellStyle name="40% - 强调文字颜色 6 2 10 2 2" xfId="45630" xr:uid="{00000000-0005-0000-0000-00006EB20000}"/>
    <cellStyle name="40% - 强调文字颜色 6 2 10 2 2 2" xfId="50824" xr:uid="{00000000-0005-0000-0000-0000B8C60000}"/>
    <cellStyle name="40% - 强调文字颜色 6 2 10 2 2 3" xfId="50825" xr:uid="{00000000-0005-0000-0000-0000B9C60000}"/>
    <cellStyle name="40% - 强调文字颜色 6 2 10 2 3" xfId="45632" xr:uid="{00000000-0005-0000-0000-000070B20000}"/>
    <cellStyle name="40% - 强调文字颜色 6 2 10 2 4" xfId="50826" xr:uid="{00000000-0005-0000-0000-0000BAC60000}"/>
    <cellStyle name="40% - 强调文字颜色 6 2 10 3" xfId="50827" xr:uid="{00000000-0005-0000-0000-0000BBC60000}"/>
    <cellStyle name="40% - 强调文字颜色 6 2 10 3 2" xfId="50828" xr:uid="{00000000-0005-0000-0000-0000BCC60000}"/>
    <cellStyle name="40% - 强调文字颜色 6 2 10 3 2 2" xfId="23306" xr:uid="{00000000-0005-0000-0000-00003A5B0000}"/>
    <cellStyle name="40% - 强调文字颜色 6 2 10 3 2 3" xfId="13149" xr:uid="{00000000-0005-0000-0000-00008D330000}"/>
    <cellStyle name="40% - 强调文字颜色 6 2 10 3 3" xfId="42477" xr:uid="{00000000-0005-0000-0000-00001DA60000}"/>
    <cellStyle name="40% - 强调文字颜色 6 2 10 3 4" xfId="42479" xr:uid="{00000000-0005-0000-0000-00001FA60000}"/>
    <cellStyle name="40% - 强调文字颜色 6 2 10 4" xfId="40614" xr:uid="{00000000-0005-0000-0000-0000D69E0000}"/>
    <cellStyle name="40% - 强调文字颜色 6 2 10 4 2" xfId="50829" xr:uid="{00000000-0005-0000-0000-0000BDC60000}"/>
    <cellStyle name="40% - 强调文字颜色 6 2 10 4 3" xfId="25947" xr:uid="{00000000-0005-0000-0000-00008B650000}"/>
    <cellStyle name="40% - 强调文字颜色 6 2 10 5" xfId="9260" xr:uid="{00000000-0005-0000-0000-00005C240000}"/>
    <cellStyle name="40% - 强调文字颜色 6 2 10 5 2" xfId="9264" xr:uid="{00000000-0005-0000-0000-000060240000}"/>
    <cellStyle name="40% - 强调文字颜色 6 2 10 6" xfId="9284" xr:uid="{00000000-0005-0000-0000-000074240000}"/>
    <cellStyle name="40% - 强调文字颜色 6 2 10 7" xfId="7467" xr:uid="{00000000-0005-0000-0000-00005B1D0000}"/>
    <cellStyle name="40% - 强调文字颜色 6 2 2" xfId="50831" xr:uid="{00000000-0005-0000-0000-0000BFC60000}"/>
    <cellStyle name="40% - 强调文字颜色 6 2 2 2" xfId="2662" xr:uid="{00000000-0005-0000-0000-0000960A0000}"/>
    <cellStyle name="40% - 强调文字颜色 6 2 2 2 2" xfId="18978" xr:uid="{00000000-0005-0000-0000-0000524A0000}"/>
    <cellStyle name="40% - 强调文字颜色 6 2 2 2 2 10" xfId="50721" xr:uid="{00000000-0005-0000-0000-000051C60000}"/>
    <cellStyle name="40% - 强调文字颜色 6 2 2 2 2 10 2" xfId="50832" xr:uid="{00000000-0005-0000-0000-0000C0C60000}"/>
    <cellStyle name="40% - 强调文字颜色 6 2 2 2 2 10 2 2" xfId="41772" xr:uid="{00000000-0005-0000-0000-00005CA30000}"/>
    <cellStyle name="40% - 强调文字颜色 6 2 2 2 2 10 3" xfId="50833" xr:uid="{00000000-0005-0000-0000-0000C1C60000}"/>
    <cellStyle name="40% - 强调文字颜色 6 2 2 2 2 10 3 2" xfId="41937" xr:uid="{00000000-0005-0000-0000-000001A40000}"/>
    <cellStyle name="40% - 强调文字颜色 6 2 2 2 2 10 4" xfId="37995" xr:uid="{00000000-0005-0000-0000-00009B940000}"/>
    <cellStyle name="40% - 强调文字颜色 6 2 2 2 2 10 5" xfId="37998" xr:uid="{00000000-0005-0000-0000-00009E940000}"/>
    <cellStyle name="40% - 强调文字颜色 6 2 2 2 2 11" xfId="50835" xr:uid="{00000000-0005-0000-0000-0000C3C60000}"/>
    <cellStyle name="40% - 强调文字颜色 6 2 2 2 2 11 2" xfId="21693" xr:uid="{00000000-0005-0000-0000-0000ED540000}"/>
    <cellStyle name="40% - 强调文字颜色 6 2 2 2 2 11 2 2" xfId="5244" xr:uid="{00000000-0005-0000-0000-0000AC140000}"/>
    <cellStyle name="40% - 强调文字颜色 6 2 2 2 2 11 3" xfId="21697" xr:uid="{00000000-0005-0000-0000-0000F1540000}"/>
    <cellStyle name="40% - 强调文字颜色 6 2 2 2 2 11 3 2" xfId="50836" xr:uid="{00000000-0005-0000-0000-0000C4C60000}"/>
    <cellStyle name="40% - 强调文字颜色 6 2 2 2 2 11 4" xfId="38005" xr:uid="{00000000-0005-0000-0000-0000A5940000}"/>
    <cellStyle name="40% - 强调文字颜色 6 2 2 2 2 11 5" xfId="50838" xr:uid="{00000000-0005-0000-0000-0000C6C60000}"/>
    <cellStyle name="40% - 强调文字颜色 6 2 2 2 2 12" xfId="50840" xr:uid="{00000000-0005-0000-0000-0000C8C60000}"/>
    <cellStyle name="40% - 强调文字颜色 6 2 2 2 2 12 2" xfId="50841" xr:uid="{00000000-0005-0000-0000-0000C9C60000}"/>
    <cellStyle name="40% - 强调文字颜色 6 2 2 2 2 12 2 2" xfId="42393" xr:uid="{00000000-0005-0000-0000-0000C9A50000}"/>
    <cellStyle name="40% - 强调文字颜色 6 2 2 2 2 12 3" xfId="50842" xr:uid="{00000000-0005-0000-0000-0000CAC60000}"/>
    <cellStyle name="40% - 强调文字颜色 6 2 2 2 2 12 3 2" xfId="36838" xr:uid="{00000000-0005-0000-0000-000016900000}"/>
    <cellStyle name="40% - 强调文字颜色 6 2 2 2 2 12 4" xfId="50844" xr:uid="{00000000-0005-0000-0000-0000CCC60000}"/>
    <cellStyle name="40% - 强调文字颜色 6 2 2 2 2 12 5" xfId="50845" xr:uid="{00000000-0005-0000-0000-0000CDC60000}"/>
    <cellStyle name="40% - 强调文字颜色 6 2 2 2 2 13" xfId="50846" xr:uid="{00000000-0005-0000-0000-0000CEC60000}"/>
    <cellStyle name="40% - 强调文字颜色 6 2 2 2 2 13 2" xfId="50847" xr:uid="{00000000-0005-0000-0000-0000CFC60000}"/>
    <cellStyle name="40% - 强调文字颜色 6 2 2 2 2 13 2 2" xfId="37538" xr:uid="{00000000-0005-0000-0000-0000D2920000}"/>
    <cellStyle name="40% - 强调文字颜色 6 2 2 2 2 13 3" xfId="50848" xr:uid="{00000000-0005-0000-0000-0000D0C60000}"/>
    <cellStyle name="40% - 强调文字颜色 6 2 2 2 2 13 4" xfId="50849" xr:uid="{00000000-0005-0000-0000-0000D1C60000}"/>
    <cellStyle name="40% - 强调文字颜色 6 2 2 2 2 14" xfId="33910" xr:uid="{00000000-0005-0000-0000-0000A6840000}"/>
    <cellStyle name="40% - 强调文字颜色 6 2 2 2 2 15" xfId="34263" xr:uid="{00000000-0005-0000-0000-000007860000}"/>
    <cellStyle name="40% - 强调文字颜色 6 2 2 2 2 15 2" xfId="34265" xr:uid="{00000000-0005-0000-0000-000009860000}"/>
    <cellStyle name="40% - 强调文字颜色 6 2 2 2 2 15 3" xfId="50850" xr:uid="{00000000-0005-0000-0000-0000D2C60000}"/>
    <cellStyle name="40% - 强调文字颜色 6 2 2 2 2 16" xfId="34274" xr:uid="{00000000-0005-0000-0000-000012860000}"/>
    <cellStyle name="40% - 强调文字颜色 6 2 2 2 2 16 2" xfId="34276" xr:uid="{00000000-0005-0000-0000-000014860000}"/>
    <cellStyle name="40% - 强调文字颜色 6 2 2 2 2 2" xfId="50851" xr:uid="{00000000-0005-0000-0000-0000D3C60000}"/>
    <cellStyle name="40% - 强调文字颜色 6 2 2 2 2 2 10" xfId="50853" xr:uid="{00000000-0005-0000-0000-0000D5C60000}"/>
    <cellStyle name="40% - 强调文字颜色 6 2 2 2 2 2 10 2" xfId="44350" xr:uid="{00000000-0005-0000-0000-00006EAD0000}"/>
    <cellStyle name="40% - 强调文字颜色 6 2 2 2 2 2 10 2 2" xfId="44352" xr:uid="{00000000-0005-0000-0000-000070AD0000}"/>
    <cellStyle name="40% - 强调文字颜色 6 2 2 2 2 2 10 3" xfId="44356" xr:uid="{00000000-0005-0000-0000-000074AD0000}"/>
    <cellStyle name="40% - 强调文字颜色 6 2 2 2 2 2 10 4" xfId="44359" xr:uid="{00000000-0005-0000-0000-000077AD0000}"/>
    <cellStyle name="40% - 强调文字颜色 6 2 2 2 2 2 11" xfId="50855" xr:uid="{00000000-0005-0000-0000-0000D7C60000}"/>
    <cellStyle name="40% - 强调文字颜色 6 2 2 2 2 2 11 2" xfId="44376" xr:uid="{00000000-0005-0000-0000-000088AD0000}"/>
    <cellStyle name="40% - 强调文字颜色 6 2 2 2 2 2 11 2 2" xfId="13807" xr:uid="{00000000-0005-0000-0000-00001F360000}"/>
    <cellStyle name="40% - 强调文字颜色 6 2 2 2 2 2 11 3" xfId="44379" xr:uid="{00000000-0005-0000-0000-00008BAD0000}"/>
    <cellStyle name="40% - 强调文字颜色 6 2 2 2 2 2 11 4" xfId="50856" xr:uid="{00000000-0005-0000-0000-0000D8C60000}"/>
    <cellStyle name="40% - 强调文字颜色 6 2 2 2 2 2 12" xfId="50858" xr:uid="{00000000-0005-0000-0000-0000DAC60000}"/>
    <cellStyle name="40% - 强调文字颜色 6 2 2 2 2 2 12 2" xfId="44400" xr:uid="{00000000-0005-0000-0000-0000A0AD0000}"/>
    <cellStyle name="40% - 强调文字颜色 6 2 2 2 2 2 12 3" xfId="44403" xr:uid="{00000000-0005-0000-0000-0000A3AD0000}"/>
    <cellStyle name="40% - 强调文字颜色 6 2 2 2 2 2 13" xfId="16566" xr:uid="{00000000-0005-0000-0000-0000E6400000}"/>
    <cellStyle name="40% - 强调文字颜色 6 2 2 2 2 2 13 2" xfId="44412" xr:uid="{00000000-0005-0000-0000-0000ACAD0000}"/>
    <cellStyle name="40% - 强调文字颜色 6 2 2 2 2 2 13 3" xfId="44414" xr:uid="{00000000-0005-0000-0000-0000AEAD0000}"/>
    <cellStyle name="40% - 强调文字颜色 6 2 2 2 2 2 14" xfId="40812" xr:uid="{00000000-0005-0000-0000-00009C9F0000}"/>
    <cellStyle name="40% - 强调文字颜色 6 2 2 2 2 2 14 2" xfId="50859" xr:uid="{00000000-0005-0000-0000-0000DBC60000}"/>
    <cellStyle name="40% - 强调文字颜色 6 2 2 2 2 2 15" xfId="50860" xr:uid="{00000000-0005-0000-0000-0000DCC60000}"/>
    <cellStyle name="40% - 强调文字颜色 6 2 2 2 2 2 15 2" xfId="50861" xr:uid="{00000000-0005-0000-0000-0000DDC60000}"/>
    <cellStyle name="40% - 强调文字颜色 6 2 2 2 2 2 16" xfId="50862" xr:uid="{00000000-0005-0000-0000-0000DEC60000}"/>
    <cellStyle name="40% - 强调文字颜色 6 2 2 2 2 2 16 2" xfId="50863" xr:uid="{00000000-0005-0000-0000-0000DFC60000}"/>
    <cellStyle name="40% - 强调文字颜色 6 2 2 2 2 2 17" xfId="50864" xr:uid="{00000000-0005-0000-0000-0000E0C60000}"/>
    <cellStyle name="40% - 强调文字颜色 6 2 2 2 2 2 18" xfId="50865" xr:uid="{00000000-0005-0000-0000-0000E1C60000}"/>
    <cellStyle name="40% - 强调文字颜色 6 2 2 2 2 2 2" xfId="42089" xr:uid="{00000000-0005-0000-0000-000099A40000}"/>
    <cellStyle name="40% - 强调文字颜色 6 2 2 2 2 2 2 2" xfId="42092" xr:uid="{00000000-0005-0000-0000-00009CA40000}"/>
    <cellStyle name="40% - 强调文字颜色 6 2 2 2 2 2 2 2 2" xfId="18182" xr:uid="{00000000-0005-0000-0000-000036470000}"/>
    <cellStyle name="40% - 强调文字颜色 6 2 2 2 2 2 2 2 2 2" xfId="42377" xr:uid="{00000000-0005-0000-0000-0000B9A50000}"/>
    <cellStyle name="40% - 强调文字颜色 6 2 2 2 2 2 2 2 2 2 2" xfId="50867" xr:uid="{00000000-0005-0000-0000-0000E3C60000}"/>
    <cellStyle name="40% - 强调文字颜色 6 2 2 2 2 2 2 2 2 2 3" xfId="50869" xr:uid="{00000000-0005-0000-0000-0000E5C60000}"/>
    <cellStyle name="40% - 强调文字颜色 6 2 2 2 2 2 2 2 2 3" xfId="42381" xr:uid="{00000000-0005-0000-0000-0000BDA50000}"/>
    <cellStyle name="40% - 强调文字颜色 6 2 2 2 2 2 2 2 2 3 2" xfId="50872" xr:uid="{00000000-0005-0000-0000-0000E8C60000}"/>
    <cellStyle name="40% - 强调文字颜色 6 2 2 2 2 2 2 2 2 4" xfId="50875" xr:uid="{00000000-0005-0000-0000-0000EBC60000}"/>
    <cellStyle name="40% - 强调文字颜色 6 2 2 2 2 2 2 2 2 5" xfId="50878" xr:uid="{00000000-0005-0000-0000-0000EEC60000}"/>
    <cellStyle name="40% - 强调文字颜色 6 2 2 2 2 2 2 2 3" xfId="50880" xr:uid="{00000000-0005-0000-0000-0000F0C60000}"/>
    <cellStyle name="40% - 强调文字颜色 6 2 2 2 2 2 2 2 3 2" xfId="50881" xr:uid="{00000000-0005-0000-0000-0000F1C60000}"/>
    <cellStyle name="40% - 强调文字颜色 6 2 2 2 2 2 2 2 3 2 2" xfId="50882" xr:uid="{00000000-0005-0000-0000-0000F2C60000}"/>
    <cellStyle name="40% - 强调文字颜色 6 2 2 2 2 2 2 2 3 2 3" xfId="50883" xr:uid="{00000000-0005-0000-0000-0000F3C60000}"/>
    <cellStyle name="40% - 强调文字颜色 6 2 2 2 2 2 2 2 3 3" xfId="50885" xr:uid="{00000000-0005-0000-0000-0000F5C60000}"/>
    <cellStyle name="40% - 强调文字颜色 6 2 2 2 2 2 2 2 3 4" xfId="50886" xr:uid="{00000000-0005-0000-0000-0000F6C60000}"/>
    <cellStyle name="40% - 强调文字颜色 6 2 2 2 2 2 2 2 4" xfId="50888" xr:uid="{00000000-0005-0000-0000-0000F8C60000}"/>
    <cellStyle name="40% - 强调文字颜色 6 2 2 2 2 2 2 2 4 2" xfId="42384" xr:uid="{00000000-0005-0000-0000-0000C0A50000}"/>
    <cellStyle name="40% - 强调文字颜色 6 2 2 2 2 2 2 2 4 3" xfId="50889" xr:uid="{00000000-0005-0000-0000-0000F9C60000}"/>
    <cellStyle name="40% - 强调文字颜色 6 2 2 2 2 2 2 2 5" xfId="38844" xr:uid="{00000000-0005-0000-0000-0000EC970000}"/>
    <cellStyle name="40% - 强调文字颜色 6 2 2 2 2 2 2 2 5 2" xfId="22834" xr:uid="{00000000-0005-0000-0000-000062590000}"/>
    <cellStyle name="40% - 强调文字颜色 6 2 2 2 2 2 2 2 6" xfId="35045" xr:uid="{00000000-0005-0000-0000-000015890000}"/>
    <cellStyle name="40% - 强调文字颜色 6 2 2 2 2 2 2 2 7" xfId="50890" xr:uid="{00000000-0005-0000-0000-0000FAC60000}"/>
    <cellStyle name="40% - 强调文字颜色 6 2 2 2 2 2 2 3" xfId="42095" xr:uid="{00000000-0005-0000-0000-00009FA40000}"/>
    <cellStyle name="40% - 强调文字颜色 6 2 2 2 2 2 2 3 2" xfId="18202" xr:uid="{00000000-0005-0000-0000-00004A470000}"/>
    <cellStyle name="40% - 强调文字颜色 6 2 2 2 2 2 2 3 3" xfId="50892" xr:uid="{00000000-0005-0000-0000-0000FCC60000}"/>
    <cellStyle name="40% - 强调文字颜色 6 2 2 2 2 2 2 4" xfId="50894" xr:uid="{00000000-0005-0000-0000-0000FEC60000}"/>
    <cellStyle name="40% - 强调文字颜色 6 2 2 2 2 2 2 4 2" xfId="50896" xr:uid="{00000000-0005-0000-0000-000000C70000}"/>
    <cellStyle name="40% - 强调文字颜色 6 2 2 2 2 2 2 4 2 2" xfId="50897" xr:uid="{00000000-0005-0000-0000-000001C70000}"/>
    <cellStyle name="40% - 强调文字颜色 6 2 2 2 2 2 2 4 3" xfId="50898" xr:uid="{00000000-0005-0000-0000-000002C70000}"/>
    <cellStyle name="40% - 强调文字颜色 6 2 2 2 2 2 2 4 4" xfId="50899" xr:uid="{00000000-0005-0000-0000-000003C70000}"/>
    <cellStyle name="40% - 强调文字颜色 6 2 2 2 2 2 2 5" xfId="21312" xr:uid="{00000000-0005-0000-0000-000070530000}"/>
    <cellStyle name="40% - 强调文字颜色 6 2 2 2 2 2 2 6" xfId="21316" xr:uid="{00000000-0005-0000-0000-000074530000}"/>
    <cellStyle name="40% - 强调文字颜色 6 2 2 2 2 2 2 6 2" xfId="48381" xr:uid="{00000000-0005-0000-0000-00002DBD0000}"/>
    <cellStyle name="40% - 强调文字颜色 6 2 2 2 2 2 2 7" xfId="50900" xr:uid="{00000000-0005-0000-0000-000004C70000}"/>
    <cellStyle name="40% - 强调文字颜色 6 2 2 2 2 2 2 7 2" xfId="50901" xr:uid="{00000000-0005-0000-0000-000005C70000}"/>
    <cellStyle name="40% - 强调文字颜色 6 2 2 2 2 2 2 8" xfId="50902" xr:uid="{00000000-0005-0000-0000-000006C70000}"/>
    <cellStyle name="40% - 强调文字颜色 6 2 2 2 2 2 2 9" xfId="50903" xr:uid="{00000000-0005-0000-0000-000007C70000}"/>
    <cellStyle name="40% - 强调文字颜色 6 2 2 2 2 2 3" xfId="23674" xr:uid="{00000000-0005-0000-0000-0000AA5C0000}"/>
    <cellStyle name="40% - 强调文字颜色 6 2 2 2 2 2 3 2" xfId="23878" xr:uid="{00000000-0005-0000-0000-0000765D0000}"/>
    <cellStyle name="40% - 强调文字颜色 6 2 2 2 2 2 3 2 2" xfId="50905" xr:uid="{00000000-0005-0000-0000-000009C70000}"/>
    <cellStyle name="40% - 强调文字颜色 6 2 2 2 2 2 3 2 2 2" xfId="50907" xr:uid="{00000000-0005-0000-0000-00000BC70000}"/>
    <cellStyle name="40% - 强调文字颜色 6 2 2 2 2 2 3 2 2 2 2" xfId="50910" xr:uid="{00000000-0005-0000-0000-00000EC70000}"/>
    <cellStyle name="40% - 强调文字颜色 6 2 2 2 2 2 3 2 2 3" xfId="50912" xr:uid="{00000000-0005-0000-0000-000010C70000}"/>
    <cellStyle name="40% - 强调文字颜色 6 2 2 2 2 2 3 2 2 4" xfId="50914" xr:uid="{00000000-0005-0000-0000-000012C70000}"/>
    <cellStyle name="40% - 强调文字颜色 6 2 2 2 2 2 3 2 3" xfId="50916" xr:uid="{00000000-0005-0000-0000-000014C70000}"/>
    <cellStyle name="40% - 强调文字颜色 6 2 2 2 2 2 3 2 3 2" xfId="50918" xr:uid="{00000000-0005-0000-0000-000016C70000}"/>
    <cellStyle name="40% - 强调文字颜色 6 2 2 2 2 2 3 2 4" xfId="50920" xr:uid="{00000000-0005-0000-0000-000018C70000}"/>
    <cellStyle name="40% - 强调文字颜色 6 2 2 2 2 2 3 2 5" xfId="38864" xr:uid="{00000000-0005-0000-0000-000000980000}"/>
    <cellStyle name="40% - 强调文字颜色 6 2 2 2 2 2 3 3" xfId="50922" xr:uid="{00000000-0005-0000-0000-00001AC70000}"/>
    <cellStyle name="40% - 强调文字颜色 6 2 2 2 2 2 3 3 2" xfId="50924" xr:uid="{00000000-0005-0000-0000-00001CC70000}"/>
    <cellStyle name="40% - 强调文字颜色 6 2 2 2 2 2 3 3 2 2" xfId="50926" xr:uid="{00000000-0005-0000-0000-00001EC70000}"/>
    <cellStyle name="40% - 强调文字颜色 6 2 2 2 2 2 3 3 2 3" xfId="29158" xr:uid="{00000000-0005-0000-0000-000016720000}"/>
    <cellStyle name="40% - 强调文字颜色 6 2 2 2 2 2 3 3 3" xfId="50928" xr:uid="{00000000-0005-0000-0000-000020C70000}"/>
    <cellStyle name="40% - 强调文字颜色 6 2 2 2 2 2 3 3 3 2" xfId="50930" xr:uid="{00000000-0005-0000-0000-000022C70000}"/>
    <cellStyle name="40% - 强调文字颜色 6 2 2 2 2 2 3 3 4" xfId="50932" xr:uid="{00000000-0005-0000-0000-000024C70000}"/>
    <cellStyle name="40% - 强调文字颜色 6 2 2 2 2 2 3 3 5" xfId="38869" xr:uid="{00000000-0005-0000-0000-000005980000}"/>
    <cellStyle name="40% - 强调文字颜色 6 2 2 2 2 2 3 4" xfId="50934" xr:uid="{00000000-0005-0000-0000-000026C70000}"/>
    <cellStyle name="40% - 强调文字颜色 6 2 2 2 2 2 3 4 2" xfId="50936" xr:uid="{00000000-0005-0000-0000-000028C70000}"/>
    <cellStyle name="40% - 强调文字颜色 6 2 2 2 2 2 3 4 2 2" xfId="50937" xr:uid="{00000000-0005-0000-0000-000029C70000}"/>
    <cellStyle name="40% - 强调文字颜色 6 2 2 2 2 2 3 4 3" xfId="50939" xr:uid="{00000000-0005-0000-0000-00002BC70000}"/>
    <cellStyle name="40% - 强调文字颜色 6 2 2 2 2 2 3 4 4" xfId="50940" xr:uid="{00000000-0005-0000-0000-00002CC70000}"/>
    <cellStyle name="40% - 强调文字颜色 6 2 2 2 2 2 3 5" xfId="50942" xr:uid="{00000000-0005-0000-0000-00002EC70000}"/>
    <cellStyle name="40% - 强调文字颜色 6 2 2 2 2 2 3 5 2" xfId="50945" xr:uid="{00000000-0005-0000-0000-000031C70000}"/>
    <cellStyle name="40% - 强调文字颜色 6 2 2 2 2 2 3 5 3" xfId="50947" xr:uid="{00000000-0005-0000-0000-000033C70000}"/>
    <cellStyle name="40% - 强调文字颜色 6 2 2 2 2 2 3 6" xfId="50949" xr:uid="{00000000-0005-0000-0000-000035C70000}"/>
    <cellStyle name="40% - 强调文字颜色 6 2 2 2 2 2 3 6 2" xfId="50951" xr:uid="{00000000-0005-0000-0000-000037C70000}"/>
    <cellStyle name="40% - 强调文字颜色 6 2 2 2 2 2 3 7" xfId="48428" xr:uid="{00000000-0005-0000-0000-00005CBD0000}"/>
    <cellStyle name="40% - 强调文字颜色 6 2 2 2 2 2 3 7 2" xfId="50953" xr:uid="{00000000-0005-0000-0000-000039C70000}"/>
    <cellStyle name="40% - 强调文字颜色 6 2 2 2 2 2 3 8" xfId="50954" xr:uid="{00000000-0005-0000-0000-00003AC70000}"/>
    <cellStyle name="40% - 强调文字颜色 6 2 2 2 2 2 3 9" xfId="50955" xr:uid="{00000000-0005-0000-0000-00003BC70000}"/>
    <cellStyle name="40% - 强调文字颜色 6 2 2 2 2 2 4" xfId="23882" xr:uid="{00000000-0005-0000-0000-00007A5D0000}"/>
    <cellStyle name="40% - 强调文字颜色 6 2 2 2 2 2 4 2" xfId="27915" xr:uid="{00000000-0005-0000-0000-00003B6D0000}"/>
    <cellStyle name="40% - 强调文字颜色 6 2 2 2 2 2 4 2 2" xfId="46336" xr:uid="{00000000-0005-0000-0000-000030B50000}"/>
    <cellStyle name="40% - 强调文字颜色 6 2 2 2 2 2 4 2 2 2" xfId="50956" xr:uid="{00000000-0005-0000-0000-00003CC70000}"/>
    <cellStyle name="40% - 强调文字颜色 6 2 2 2 2 2 4 2 3" xfId="50957" xr:uid="{00000000-0005-0000-0000-00003DC70000}"/>
    <cellStyle name="40% - 强调文字颜色 6 2 2 2 2 2 4 2 3 2" xfId="50958" xr:uid="{00000000-0005-0000-0000-00003EC70000}"/>
    <cellStyle name="40% - 强调文字颜色 6 2 2 2 2 2 4 2 4" xfId="50959" xr:uid="{00000000-0005-0000-0000-00003FC70000}"/>
    <cellStyle name="40% - 强调文字颜色 6 2 2 2 2 2 4 2 5" xfId="29624" xr:uid="{00000000-0005-0000-0000-0000E8730000}"/>
    <cellStyle name="40% - 强调文字颜色 6 2 2 2 2 2 4 3" xfId="27918" xr:uid="{00000000-0005-0000-0000-00003E6D0000}"/>
    <cellStyle name="40% - 强调文字颜色 6 2 2 2 2 2 4 3 2" xfId="50960" xr:uid="{00000000-0005-0000-0000-000040C70000}"/>
    <cellStyle name="40% - 强调文字颜色 6 2 2 2 2 2 4 3 2 2" xfId="50961" xr:uid="{00000000-0005-0000-0000-000041C70000}"/>
    <cellStyle name="40% - 强调文字颜色 6 2 2 2 2 2 4 3 3" xfId="50962" xr:uid="{00000000-0005-0000-0000-000042C70000}"/>
    <cellStyle name="40% - 强调文字颜色 6 2 2 2 2 2 4 3 4" xfId="50963" xr:uid="{00000000-0005-0000-0000-000043C70000}"/>
    <cellStyle name="40% - 强调文字颜色 6 2 2 2 2 2 4 4" xfId="50964" xr:uid="{00000000-0005-0000-0000-000044C70000}"/>
    <cellStyle name="40% - 强调文字颜色 6 2 2 2 2 2 4 4 2" xfId="50965" xr:uid="{00000000-0005-0000-0000-000045C70000}"/>
    <cellStyle name="40% - 强调文字颜色 6 2 2 2 2 2 4 4 2 2" xfId="50966" xr:uid="{00000000-0005-0000-0000-000046C70000}"/>
    <cellStyle name="40% - 强调文字颜色 6 2 2 2 2 2 4 4 3" xfId="50967" xr:uid="{00000000-0005-0000-0000-000047C70000}"/>
    <cellStyle name="40% - 强调文字颜色 6 2 2 2 2 2 4 5" xfId="50968" xr:uid="{00000000-0005-0000-0000-000048C70000}"/>
    <cellStyle name="40% - 强调文字颜色 6 2 2 2 2 2 4 5 2" xfId="50969" xr:uid="{00000000-0005-0000-0000-000049C70000}"/>
    <cellStyle name="40% - 强调文字颜色 6 2 2 2 2 2 4 6" xfId="50970" xr:uid="{00000000-0005-0000-0000-00004AC70000}"/>
    <cellStyle name="40% - 强调文字颜色 6 2 2 2 2 2 4 7" xfId="2250" xr:uid="{00000000-0005-0000-0000-0000FA080000}"/>
    <cellStyle name="40% - 强调文字颜色 6 2 2 2 2 2 5" xfId="16372" xr:uid="{00000000-0005-0000-0000-000024400000}"/>
    <cellStyle name="40% - 强调文字颜色 6 2 2 2 2 2 5 2" xfId="50972" xr:uid="{00000000-0005-0000-0000-00004CC70000}"/>
    <cellStyle name="40% - 强调文字颜色 6 2 2 2 2 2 5 2 2" xfId="50974" xr:uid="{00000000-0005-0000-0000-00004EC70000}"/>
    <cellStyle name="40% - 强调文字颜色 6 2 2 2 2 2 5 2 2 2" xfId="50976" xr:uid="{00000000-0005-0000-0000-000050C70000}"/>
    <cellStyle name="40% - 强调文字颜色 6 2 2 2 2 2 5 2 3" xfId="50978" xr:uid="{00000000-0005-0000-0000-000052C70000}"/>
    <cellStyle name="40% - 强调文字颜色 6 2 2 2 2 2 5 2 3 2" xfId="1523" xr:uid="{00000000-0005-0000-0000-000023060000}"/>
    <cellStyle name="40% - 强调文字颜色 6 2 2 2 2 2 5 2 4" xfId="20584" xr:uid="{00000000-0005-0000-0000-000098500000}"/>
    <cellStyle name="40% - 强调文字颜色 6 2 2 2 2 2 5 2 5" xfId="20594" xr:uid="{00000000-0005-0000-0000-0000A2500000}"/>
    <cellStyle name="40% - 强调文字颜色 6 2 2 2 2 2 5 3" xfId="50980" xr:uid="{00000000-0005-0000-0000-000054C70000}"/>
    <cellStyle name="40% - 强调文字颜色 6 2 2 2 2 2 5 3 2" xfId="23641" xr:uid="{00000000-0005-0000-0000-0000895C0000}"/>
    <cellStyle name="40% - 强调文字颜色 6 2 2 2 2 2 5 3 2 2" xfId="23644" xr:uid="{00000000-0005-0000-0000-00008C5C0000}"/>
    <cellStyle name="40% - 强调文字颜色 6 2 2 2 2 2 5 3 3" xfId="23650" xr:uid="{00000000-0005-0000-0000-0000925C0000}"/>
    <cellStyle name="40% - 强调文字颜色 6 2 2 2 2 2 5 3 4" xfId="20630" xr:uid="{00000000-0005-0000-0000-0000C6500000}"/>
    <cellStyle name="40% - 强调文字颜色 6 2 2 2 2 2 5 4" xfId="50982" xr:uid="{00000000-0005-0000-0000-000056C70000}"/>
    <cellStyle name="40% - 强调文字颜色 6 2 2 2 2 2 5 4 2" xfId="50984" xr:uid="{00000000-0005-0000-0000-000058C70000}"/>
    <cellStyle name="40% - 强调文字颜色 6 2 2 2 2 2 5 4 2 2" xfId="50985" xr:uid="{00000000-0005-0000-0000-000059C70000}"/>
    <cellStyle name="40% - 强调文字颜色 6 2 2 2 2 2 5 4 3" xfId="36460" xr:uid="{00000000-0005-0000-0000-00009C8E0000}"/>
    <cellStyle name="40% - 强调文字颜色 6 2 2 2 2 2 5 5" xfId="50987" xr:uid="{00000000-0005-0000-0000-00005BC70000}"/>
    <cellStyle name="40% - 强调文字颜色 6 2 2 2 2 2 5 5 2" xfId="50989" xr:uid="{00000000-0005-0000-0000-00005DC70000}"/>
    <cellStyle name="40% - 强调文字颜色 6 2 2 2 2 2 5 6" xfId="50991" xr:uid="{00000000-0005-0000-0000-00005FC70000}"/>
    <cellStyle name="40% - 强调文字颜色 6 2 2 2 2 2 5 7" xfId="40867" xr:uid="{00000000-0005-0000-0000-0000D39F0000}"/>
    <cellStyle name="40% - 强调文字颜色 6 2 2 2 2 2 6" xfId="6332" xr:uid="{00000000-0005-0000-0000-0000EC180000}"/>
    <cellStyle name="40% - 强调文字颜色 6 2 2 2 2 2 6 2" xfId="50992" xr:uid="{00000000-0005-0000-0000-000060C70000}"/>
    <cellStyle name="40% - 强调文字颜色 6 2 2 2 2 2 6 2 2" xfId="50993" xr:uid="{00000000-0005-0000-0000-000061C70000}"/>
    <cellStyle name="40% - 强调文字颜色 6 2 2 2 2 2 6 2 2 2" xfId="50994" xr:uid="{00000000-0005-0000-0000-000062C70000}"/>
    <cellStyle name="40% - 强调文字颜色 6 2 2 2 2 2 6 2 3" xfId="50995" xr:uid="{00000000-0005-0000-0000-000063C70000}"/>
    <cellStyle name="40% - 强调文字颜色 6 2 2 2 2 2 6 2 3 2" xfId="50996" xr:uid="{00000000-0005-0000-0000-000064C70000}"/>
    <cellStyle name="40% - 强调文字颜色 6 2 2 2 2 2 6 2 4" xfId="26837" xr:uid="{00000000-0005-0000-0000-000005690000}"/>
    <cellStyle name="40% - 强调文字颜色 6 2 2 2 2 2 6 2 5" xfId="34590" xr:uid="{00000000-0005-0000-0000-00004E870000}"/>
    <cellStyle name="40% - 强调文字颜色 6 2 2 2 2 2 6 3" xfId="6340" xr:uid="{00000000-0005-0000-0000-0000F4180000}"/>
    <cellStyle name="40% - 强调文字颜色 6 2 2 2 2 2 6 3 2" xfId="540" xr:uid="{00000000-0005-0000-0000-000039020000}"/>
    <cellStyle name="40% - 强调文字颜色 6 2 2 2 2 2 6 3 2 2" xfId="31497" xr:uid="{00000000-0005-0000-0000-0000397B0000}"/>
    <cellStyle name="40% - 强调文字颜色 6 2 2 2 2 2 6 3 3" xfId="50998" xr:uid="{00000000-0005-0000-0000-000066C70000}"/>
    <cellStyle name="40% - 强调文字颜色 6 2 2 2 2 2 6 4" xfId="4660" xr:uid="{00000000-0005-0000-0000-000064120000}"/>
    <cellStyle name="40% - 强调文字颜色 6 2 2 2 2 2 6 4 2" xfId="28373" xr:uid="{00000000-0005-0000-0000-0000056F0000}"/>
    <cellStyle name="40% - 强调文字颜色 6 2 2 2 2 2 6 5" xfId="6343" xr:uid="{00000000-0005-0000-0000-0000F7180000}"/>
    <cellStyle name="40% - 强调文字颜色 6 2 2 2 2 2 6 6" xfId="12386" xr:uid="{00000000-0005-0000-0000-000092300000}"/>
    <cellStyle name="40% - 强调文字颜色 6 2 2 2 2 2 7" xfId="50999" xr:uid="{00000000-0005-0000-0000-000067C70000}"/>
    <cellStyle name="40% - 强调文字颜色 6 2 2 2 2 2 7 2" xfId="51000" xr:uid="{00000000-0005-0000-0000-000068C70000}"/>
    <cellStyle name="40% - 强调文字颜色 6 2 2 2 2 2 7 2 2" xfId="51001" xr:uid="{00000000-0005-0000-0000-000069C70000}"/>
    <cellStyle name="40% - 强调文字颜色 6 2 2 2 2 2 7 2 2 2" xfId="44472" xr:uid="{00000000-0005-0000-0000-0000E8AD0000}"/>
    <cellStyle name="40% - 强调文字颜色 6 2 2 2 2 2 7 2 3" xfId="51002" xr:uid="{00000000-0005-0000-0000-00006AC70000}"/>
    <cellStyle name="40% - 强调文字颜色 6 2 2 2 2 2 7 2 4" xfId="47887" xr:uid="{00000000-0005-0000-0000-00003FBB0000}"/>
    <cellStyle name="40% - 强调文字颜色 6 2 2 2 2 2 7 3" xfId="6356" xr:uid="{00000000-0005-0000-0000-000004190000}"/>
    <cellStyle name="40% - 强调文字颜色 6 2 2 2 2 2 7 3 2" xfId="15655" xr:uid="{00000000-0005-0000-0000-0000573D0000}"/>
    <cellStyle name="40% - 强调文字颜色 6 2 2 2 2 2 7 4" xfId="632" xr:uid="{00000000-0005-0000-0000-000099020000}"/>
    <cellStyle name="40% - 强调文字颜色 6 2 2 2 2 2 7 4 2" xfId="16078" xr:uid="{00000000-0005-0000-0000-0000FE3E0000}"/>
    <cellStyle name="40% - 强调文字颜色 6 2 2 2 2 2 7 5" xfId="28378" xr:uid="{00000000-0005-0000-0000-00000A6F0000}"/>
    <cellStyle name="40% - 强调文字颜色 6 2 2 2 2 2 7 6" xfId="31005" xr:uid="{00000000-0005-0000-0000-00004D790000}"/>
    <cellStyle name="40% - 强调文字颜色 6 2 2 2 2 2 8" xfId="51003" xr:uid="{00000000-0005-0000-0000-00006BC70000}"/>
    <cellStyle name="40% - 强调文字颜色 6 2 2 2 2 2 8 2" xfId="51004" xr:uid="{00000000-0005-0000-0000-00006CC70000}"/>
    <cellStyle name="40% - 强调文字颜色 6 2 2 2 2 2 8 2 2" xfId="6368" xr:uid="{00000000-0005-0000-0000-000010190000}"/>
    <cellStyle name="40% - 强调文字颜色 6 2 2 2 2 2 8 3" xfId="6374" xr:uid="{00000000-0005-0000-0000-000016190000}"/>
    <cellStyle name="40% - 强调文字颜色 6 2 2 2 2 2 8 3 2" xfId="51005" xr:uid="{00000000-0005-0000-0000-00006DC70000}"/>
    <cellStyle name="40% - 强调文字颜色 6 2 2 2 2 2 8 4" xfId="51006" xr:uid="{00000000-0005-0000-0000-00006EC70000}"/>
    <cellStyle name="40% - 强调文字颜色 6 2 2 2 2 2 8 5" xfId="51007" xr:uid="{00000000-0005-0000-0000-00006FC70000}"/>
    <cellStyle name="40% - 强调文字颜色 6 2 2 2 2 2 9" xfId="39858" xr:uid="{00000000-0005-0000-0000-0000E29B0000}"/>
    <cellStyle name="40% - 强调文字颜色 6 2 2 2 2 2 9 2" xfId="51008" xr:uid="{00000000-0005-0000-0000-000070C70000}"/>
    <cellStyle name="40% - 强调文字颜色 6 2 2 2 2 2 9 2 2" xfId="51009" xr:uid="{00000000-0005-0000-0000-000071C70000}"/>
    <cellStyle name="40% - 强调文字颜色 6 2 2 2 2 2 9 3" xfId="28382" xr:uid="{00000000-0005-0000-0000-00000E6F0000}"/>
    <cellStyle name="40% - 强调文字颜色 6 2 2 2 2 2 9 3 2" xfId="51010" xr:uid="{00000000-0005-0000-0000-000072C70000}"/>
    <cellStyle name="40% - 强调文字颜色 6 2 2 2 2 2 9 4" xfId="51011" xr:uid="{00000000-0005-0000-0000-000073C70000}"/>
    <cellStyle name="40% - 强调文字颜色 6 2 2 2 2 2 9 5" xfId="51012" xr:uid="{00000000-0005-0000-0000-000074C70000}"/>
    <cellStyle name="40% - 强调文字颜色 6 2 2 2 2 3" xfId="51013" xr:uid="{00000000-0005-0000-0000-000075C70000}"/>
    <cellStyle name="40% - 强调文字颜色 6 2 2 2 2 3 2" xfId="51015" xr:uid="{00000000-0005-0000-0000-000077C70000}"/>
    <cellStyle name="40% - 强调文字颜色 6 2 2 2 2 3 2 2" xfId="11362" xr:uid="{00000000-0005-0000-0000-0000922C0000}"/>
    <cellStyle name="40% - 强调文字颜色 6 2 2 2 2 3 2 2 2" xfId="51017" xr:uid="{00000000-0005-0000-0000-000079C70000}"/>
    <cellStyle name="40% - 强调文字颜色 6 2 2 2 2 3 2 2 2 2" xfId="51019" xr:uid="{00000000-0005-0000-0000-00007BC70000}"/>
    <cellStyle name="40% - 强调文字颜色 6 2 2 2 2 3 2 2 2 3" xfId="51022" xr:uid="{00000000-0005-0000-0000-00007EC70000}"/>
    <cellStyle name="40% - 强调文字颜色 6 2 2 2 2 3 2 2 3" xfId="12845" xr:uid="{00000000-0005-0000-0000-00005D320000}"/>
    <cellStyle name="40% - 强调文字颜色 6 2 2 2 2 3 2 2 3 2" xfId="12853" xr:uid="{00000000-0005-0000-0000-000065320000}"/>
    <cellStyle name="40% - 强调文字颜色 6 2 2 2 2 3 2 2 4" xfId="12868" xr:uid="{00000000-0005-0000-0000-000074320000}"/>
    <cellStyle name="40% - 强调文字颜色 6 2 2 2 2 3 2 3" xfId="18433" xr:uid="{00000000-0005-0000-0000-000031480000}"/>
    <cellStyle name="40% - 强调文字颜色 6 2 2 2 2 3 2 3 2" xfId="51024" xr:uid="{00000000-0005-0000-0000-000080C70000}"/>
    <cellStyle name="40% - 强调文字颜色 6 2 2 2 2 3 2 3 2 2" xfId="51025" xr:uid="{00000000-0005-0000-0000-000081C70000}"/>
    <cellStyle name="40% - 强调文字颜色 6 2 2 2 2 3 2 3 2 3" xfId="51027" xr:uid="{00000000-0005-0000-0000-000083C70000}"/>
    <cellStyle name="40% - 强调文字颜色 6 2 2 2 2 3 2 3 3" xfId="17" xr:uid="{00000000-0005-0000-0000-000012000000}"/>
    <cellStyle name="40% - 强调文字颜色 6 2 2 2 2 3 2 3 3 2" xfId="389" xr:uid="{00000000-0005-0000-0000-00009A010000}"/>
    <cellStyle name="40% - 强调文字颜色 6 2 2 2 2 3 2 3 4" xfId="6766" xr:uid="{00000000-0005-0000-0000-00009E1A0000}"/>
    <cellStyle name="40% - 强调文字颜色 6 2 2 2 2 3 2 3 5" xfId="5836" xr:uid="{00000000-0005-0000-0000-0000FC160000}"/>
    <cellStyle name="40% - 强调文字颜色 6 2 2 2 2 3 2 4" xfId="51029" xr:uid="{00000000-0005-0000-0000-000085C70000}"/>
    <cellStyle name="40% - 强调文字颜色 6 2 2 2 2 3 2 4 2" xfId="51031" xr:uid="{00000000-0005-0000-0000-000087C70000}"/>
    <cellStyle name="40% - 强调文字颜色 6 2 2 2 2 3 2 4 3" xfId="12891" xr:uid="{00000000-0005-0000-0000-00008B320000}"/>
    <cellStyle name="40% - 强调文字颜色 6 2 2 2 2 3 2 5" xfId="21391" xr:uid="{00000000-0005-0000-0000-0000BF530000}"/>
    <cellStyle name="40% - 强调文字颜色 6 2 2 2 2 3 2 6" xfId="51033" xr:uid="{00000000-0005-0000-0000-000089C70000}"/>
    <cellStyle name="40% - 强调文字颜色 6 2 2 2 2 3 2 6 2" xfId="21557" xr:uid="{00000000-0005-0000-0000-000065540000}"/>
    <cellStyle name="40% - 强调文字颜色 6 2 2 2 2 3 2 7" xfId="21336" xr:uid="{00000000-0005-0000-0000-000088530000}"/>
    <cellStyle name="40% - 强调文字颜色 6 2 2 2 2 3 2 7 2" xfId="21340" xr:uid="{00000000-0005-0000-0000-00008C530000}"/>
    <cellStyle name="40% - 强调文字颜色 6 2 2 2 2 3 2 8" xfId="2647" xr:uid="{00000000-0005-0000-0000-0000870A0000}"/>
    <cellStyle name="40% - 强调文字颜色 6 2 2 2 2 3 2 9" xfId="2654" xr:uid="{00000000-0005-0000-0000-00008E0A0000}"/>
    <cellStyle name="40% - 强调文字颜色 6 2 2 2 2 3 3" xfId="7845" xr:uid="{00000000-0005-0000-0000-0000D51E0000}"/>
    <cellStyle name="40% - 强调文字颜色 6 2 2 2 2 3 3 2" xfId="11389" xr:uid="{00000000-0005-0000-0000-0000AD2C0000}"/>
    <cellStyle name="40% - 强调文字颜色 6 2 2 2 2 3 3 2 2" xfId="42441" xr:uid="{00000000-0005-0000-0000-0000F9A50000}"/>
    <cellStyle name="40% - 强调文字颜色 6 2 2 2 2 3 3 2 2 2" xfId="1406" xr:uid="{00000000-0005-0000-0000-0000AE050000}"/>
    <cellStyle name="40% - 强调文字颜色 6 2 2 2 2 3 3 2 2 3" xfId="37544" xr:uid="{00000000-0005-0000-0000-0000D8920000}"/>
    <cellStyle name="40% - 强调文字颜色 6 2 2 2 2 3 3 2 3" xfId="11396" xr:uid="{00000000-0005-0000-0000-0000B42C0000}"/>
    <cellStyle name="40% - 强调文字颜色 6 2 2 2 2 3 3 2 4" xfId="11404" xr:uid="{00000000-0005-0000-0000-0000BC2C0000}"/>
    <cellStyle name="40% - 强调文字颜色 6 2 2 2 2 3 3 3" xfId="51034" xr:uid="{00000000-0005-0000-0000-00008AC70000}"/>
    <cellStyle name="40% - 强调文字颜色 6 2 2 2 2 3 3 3 2" xfId="44604" xr:uid="{00000000-0005-0000-0000-00006CAE0000}"/>
    <cellStyle name="40% - 强调文字颜色 6 2 2 2 2 3 3 3 2 2" xfId="44606" xr:uid="{00000000-0005-0000-0000-00006EAE0000}"/>
    <cellStyle name="40% - 强调文字颜色 6 2 2 2 2 3 3 3 2 3" xfId="44644" xr:uid="{00000000-0005-0000-0000-000094AE0000}"/>
    <cellStyle name="40% - 强调文字颜色 6 2 2 2 2 3 3 3 3" xfId="11425" xr:uid="{00000000-0005-0000-0000-0000D12C0000}"/>
    <cellStyle name="40% - 强调文字颜色 6 2 2 2 2 3 3 3 4" xfId="11430" xr:uid="{00000000-0005-0000-0000-0000D62C0000}"/>
    <cellStyle name="40% - 强调文字颜色 6 2 2 2 2 3 3 4" xfId="51036" xr:uid="{00000000-0005-0000-0000-00008CC70000}"/>
    <cellStyle name="40% - 强调文字颜色 6 2 2 2 2 3 3 4 2" xfId="47799" xr:uid="{00000000-0005-0000-0000-0000E7BA0000}"/>
    <cellStyle name="40% - 强调文字颜色 6 2 2 2 2 3 3 4 3" xfId="11444" xr:uid="{00000000-0005-0000-0000-0000E42C0000}"/>
    <cellStyle name="40% - 强调文字颜色 6 2 2 2 2 3 3 5" xfId="21395" xr:uid="{00000000-0005-0000-0000-0000C3530000}"/>
    <cellStyle name="40% - 强调文字颜色 6 2 2 2 2 3 3 5 2" xfId="21399" xr:uid="{00000000-0005-0000-0000-0000C7530000}"/>
    <cellStyle name="40% - 强调文字颜色 6 2 2 2 2 3 3 5 3" xfId="21405" xr:uid="{00000000-0005-0000-0000-0000CD530000}"/>
    <cellStyle name="40% - 强调文字颜色 6 2 2 2 2 3 3 6" xfId="21410" xr:uid="{00000000-0005-0000-0000-0000D2530000}"/>
    <cellStyle name="40% - 强调文字颜色 6 2 2 2 2 3 3 6 2" xfId="21413" xr:uid="{00000000-0005-0000-0000-0000D5530000}"/>
    <cellStyle name="40% - 强调文字颜色 6 2 2 2 2 3 3 7" xfId="21425" xr:uid="{00000000-0005-0000-0000-0000E1530000}"/>
    <cellStyle name="40% - 强调文字颜色 6 2 2 2 2 3 3 8" xfId="324" xr:uid="{00000000-0005-0000-0000-000054010000}"/>
    <cellStyle name="40% - 强调文字颜色 6 2 2 2 2 3 4" xfId="9766" xr:uid="{00000000-0005-0000-0000-000056260000}"/>
    <cellStyle name="40% - 强调文字颜色 6 2 2 2 2 3 4 2" xfId="27920" xr:uid="{00000000-0005-0000-0000-0000406D0000}"/>
    <cellStyle name="40% - 强调文字颜色 6 2 2 2 2 3 4 3" xfId="27922" xr:uid="{00000000-0005-0000-0000-0000426D0000}"/>
    <cellStyle name="40% - 强调文字颜色 6 2 2 2 2 3 5" xfId="11471" xr:uid="{00000000-0005-0000-0000-0000FF2C0000}"/>
    <cellStyle name="40% - 强调文字颜色 6 2 2 2 2 3 5 2" xfId="51037" xr:uid="{00000000-0005-0000-0000-00008DC70000}"/>
    <cellStyle name="40% - 强调文字颜色 6 2 2 2 2 3 6" xfId="6388" xr:uid="{00000000-0005-0000-0000-000024190000}"/>
    <cellStyle name="40% - 强调文字颜色 6 2 2 2 2 3 6 2" xfId="51038" xr:uid="{00000000-0005-0000-0000-00008EC70000}"/>
    <cellStyle name="40% - 强调文字颜色 6 2 2 2 2 3 7" xfId="51039" xr:uid="{00000000-0005-0000-0000-00008FC70000}"/>
    <cellStyle name="40% - 强调文字颜色 6 2 2 2 2 3 8" xfId="51040" xr:uid="{00000000-0005-0000-0000-000090C70000}"/>
    <cellStyle name="40% - 强调文字颜色 6 2 2 2 2 4" xfId="51041" xr:uid="{00000000-0005-0000-0000-000091C70000}"/>
    <cellStyle name="40% - 强调文字颜色 6 2 2 2 2 4 2" xfId="51043" xr:uid="{00000000-0005-0000-0000-000093C70000}"/>
    <cellStyle name="40% - 强调文字颜色 6 2 2 2 2 4 2 2" xfId="51046" xr:uid="{00000000-0005-0000-0000-000096C70000}"/>
    <cellStyle name="40% - 强调文字颜色 6 2 2 2 2 4 2 2 2" xfId="51048" xr:uid="{00000000-0005-0000-0000-000098C70000}"/>
    <cellStyle name="40% - 强调文字颜色 6 2 2 2 2 4 2 3" xfId="51050" xr:uid="{00000000-0005-0000-0000-00009AC70000}"/>
    <cellStyle name="40% - 强调文字颜色 6 2 2 2 2 4 2 3 2" xfId="51052" xr:uid="{00000000-0005-0000-0000-00009CC70000}"/>
    <cellStyle name="40% - 强调文字颜色 6 2 2 2 2 4 2 4" xfId="33488" xr:uid="{00000000-0005-0000-0000-000000830000}"/>
    <cellStyle name="40% - 强调文字颜色 6 2 2 2 2 4 2 5" xfId="21544" xr:uid="{00000000-0005-0000-0000-000058540000}"/>
    <cellStyle name="40% - 强调文字颜色 6 2 2 2 2 4 3" xfId="51054" xr:uid="{00000000-0005-0000-0000-00009EC70000}"/>
    <cellStyle name="40% - 强调文字颜色 6 2 2 2 2 4 3 2" xfId="51057" xr:uid="{00000000-0005-0000-0000-0000A1C70000}"/>
    <cellStyle name="40% - 强调文字颜色 6 2 2 2 2 4 3 3" xfId="51060" xr:uid="{00000000-0005-0000-0000-0000A4C70000}"/>
    <cellStyle name="40% - 强调文字颜色 6 2 2 2 2 4 4" xfId="11584" xr:uid="{00000000-0005-0000-0000-0000702D0000}"/>
    <cellStyle name="40% - 强调文字颜色 6 2 2 2 2 4 4 2" xfId="51062" xr:uid="{00000000-0005-0000-0000-0000A6C70000}"/>
    <cellStyle name="40% - 强调文字颜色 6 2 2 2 2 4 5" xfId="11608" xr:uid="{00000000-0005-0000-0000-0000882D0000}"/>
    <cellStyle name="40% - 强调文字颜色 6 2 2 2 2 4 5 2" xfId="51064" xr:uid="{00000000-0005-0000-0000-0000A8C70000}"/>
    <cellStyle name="40% - 强调文字颜色 6 2 2 2 2 4 6" xfId="51065" xr:uid="{00000000-0005-0000-0000-0000A9C70000}"/>
    <cellStyle name="40% - 强调文字颜色 6 2 2 2 2 5" xfId="51066" xr:uid="{00000000-0005-0000-0000-0000AAC70000}"/>
    <cellStyle name="40% - 强调文字颜色 6 2 2 2 2 5 2" xfId="51067" xr:uid="{00000000-0005-0000-0000-0000ABC70000}"/>
    <cellStyle name="40% - 强调文字颜色 6 2 2 2 2 5 2 2" xfId="51068" xr:uid="{00000000-0005-0000-0000-0000ACC70000}"/>
    <cellStyle name="40% - 强调文字颜色 6 2 2 2 2 5 2 2 2" xfId="51069" xr:uid="{00000000-0005-0000-0000-0000ADC70000}"/>
    <cellStyle name="40% - 强调文字颜色 6 2 2 2 2 5 2 3" xfId="50820" xr:uid="{00000000-0005-0000-0000-0000B4C60000}"/>
    <cellStyle name="40% - 强调文字颜色 6 2 2 2 2 5 2 3 2" xfId="50830" xr:uid="{00000000-0005-0000-0000-0000BEC60000}"/>
    <cellStyle name="40% - 强调文字颜色 6 2 2 2 2 5 2 4" xfId="33498" xr:uid="{00000000-0005-0000-0000-00000A830000}"/>
    <cellStyle name="40% - 强调文字颜色 6 2 2 2 2 5 2 5" xfId="51071" xr:uid="{00000000-0005-0000-0000-0000AFC70000}"/>
    <cellStyle name="40% - 强调文字颜色 6 2 2 2 2 5 3" xfId="51072" xr:uid="{00000000-0005-0000-0000-0000B0C70000}"/>
    <cellStyle name="40% - 强调文字颜色 6 2 2 2 2 5 3 2" xfId="51074" xr:uid="{00000000-0005-0000-0000-0000B2C70000}"/>
    <cellStyle name="40% - 强调文字颜色 6 2 2 2 2 5 3 2 2" xfId="51076" xr:uid="{00000000-0005-0000-0000-0000B4C70000}"/>
    <cellStyle name="40% - 强调文字颜色 6 2 2 2 2 5 3 3" xfId="51077" xr:uid="{00000000-0005-0000-0000-0000B5C70000}"/>
    <cellStyle name="40% - 强调文字颜色 6 2 2 2 2 5 3 4" xfId="51078" xr:uid="{00000000-0005-0000-0000-0000B6C70000}"/>
    <cellStyle name="40% - 强调文字颜色 6 2 2 2 2 5 4" xfId="51079" xr:uid="{00000000-0005-0000-0000-0000B7C70000}"/>
    <cellStyle name="40% - 强调文字颜色 6 2 2 2 2 5 4 2" xfId="51080" xr:uid="{00000000-0005-0000-0000-0000B8C70000}"/>
    <cellStyle name="40% - 强调文字颜色 6 2 2 2 2 5 4 2 2" xfId="51081" xr:uid="{00000000-0005-0000-0000-0000B9C70000}"/>
    <cellStyle name="40% - 强调文字颜色 6 2 2 2 2 5 4 3" xfId="51082" xr:uid="{00000000-0005-0000-0000-0000BAC70000}"/>
    <cellStyle name="40% - 强调文字颜色 6 2 2 2 2 5 5" xfId="51083" xr:uid="{00000000-0005-0000-0000-0000BBC70000}"/>
    <cellStyle name="40% - 强调文字颜色 6 2 2 2 2 5 5 2" xfId="51084" xr:uid="{00000000-0005-0000-0000-0000BCC70000}"/>
    <cellStyle name="40% - 强调文字颜色 6 2 2 2 2 5 6" xfId="51086" xr:uid="{00000000-0005-0000-0000-0000BEC70000}"/>
    <cellStyle name="40% - 强调文字颜色 6 2 2 2 2 5 7" xfId="33317" xr:uid="{00000000-0005-0000-0000-000055820000}"/>
    <cellStyle name="40% - 强调文字颜色 6 2 2 2 2 6" xfId="51087" xr:uid="{00000000-0005-0000-0000-0000BFC70000}"/>
    <cellStyle name="40% - 强调文字颜色 6 2 2 2 2 6 2" xfId="51088" xr:uid="{00000000-0005-0000-0000-0000C0C70000}"/>
    <cellStyle name="40% - 强调文字颜色 6 2 2 2 2 6 2 2" xfId="51089" xr:uid="{00000000-0005-0000-0000-0000C1C70000}"/>
    <cellStyle name="40% - 强调文字颜色 6 2 2 2 2 6 2 2 2" xfId="4119" xr:uid="{00000000-0005-0000-0000-000047100000}"/>
    <cellStyle name="40% - 强调文字颜色 6 2 2 2 2 6 2 3" xfId="20761" xr:uid="{00000000-0005-0000-0000-000049510000}"/>
    <cellStyle name="40% - 强调文字颜色 6 2 2 2 2 6 2 3 2" xfId="4306" xr:uid="{00000000-0005-0000-0000-000002110000}"/>
    <cellStyle name="40% - 强调文字颜色 6 2 2 2 2 6 2 4" xfId="33503" xr:uid="{00000000-0005-0000-0000-00000F830000}"/>
    <cellStyle name="40% - 强调文字颜色 6 2 2 2 2 6 2 5" xfId="51090" xr:uid="{00000000-0005-0000-0000-0000C2C70000}"/>
    <cellStyle name="40% - 强调文字颜色 6 2 2 2 2 6 3" xfId="51091" xr:uid="{00000000-0005-0000-0000-0000C3C70000}"/>
    <cellStyle name="40% - 强调文字颜色 6 2 2 2 2 6 3 2" xfId="51092" xr:uid="{00000000-0005-0000-0000-0000C4C70000}"/>
    <cellStyle name="40% - 强调文字颜色 6 2 2 2 2 6 3 2 2" xfId="51093" xr:uid="{00000000-0005-0000-0000-0000C5C70000}"/>
    <cellStyle name="40% - 强调文字颜色 6 2 2 2 2 6 3 3" xfId="51094" xr:uid="{00000000-0005-0000-0000-0000C6C70000}"/>
    <cellStyle name="40% - 强调文字颜色 6 2 2 2 2 6 3 4" xfId="51095" xr:uid="{00000000-0005-0000-0000-0000C7C70000}"/>
    <cellStyle name="40% - 强调文字颜色 6 2 2 2 2 6 4" xfId="51096" xr:uid="{00000000-0005-0000-0000-0000C8C70000}"/>
    <cellStyle name="40% - 强调文字颜色 6 2 2 2 2 6 4 2" xfId="51097" xr:uid="{00000000-0005-0000-0000-0000C9C70000}"/>
    <cellStyle name="40% - 强调文字颜色 6 2 2 2 2 6 4 2 2" xfId="51098" xr:uid="{00000000-0005-0000-0000-0000CAC70000}"/>
    <cellStyle name="40% - 强调文字颜色 6 2 2 2 2 6 4 3" xfId="51099" xr:uid="{00000000-0005-0000-0000-0000CBC70000}"/>
    <cellStyle name="40% - 强调文字颜色 6 2 2 2 2 6 5" xfId="51100" xr:uid="{00000000-0005-0000-0000-0000CCC70000}"/>
    <cellStyle name="40% - 强调文字颜色 6 2 2 2 2 6 5 2" xfId="51101" xr:uid="{00000000-0005-0000-0000-0000CDC70000}"/>
    <cellStyle name="40% - 强调文字颜色 6 2 2 2 2 6 6" xfId="51102" xr:uid="{00000000-0005-0000-0000-0000CEC70000}"/>
    <cellStyle name="40% - 强调文字颜色 6 2 2 2 2 6 7" xfId="2569" xr:uid="{00000000-0005-0000-0000-0000390A0000}"/>
    <cellStyle name="40% - 强调文字颜色 6 2 2 2 2 7" xfId="51103" xr:uid="{00000000-0005-0000-0000-0000CFC70000}"/>
    <cellStyle name="40% - 强调文字颜色 6 2 2 2 2 7 2" xfId="51104" xr:uid="{00000000-0005-0000-0000-0000D0C70000}"/>
    <cellStyle name="40% - 强调文字颜色 6 2 2 2 2 7 2 2" xfId="40233" xr:uid="{00000000-0005-0000-0000-0000599D0000}"/>
    <cellStyle name="40% - 强调文字颜色 6 2 2 2 2 7 2 2 2" xfId="11728" xr:uid="{00000000-0005-0000-0000-0000002E0000}"/>
    <cellStyle name="40% - 强调文字颜色 6 2 2 2 2 7 2 3" xfId="34317" xr:uid="{00000000-0005-0000-0000-00003D860000}"/>
    <cellStyle name="40% - 强调文字颜色 6 2 2 2 2 7 2 4" xfId="34319" xr:uid="{00000000-0005-0000-0000-00003F860000}"/>
    <cellStyle name="40% - 强调文字颜色 6 2 2 2 2 7 3" xfId="51105" xr:uid="{00000000-0005-0000-0000-0000D1C70000}"/>
    <cellStyle name="40% - 强调文字颜色 6 2 2 2 2 7 3 2" xfId="40309" xr:uid="{00000000-0005-0000-0000-0000A59D0000}"/>
    <cellStyle name="40% - 强调文字颜色 6 2 2 2 2 7 4" xfId="51106" xr:uid="{00000000-0005-0000-0000-0000D2C70000}"/>
    <cellStyle name="40% - 强调文字颜色 6 2 2 2 2 7 4 2" xfId="40325" xr:uid="{00000000-0005-0000-0000-0000B59D0000}"/>
    <cellStyle name="40% - 强调文字颜色 6 2 2 2 2 7 5" xfId="51107" xr:uid="{00000000-0005-0000-0000-0000D3C70000}"/>
    <cellStyle name="40% - 强调文字颜色 6 2 2 2 2 8" xfId="51109" xr:uid="{00000000-0005-0000-0000-0000D5C70000}"/>
    <cellStyle name="40% - 强调文字颜色 6 2 2 2 2 8 2" xfId="51111" xr:uid="{00000000-0005-0000-0000-0000D7C70000}"/>
    <cellStyle name="40% - 强调文字颜色 6 2 2 2 2 8 2 2" xfId="51112" xr:uid="{00000000-0005-0000-0000-0000D8C70000}"/>
    <cellStyle name="40% - 强调文字颜色 6 2 2 2 2 8 2 2 2" xfId="51113" xr:uid="{00000000-0005-0000-0000-0000D9C70000}"/>
    <cellStyle name="40% - 强调文字颜色 6 2 2 2 2 8 2 3" xfId="51114" xr:uid="{00000000-0005-0000-0000-0000DAC70000}"/>
    <cellStyle name="40% - 强调文字颜色 6 2 2 2 2 8 2 3 2" xfId="31837" xr:uid="{00000000-0005-0000-0000-00008D7C0000}"/>
    <cellStyle name="40% - 强调文字颜色 6 2 2 2 2 8 2 4" xfId="44107" xr:uid="{00000000-0005-0000-0000-00007BAC0000}"/>
    <cellStyle name="40% - 强调文字颜色 6 2 2 2 2 8 2 5" xfId="51115" xr:uid="{00000000-0005-0000-0000-0000DBC70000}"/>
    <cellStyle name="40% - 强调文字颜色 6 2 2 2 2 8 3" xfId="51117" xr:uid="{00000000-0005-0000-0000-0000DDC70000}"/>
    <cellStyle name="40% - 强调文字颜色 6 2 2 2 2 8 3 2" xfId="51118" xr:uid="{00000000-0005-0000-0000-0000DEC70000}"/>
    <cellStyle name="40% - 强调文字颜色 6 2 2 2 2 8 3 2 2" xfId="51119" xr:uid="{00000000-0005-0000-0000-0000DFC70000}"/>
    <cellStyle name="40% - 强调文字颜色 6 2 2 2 2 8 3 3" xfId="51120" xr:uid="{00000000-0005-0000-0000-0000E0C70000}"/>
    <cellStyle name="40% - 强调文字颜色 6 2 2 2 2 8 4" xfId="51121" xr:uid="{00000000-0005-0000-0000-0000E1C70000}"/>
    <cellStyle name="40% - 强调文字颜色 6 2 2 2 2 8 4 2" xfId="51122" xr:uid="{00000000-0005-0000-0000-0000E2C70000}"/>
    <cellStyle name="40% - 强调文字颜色 6 2 2 2 2 8 5" xfId="51123" xr:uid="{00000000-0005-0000-0000-0000E3C70000}"/>
    <cellStyle name="40% - 强调文字颜色 6 2 2 2 2 8 6" xfId="51124" xr:uid="{00000000-0005-0000-0000-0000E4C70000}"/>
    <cellStyle name="40% - 强调文字颜色 6 2 2 2 2 9" xfId="51126" xr:uid="{00000000-0005-0000-0000-0000E6C70000}"/>
    <cellStyle name="40% - 强调文字颜色 6 2 2 2 2 9 2" xfId="51127" xr:uid="{00000000-0005-0000-0000-0000E7C70000}"/>
    <cellStyle name="40% - 强调文字颜色 6 2 2 2 2 9 2 2" xfId="51128" xr:uid="{00000000-0005-0000-0000-0000E8C70000}"/>
    <cellStyle name="40% - 强调文字颜色 6 2 2 2 2 9 3" xfId="51129" xr:uid="{00000000-0005-0000-0000-0000E9C70000}"/>
    <cellStyle name="40% - 强调文字颜色 6 2 2 2 2 9 3 2" xfId="51130" xr:uid="{00000000-0005-0000-0000-0000EAC70000}"/>
    <cellStyle name="40% - 强调文字颜色 6 2 2 2 2 9 4" xfId="51131" xr:uid="{00000000-0005-0000-0000-0000EBC70000}"/>
    <cellStyle name="40% - 强调文字颜色 6 2 2 2 2 9 5" xfId="51132" xr:uid="{00000000-0005-0000-0000-0000ECC70000}"/>
    <cellStyle name="40% - 强调文字颜色 6 2 2 2 3" xfId="18980" xr:uid="{00000000-0005-0000-0000-0000544A0000}"/>
    <cellStyle name="40% - 强调文字颜色 6 2 2 2 3 2" xfId="51133" xr:uid="{00000000-0005-0000-0000-0000EDC70000}"/>
    <cellStyle name="40% - 强调文字颜色 6 2 2 2 3 2 2" xfId="51136" xr:uid="{00000000-0005-0000-0000-0000F0C70000}"/>
    <cellStyle name="40% - 强调文字颜色 6 2 2 2 3 2 3" xfId="23031" xr:uid="{00000000-0005-0000-0000-0000275A0000}"/>
    <cellStyle name="40% - 强调文字颜色 6 2 2 2 3 2 4" xfId="51137" xr:uid="{00000000-0005-0000-0000-0000F1C70000}"/>
    <cellStyle name="40% - 强调文字颜色 6 2 2 2 4" xfId="51138" xr:uid="{00000000-0005-0000-0000-0000F2C70000}"/>
    <cellStyle name="40% - 强调文字颜色 6 2 2 2 4 2" xfId="51139" xr:uid="{00000000-0005-0000-0000-0000F3C70000}"/>
    <cellStyle name="40% - 强调文字颜色 6 2 2 2 4 3" xfId="51140" xr:uid="{00000000-0005-0000-0000-0000F4C70000}"/>
    <cellStyle name="40% - 强调文字颜色 6 2 2 2 5" xfId="51141" xr:uid="{00000000-0005-0000-0000-0000F5C70000}"/>
    <cellStyle name="40% - 强调文字颜色 6 2 2 2 5 2" xfId="51142" xr:uid="{00000000-0005-0000-0000-0000F6C70000}"/>
    <cellStyle name="40% - 强调文字颜色 6 2 2 2 6" xfId="11143" xr:uid="{00000000-0005-0000-0000-0000B72B0000}"/>
    <cellStyle name="40% - 强调文字颜色 6 2 2 3" xfId="18983" xr:uid="{00000000-0005-0000-0000-0000574A0000}"/>
    <cellStyle name="40% - 强调文字颜色 6 2 2 3 10" xfId="23572" xr:uid="{00000000-0005-0000-0000-0000445C0000}"/>
    <cellStyle name="40% - 强调文字颜色 6 2 2 3 10 2" xfId="51143" xr:uid="{00000000-0005-0000-0000-0000F7C70000}"/>
    <cellStyle name="40% - 强调文字颜色 6 2 2 3 10 2 2" xfId="51144" xr:uid="{00000000-0005-0000-0000-0000F8C70000}"/>
    <cellStyle name="40% - 强调文字颜色 6 2 2 3 10 3" xfId="10125" xr:uid="{00000000-0005-0000-0000-0000BD270000}"/>
    <cellStyle name="40% - 强调文字颜色 6 2 2 3 10 3 2" xfId="51145" xr:uid="{00000000-0005-0000-0000-0000F9C70000}"/>
    <cellStyle name="40% - 强调文字颜色 6 2 2 3 10 4" xfId="51146" xr:uid="{00000000-0005-0000-0000-0000FAC70000}"/>
    <cellStyle name="40% - 强调文字颜色 6 2 2 3 10 5" xfId="51147" xr:uid="{00000000-0005-0000-0000-0000FBC70000}"/>
    <cellStyle name="40% - 强调文字颜色 6 2 2 3 11" xfId="51149" xr:uid="{00000000-0005-0000-0000-0000FDC70000}"/>
    <cellStyle name="40% - 强调文字颜色 6 2 2 3 11 2" xfId="51151" xr:uid="{00000000-0005-0000-0000-0000FFC70000}"/>
    <cellStyle name="40% - 强调文字颜色 6 2 2 3 11 2 2" xfId="51152" xr:uid="{00000000-0005-0000-0000-000000C80000}"/>
    <cellStyle name="40% - 强调文字颜色 6 2 2 3 11 3" xfId="51154" xr:uid="{00000000-0005-0000-0000-000002C80000}"/>
    <cellStyle name="40% - 强调文字颜色 6 2 2 3 11 3 2" xfId="51155" xr:uid="{00000000-0005-0000-0000-000003C80000}"/>
    <cellStyle name="40% - 强调文字颜色 6 2 2 3 11 4" xfId="51156" xr:uid="{00000000-0005-0000-0000-000004C80000}"/>
    <cellStyle name="40% - 强调文字颜色 6 2 2 3 11 5" xfId="51157" xr:uid="{00000000-0005-0000-0000-000005C80000}"/>
    <cellStyle name="40% - 强调文字颜色 6 2 2 3 12" xfId="51158" xr:uid="{00000000-0005-0000-0000-000006C80000}"/>
    <cellStyle name="40% - 强调文字颜色 6 2 2 3 12 2" xfId="51160" xr:uid="{00000000-0005-0000-0000-000008C80000}"/>
    <cellStyle name="40% - 强调文字颜色 6 2 2 3 12 2 2" xfId="51161" xr:uid="{00000000-0005-0000-0000-000009C80000}"/>
    <cellStyle name="40% - 强调文字颜色 6 2 2 3 12 3" xfId="51162" xr:uid="{00000000-0005-0000-0000-00000AC80000}"/>
    <cellStyle name="40% - 强调文字颜色 6 2 2 3 12 3 2" xfId="51163" xr:uid="{00000000-0005-0000-0000-00000BC80000}"/>
    <cellStyle name="40% - 强调文字颜色 6 2 2 3 12 4" xfId="51164" xr:uid="{00000000-0005-0000-0000-00000CC80000}"/>
    <cellStyle name="40% - 强调文字颜色 6 2 2 3 12 5" xfId="51165" xr:uid="{00000000-0005-0000-0000-00000DC80000}"/>
    <cellStyle name="40% - 强调文字颜色 6 2 2 3 13" xfId="51166" xr:uid="{00000000-0005-0000-0000-00000EC80000}"/>
    <cellStyle name="40% - 强调文字颜色 6 2 2 3 13 2" xfId="51167" xr:uid="{00000000-0005-0000-0000-00000FC80000}"/>
    <cellStyle name="40% - 强调文字颜色 6 2 2 3 13 2 2" xfId="51168" xr:uid="{00000000-0005-0000-0000-000010C80000}"/>
    <cellStyle name="40% - 强调文字颜色 6 2 2 3 13 3" xfId="51169" xr:uid="{00000000-0005-0000-0000-000011C80000}"/>
    <cellStyle name="40% - 强调文字颜色 6 2 2 3 13 4" xfId="51170" xr:uid="{00000000-0005-0000-0000-000012C80000}"/>
    <cellStyle name="40% - 强调文字颜色 6 2 2 3 14" xfId="51171" xr:uid="{00000000-0005-0000-0000-000013C80000}"/>
    <cellStyle name="40% - 强调文字颜色 6 2 2 3 15" xfId="51172" xr:uid="{00000000-0005-0000-0000-000014C80000}"/>
    <cellStyle name="40% - 强调文字颜色 6 2 2 3 15 2" xfId="51173" xr:uid="{00000000-0005-0000-0000-000015C80000}"/>
    <cellStyle name="40% - 强调文字颜色 6 2 2 3 15 3" xfId="51175" xr:uid="{00000000-0005-0000-0000-000017C80000}"/>
    <cellStyle name="40% - 强调文字颜色 6 2 2 3 16" xfId="51176" xr:uid="{00000000-0005-0000-0000-000018C80000}"/>
    <cellStyle name="40% - 强调文字颜色 6 2 2 3 16 2" xfId="41633" xr:uid="{00000000-0005-0000-0000-0000D1A20000}"/>
    <cellStyle name="40% - 强调文字颜色 6 2 2 3 2" xfId="18987" xr:uid="{00000000-0005-0000-0000-00005B4A0000}"/>
    <cellStyle name="40% - 强调文字颜色 6 2 2 3 2 10" xfId="4769" xr:uid="{00000000-0005-0000-0000-0000D1120000}"/>
    <cellStyle name="40% - 强调文字颜色 6 2 2 3 2 10 2" xfId="734" xr:uid="{00000000-0005-0000-0000-000005030000}"/>
    <cellStyle name="40% - 强调文字颜色 6 2 2 3 2 10 2 2" xfId="2523" xr:uid="{00000000-0005-0000-0000-00000B0A0000}"/>
    <cellStyle name="40% - 强调文字颜色 6 2 2 3 2 10 3" xfId="826" xr:uid="{00000000-0005-0000-0000-000064030000}"/>
    <cellStyle name="40% - 强调文字颜色 6 2 2 3 2 10 4" xfId="884" xr:uid="{00000000-0005-0000-0000-0000A1030000}"/>
    <cellStyle name="40% - 强调文字颜色 6 2 2 3 2 11" xfId="51177" xr:uid="{00000000-0005-0000-0000-000019C80000}"/>
    <cellStyle name="40% - 强调文字颜色 6 2 2 3 2 11 2" xfId="12873" xr:uid="{00000000-0005-0000-0000-000079320000}"/>
    <cellStyle name="40% - 强调文字颜色 6 2 2 3 2 11 2 2" xfId="16" xr:uid="{00000000-0005-0000-0000-000011000000}"/>
    <cellStyle name="40% - 强调文字颜色 6 2 2 3 2 11 3" xfId="12878" xr:uid="{00000000-0005-0000-0000-00007E320000}"/>
    <cellStyle name="40% - 强调文字颜色 6 2 2 3 2 11 4" xfId="12894" xr:uid="{00000000-0005-0000-0000-00008E320000}"/>
    <cellStyle name="40% - 强调文字颜色 6 2 2 3 2 12" xfId="51178" xr:uid="{00000000-0005-0000-0000-00001AC80000}"/>
    <cellStyle name="40% - 强调文字颜色 6 2 2 3 2 12 2" xfId="12931" xr:uid="{00000000-0005-0000-0000-0000B3320000}"/>
    <cellStyle name="40% - 强调文字颜色 6 2 2 3 2 12 3" xfId="12935" xr:uid="{00000000-0005-0000-0000-0000B7320000}"/>
    <cellStyle name="40% - 强调文字颜色 6 2 2 3 2 13" xfId="51179" xr:uid="{00000000-0005-0000-0000-00001BC80000}"/>
    <cellStyle name="40% - 强调文字颜色 6 2 2 3 2 13 2" xfId="12988" xr:uid="{00000000-0005-0000-0000-0000EC320000}"/>
    <cellStyle name="40% - 强调文字颜色 6 2 2 3 2 13 3" xfId="12998" xr:uid="{00000000-0005-0000-0000-0000F6320000}"/>
    <cellStyle name="40% - 强调文字颜色 6 2 2 3 2 14" xfId="36521" xr:uid="{00000000-0005-0000-0000-0000D98E0000}"/>
    <cellStyle name="40% - 强调文字颜色 6 2 2 3 2 14 2" xfId="13042" xr:uid="{00000000-0005-0000-0000-000022330000}"/>
    <cellStyle name="40% - 强调文字颜色 6 2 2 3 2 15" xfId="36533" xr:uid="{00000000-0005-0000-0000-0000E58E0000}"/>
    <cellStyle name="40% - 强调文字颜色 6 2 2 3 2 15 2" xfId="13078" xr:uid="{00000000-0005-0000-0000-000046330000}"/>
    <cellStyle name="40% - 强调文字颜色 6 2 2 3 2 16" xfId="36556" xr:uid="{00000000-0005-0000-0000-0000FC8E0000}"/>
    <cellStyle name="40% - 强调文字颜色 6 2 2 3 2 16 2" xfId="13092" xr:uid="{00000000-0005-0000-0000-000054330000}"/>
    <cellStyle name="40% - 强调文字颜色 6 2 2 3 2 17" xfId="22082" xr:uid="{00000000-0005-0000-0000-000072560000}"/>
    <cellStyle name="40% - 强调文字颜色 6 2 2 3 2 18" xfId="16460" xr:uid="{00000000-0005-0000-0000-00007C400000}"/>
    <cellStyle name="40% - 强调文字颜色 6 2 2 3 2 2" xfId="8387" xr:uid="{00000000-0005-0000-0000-0000F3200000}"/>
    <cellStyle name="40% - 强调文字颜色 6 2 2 3 2 2 2" xfId="38531" xr:uid="{00000000-0005-0000-0000-0000B3960000}"/>
    <cellStyle name="40% - 强调文字颜色 6 2 2 3 2 2 2 2" xfId="4961" xr:uid="{00000000-0005-0000-0000-000091130000}"/>
    <cellStyle name="40% - 强调文字颜色 6 2 2 3 2 2 2 2 2" xfId="12014" xr:uid="{00000000-0005-0000-0000-00001E2F0000}"/>
    <cellStyle name="40% - 强调文字颜色 6 2 2 3 2 2 2 2 2 2" xfId="38535" xr:uid="{00000000-0005-0000-0000-0000B7960000}"/>
    <cellStyle name="40% - 强调文字颜色 6 2 2 3 2 2 2 2 2 3" xfId="38543" xr:uid="{00000000-0005-0000-0000-0000BF960000}"/>
    <cellStyle name="40% - 强调文字颜色 6 2 2 3 2 2 2 2 3" xfId="38547" xr:uid="{00000000-0005-0000-0000-0000C3960000}"/>
    <cellStyle name="40% - 强调文字颜色 6 2 2 3 2 2 2 2 3 2" xfId="38550" xr:uid="{00000000-0005-0000-0000-0000C6960000}"/>
    <cellStyle name="40% - 强调文字颜色 6 2 2 3 2 2 2 2 4" xfId="38562" xr:uid="{00000000-0005-0000-0000-0000D2960000}"/>
    <cellStyle name="40% - 强调文字颜色 6 2 2 3 2 2 2 3" xfId="4684" xr:uid="{00000000-0005-0000-0000-00007C120000}"/>
    <cellStyle name="40% - 强调文字颜色 6 2 2 3 2 2 2 3 2" xfId="38574" xr:uid="{00000000-0005-0000-0000-0000DE960000}"/>
    <cellStyle name="40% - 强调文字颜色 6 2 2 3 2 2 2 3 2 2" xfId="8917" xr:uid="{00000000-0005-0000-0000-000005230000}"/>
    <cellStyle name="40% - 强调文字颜色 6 2 2 3 2 2 2 3 2 3" xfId="8922" xr:uid="{00000000-0005-0000-0000-00000A230000}"/>
    <cellStyle name="40% - 强调文字颜色 6 2 2 3 2 2 2 3 3" xfId="38576" xr:uid="{00000000-0005-0000-0000-0000E0960000}"/>
    <cellStyle name="40% - 强调文字颜色 6 2 2 3 2 2 2 3 3 2" xfId="38578" xr:uid="{00000000-0005-0000-0000-0000E2960000}"/>
    <cellStyle name="40% - 强调文字颜色 6 2 2 3 2 2 2 3 4" xfId="38586" xr:uid="{00000000-0005-0000-0000-0000EA960000}"/>
    <cellStyle name="40% - 强调文字颜色 6 2 2 3 2 2 2 3 5" xfId="38593" xr:uid="{00000000-0005-0000-0000-0000F1960000}"/>
    <cellStyle name="40% - 强调文字颜色 6 2 2 3 2 2 2 4" xfId="38598" xr:uid="{00000000-0005-0000-0000-0000F6960000}"/>
    <cellStyle name="40% - 强调文字颜色 6 2 2 3 2 2 2 4 2" xfId="51180" xr:uid="{00000000-0005-0000-0000-00001CC80000}"/>
    <cellStyle name="40% - 强调文字颜色 6 2 2 3 2 2 2 4 3" xfId="51181" xr:uid="{00000000-0005-0000-0000-00001DC80000}"/>
    <cellStyle name="40% - 强调文字颜色 6 2 2 3 2 2 2 5" xfId="38600" xr:uid="{00000000-0005-0000-0000-0000F8960000}"/>
    <cellStyle name="40% - 强调文字颜色 6 2 2 3 2 2 2 6" xfId="38604" xr:uid="{00000000-0005-0000-0000-0000FC960000}"/>
    <cellStyle name="40% - 强调文字颜色 6 2 2 3 2 2 2 6 2" xfId="48955" xr:uid="{00000000-0005-0000-0000-00006BBF0000}"/>
    <cellStyle name="40% - 强调文字颜色 6 2 2 3 2 2 2 7" xfId="17930" xr:uid="{00000000-0005-0000-0000-00003A460000}"/>
    <cellStyle name="40% - 强调文字颜色 6 2 2 3 2 2 2 8" xfId="51182" xr:uid="{00000000-0005-0000-0000-00001EC80000}"/>
    <cellStyle name="40% - 强调文字颜色 6 2 2 3 2 2 3" xfId="23706" xr:uid="{00000000-0005-0000-0000-0000CA5C0000}"/>
    <cellStyle name="40% - 强调文字颜色 6 2 2 3 2 2 3 2" xfId="28211" xr:uid="{00000000-0005-0000-0000-0000636E0000}"/>
    <cellStyle name="40% - 强调文字颜色 6 2 2 3 2 2 3 2 2" xfId="50252" xr:uid="{00000000-0005-0000-0000-00007CC40000}"/>
    <cellStyle name="40% - 强调文字颜色 6 2 2 3 2 2 3 2 3" xfId="12083" xr:uid="{00000000-0005-0000-0000-0000632F0000}"/>
    <cellStyle name="40% - 强调文字颜色 6 2 2 3 2 2 3 3" xfId="28216" xr:uid="{00000000-0005-0000-0000-0000686E0000}"/>
    <cellStyle name="40% - 强调文字颜色 6 2 2 3 2 2 3 4" xfId="50254" xr:uid="{00000000-0005-0000-0000-00007EC40000}"/>
    <cellStyle name="40% - 强调文字颜色 6 2 2 3 2 2 4" xfId="44184" xr:uid="{00000000-0005-0000-0000-0000C8AC0000}"/>
    <cellStyle name="40% - 强调文字颜色 6 2 2 3 2 2 4 2" xfId="50259" xr:uid="{00000000-0005-0000-0000-000083C40000}"/>
    <cellStyle name="40% - 强调文字颜色 6 2 2 3 2 2 5" xfId="44186" xr:uid="{00000000-0005-0000-0000-0000CAAC0000}"/>
    <cellStyle name="40% - 强调文字颜色 6 2 2 3 2 2 5 2" xfId="50267" xr:uid="{00000000-0005-0000-0000-00008BC40000}"/>
    <cellStyle name="40% - 强调文字颜色 6 2 2 3 2 2 6" xfId="51183" xr:uid="{00000000-0005-0000-0000-00001FC80000}"/>
    <cellStyle name="40% - 强调文字颜色 6 2 2 3 2 2 6 2" xfId="51184" xr:uid="{00000000-0005-0000-0000-000020C80000}"/>
    <cellStyle name="40% - 强调文字颜色 6 2 2 3 2 2 7" xfId="51185" xr:uid="{00000000-0005-0000-0000-000021C80000}"/>
    <cellStyle name="40% - 强调文字颜色 6 2 2 3 2 2 8" xfId="17321" xr:uid="{00000000-0005-0000-0000-0000D9430000}"/>
    <cellStyle name="40% - 强调文字颜色 6 2 2 3 2 3" xfId="51186" xr:uid="{00000000-0005-0000-0000-000022C80000}"/>
    <cellStyle name="40% - 强调文字颜色 6 2 2 3 2 3 2" xfId="17103" xr:uid="{00000000-0005-0000-0000-0000FF420000}"/>
    <cellStyle name="40% - 强调文字颜色 6 2 2 3 2 3 2 2" xfId="16641" xr:uid="{00000000-0005-0000-0000-000031410000}"/>
    <cellStyle name="40% - 强调文字颜色 6 2 2 3 2 3 2 2 2" xfId="51188" xr:uid="{00000000-0005-0000-0000-000024C80000}"/>
    <cellStyle name="40% - 强调文字颜色 6 2 2 3 2 3 2 2 2 2" xfId="51190" xr:uid="{00000000-0005-0000-0000-000026C80000}"/>
    <cellStyle name="40% - 强调文字颜色 6 2 2 3 2 3 2 2 3" xfId="19765" xr:uid="{00000000-0005-0000-0000-0000654D0000}"/>
    <cellStyle name="40% - 强调文字颜色 6 2 2 3 2 3 2 2 4" xfId="19769" xr:uid="{00000000-0005-0000-0000-0000694D0000}"/>
    <cellStyle name="40% - 强调文字颜色 6 2 2 3 2 3 2 3" xfId="51192" xr:uid="{00000000-0005-0000-0000-000028C80000}"/>
    <cellStyle name="40% - 强调文字颜色 6 2 2 3 2 3 2 3 2" xfId="51194" xr:uid="{00000000-0005-0000-0000-00002AC80000}"/>
    <cellStyle name="40% - 强调文字颜色 6 2 2 3 2 3 2 4" xfId="51196" xr:uid="{00000000-0005-0000-0000-00002CC80000}"/>
    <cellStyle name="40% - 强调文字颜色 6 2 2 3 2 3 2 5" xfId="51198" xr:uid="{00000000-0005-0000-0000-00002EC80000}"/>
    <cellStyle name="40% - 强调文字颜色 6 2 2 3 2 3 3" xfId="25234" xr:uid="{00000000-0005-0000-0000-0000C2620000}"/>
    <cellStyle name="40% - 强调文字颜色 6 2 2 3 2 3 3 2" xfId="39408" xr:uid="{00000000-0005-0000-0000-0000209A0000}"/>
    <cellStyle name="40% - 强调文字颜色 6 2 2 3 2 3 3 2 2" xfId="25826" xr:uid="{00000000-0005-0000-0000-000012650000}"/>
    <cellStyle name="40% - 强调文字颜色 6 2 2 3 2 3 3 2 3" xfId="26383" xr:uid="{00000000-0005-0000-0000-00003F670000}"/>
    <cellStyle name="40% - 强调文字颜色 6 2 2 3 2 3 3 3" xfId="39413" xr:uid="{00000000-0005-0000-0000-0000259A0000}"/>
    <cellStyle name="40% - 强调文字颜色 6 2 2 3 2 3 3 3 2" xfId="26966" xr:uid="{00000000-0005-0000-0000-000086690000}"/>
    <cellStyle name="40% - 强调文字颜色 6 2 2 3 2 3 3 4" xfId="39417" xr:uid="{00000000-0005-0000-0000-0000299A0000}"/>
    <cellStyle name="40% - 强调文字颜色 6 2 2 3 2 3 3 5" xfId="18014" xr:uid="{00000000-0005-0000-0000-00008E460000}"/>
    <cellStyle name="40% - 强调文字颜色 6 2 2 3 2 3 4" xfId="46909" xr:uid="{00000000-0005-0000-0000-00006DB70000}"/>
    <cellStyle name="40% - 强调文字颜色 6 2 2 3 2 3 4 2" xfId="46912" xr:uid="{00000000-0005-0000-0000-000070B70000}"/>
    <cellStyle name="40% - 强调文字颜色 6 2 2 3 2 3 4 2 2" xfId="51200" xr:uid="{00000000-0005-0000-0000-000030C80000}"/>
    <cellStyle name="40% - 强调文字颜色 6 2 2 3 2 3 4 3" xfId="50285" xr:uid="{00000000-0005-0000-0000-00009DC40000}"/>
    <cellStyle name="40% - 强调文字颜色 6 2 2 3 2 3 4 4" xfId="51202" xr:uid="{00000000-0005-0000-0000-000032C80000}"/>
    <cellStyle name="40% - 强调文字颜色 6 2 2 3 2 3 5" xfId="46916" xr:uid="{00000000-0005-0000-0000-000074B70000}"/>
    <cellStyle name="40% - 强调文字颜色 6 2 2 3 2 3 5 2" xfId="20575" xr:uid="{00000000-0005-0000-0000-00008F500000}"/>
    <cellStyle name="40% - 强调文字颜色 6 2 2 3 2 3 5 3" xfId="20626" xr:uid="{00000000-0005-0000-0000-0000C2500000}"/>
    <cellStyle name="40% - 强调文字颜色 6 2 2 3 2 3 6" xfId="46918" xr:uid="{00000000-0005-0000-0000-000076B70000}"/>
    <cellStyle name="40% - 强调文字颜色 6 2 2 3 2 3 6 2" xfId="51203" xr:uid="{00000000-0005-0000-0000-000033C80000}"/>
    <cellStyle name="40% - 强调文字颜色 6 2 2 3 2 3 7" xfId="6730" xr:uid="{00000000-0005-0000-0000-00007A1A0000}"/>
    <cellStyle name="40% - 强调文字颜色 6 2 2 3 2 3 7 2" xfId="6736" xr:uid="{00000000-0005-0000-0000-0000801A0000}"/>
    <cellStyle name="40% - 强调文字颜色 6 2 2 3 2 3 8" xfId="6747" xr:uid="{00000000-0005-0000-0000-00008B1A0000}"/>
    <cellStyle name="40% - 强调文字颜色 6 2 2 3 2 3 9" xfId="6749" xr:uid="{00000000-0005-0000-0000-00008D1A0000}"/>
    <cellStyle name="40% - 强调文字颜色 6 2 2 3 2 4" xfId="4005" xr:uid="{00000000-0005-0000-0000-0000D50F0000}"/>
    <cellStyle name="40% - 强调文字颜色 6 2 2 3 2 4 2" xfId="25241" xr:uid="{00000000-0005-0000-0000-0000C9620000}"/>
    <cellStyle name="40% - 强调文字颜色 6 2 2 3 2 4 2 2" xfId="30594" xr:uid="{00000000-0005-0000-0000-0000B2770000}"/>
    <cellStyle name="40% - 强调文字颜色 6 2 2 3 2 4 2 2 2" xfId="12863" xr:uid="{00000000-0005-0000-0000-00006F320000}"/>
    <cellStyle name="40% - 强调文字颜色 6 2 2 3 2 4 2 3" xfId="30601" xr:uid="{00000000-0005-0000-0000-0000B9770000}"/>
    <cellStyle name="40% - 强调文字颜色 6 2 2 3 2 4 2 3 2" xfId="6762" xr:uid="{00000000-0005-0000-0000-00009A1A0000}"/>
    <cellStyle name="40% - 强调文字颜色 6 2 2 3 2 4 2 4" xfId="51205" xr:uid="{00000000-0005-0000-0000-000035C80000}"/>
    <cellStyle name="40% - 强调文字颜色 6 2 2 3 2 4 2 5" xfId="17794" xr:uid="{00000000-0005-0000-0000-0000B2450000}"/>
    <cellStyle name="40% - 强调文字颜色 6 2 2 3 2 4 3" xfId="30605" xr:uid="{00000000-0005-0000-0000-0000BD770000}"/>
    <cellStyle name="40% - 强调文字颜色 6 2 2 3 2 4 3 2" xfId="46923" xr:uid="{00000000-0005-0000-0000-00007BB70000}"/>
    <cellStyle name="40% - 强调文字颜色 6 2 2 3 2 4 3 2 2" xfId="50304" xr:uid="{00000000-0005-0000-0000-0000B0C40000}"/>
    <cellStyle name="40% - 强调文字颜色 6 2 2 3 2 4 3 3" xfId="50307" xr:uid="{00000000-0005-0000-0000-0000B3C40000}"/>
    <cellStyle name="40% - 强调文字颜色 6 2 2 3 2 4 3 4" xfId="50310" xr:uid="{00000000-0005-0000-0000-0000B6C40000}"/>
    <cellStyle name="40% - 强调文字颜色 6 2 2 3 2 4 4" xfId="30609" xr:uid="{00000000-0005-0000-0000-0000C1770000}"/>
    <cellStyle name="40% - 强调文字颜色 6 2 2 3 2 4 4 2" xfId="46927" xr:uid="{00000000-0005-0000-0000-00007FB70000}"/>
    <cellStyle name="40% - 强调文字颜色 6 2 2 3 2 4 4 2 2" xfId="51206" xr:uid="{00000000-0005-0000-0000-000036C80000}"/>
    <cellStyle name="40% - 强调文字颜色 6 2 2 3 2 4 4 3" xfId="51207" xr:uid="{00000000-0005-0000-0000-000037C80000}"/>
    <cellStyle name="40% - 强调文字颜色 6 2 2 3 2 4 5" xfId="46930" xr:uid="{00000000-0005-0000-0000-000082B70000}"/>
    <cellStyle name="40% - 强调文字颜色 6 2 2 3 2 4 5 2" xfId="20947" xr:uid="{00000000-0005-0000-0000-000003520000}"/>
    <cellStyle name="40% - 强调文字颜色 6 2 2 3 2 4 6" xfId="46932" xr:uid="{00000000-0005-0000-0000-000084B70000}"/>
    <cellStyle name="40% - 强调文字颜色 6 2 2 3 2 4 7" xfId="1285" xr:uid="{00000000-0005-0000-0000-000035050000}"/>
    <cellStyle name="40% - 强调文字颜色 6 2 2 3 2 5" xfId="17111" xr:uid="{00000000-0005-0000-0000-000007430000}"/>
    <cellStyle name="40% - 强调文字颜色 6 2 2 3 2 5 2" xfId="25244" xr:uid="{00000000-0005-0000-0000-0000CC620000}"/>
    <cellStyle name="40% - 强调文字颜色 6 2 2 3 2 5 2 2" xfId="30614" xr:uid="{00000000-0005-0000-0000-0000C6770000}"/>
    <cellStyle name="40% - 强调文字颜色 6 2 2 3 2 5 2 2 2" xfId="5490" xr:uid="{00000000-0005-0000-0000-0000A2150000}"/>
    <cellStyle name="40% - 强调文字颜色 6 2 2 3 2 5 2 3" xfId="30618" xr:uid="{00000000-0005-0000-0000-0000CA770000}"/>
    <cellStyle name="40% - 强调文字颜色 6 2 2 3 2 5 2 3 2" xfId="175" xr:uid="{00000000-0005-0000-0000-0000B5000000}"/>
    <cellStyle name="40% - 强调文字颜色 6 2 2 3 2 5 2 4" xfId="39811" xr:uid="{00000000-0005-0000-0000-0000B39B0000}"/>
    <cellStyle name="40% - 强调文字颜色 6 2 2 3 2 5 2 5" xfId="39813" xr:uid="{00000000-0005-0000-0000-0000B59B0000}"/>
    <cellStyle name="40% - 强调文字颜色 6 2 2 3 2 5 3" xfId="30623" xr:uid="{00000000-0005-0000-0000-0000CF770000}"/>
    <cellStyle name="40% - 强调文字颜色 6 2 2 3 2 5 3 2" xfId="39817" xr:uid="{00000000-0005-0000-0000-0000B99B0000}"/>
    <cellStyle name="40% - 强调文字颜色 6 2 2 3 2 5 3 2 2" xfId="33313" xr:uid="{00000000-0005-0000-0000-000051820000}"/>
    <cellStyle name="40% - 强调文字颜色 6 2 2 3 2 5 3 3" xfId="39821" xr:uid="{00000000-0005-0000-0000-0000BD9B0000}"/>
    <cellStyle name="40% - 强调文字颜色 6 2 2 3 2 5 3 4" xfId="39824" xr:uid="{00000000-0005-0000-0000-0000C09B0000}"/>
    <cellStyle name="40% - 强调文字颜色 6 2 2 3 2 5 4" xfId="30627" xr:uid="{00000000-0005-0000-0000-0000D3770000}"/>
    <cellStyle name="40% - 强调文字颜色 6 2 2 3 2 5 4 2" xfId="46936" xr:uid="{00000000-0005-0000-0000-000088B70000}"/>
    <cellStyle name="40% - 强调文字颜色 6 2 2 3 2 5 4 2 2" xfId="51208" xr:uid="{00000000-0005-0000-0000-000038C80000}"/>
    <cellStyle name="40% - 强调文字颜色 6 2 2 3 2 5 4 3" xfId="51209" xr:uid="{00000000-0005-0000-0000-000039C80000}"/>
    <cellStyle name="40% - 强调文字颜色 6 2 2 3 2 5 5" xfId="46938" xr:uid="{00000000-0005-0000-0000-00008AB70000}"/>
    <cellStyle name="40% - 强调文字颜色 6 2 2 3 2 5 5 2" xfId="51210" xr:uid="{00000000-0005-0000-0000-00003AC80000}"/>
    <cellStyle name="40% - 强调文字颜色 6 2 2 3 2 5 6" xfId="46940" xr:uid="{00000000-0005-0000-0000-00008CB70000}"/>
    <cellStyle name="40% - 强调文字颜色 6 2 2 3 2 5 7" xfId="384" xr:uid="{00000000-0005-0000-0000-000095010000}"/>
    <cellStyle name="40% - 强调文字颜色 6 2 2 3 2 6" xfId="25248" xr:uid="{00000000-0005-0000-0000-0000D0620000}"/>
    <cellStyle name="40% - 强调文字颜色 6 2 2 3 2 6 2" xfId="30630" xr:uid="{00000000-0005-0000-0000-0000D6770000}"/>
    <cellStyle name="40% - 强调文字颜色 6 2 2 3 2 6 2 2" xfId="39882" xr:uid="{00000000-0005-0000-0000-0000FA9B0000}"/>
    <cellStyle name="40% - 强调文字颜色 6 2 2 3 2 6 2 2 2" xfId="48290" xr:uid="{00000000-0005-0000-0000-0000D2BC0000}"/>
    <cellStyle name="40% - 强调文字颜色 6 2 2 3 2 6 2 3" xfId="51211" xr:uid="{00000000-0005-0000-0000-00003BC80000}"/>
    <cellStyle name="40% - 强调文字颜色 6 2 2 3 2 6 2 3 2" xfId="48294" xr:uid="{00000000-0005-0000-0000-0000D6BC0000}"/>
    <cellStyle name="40% - 强调文字颜色 6 2 2 3 2 6 2 4" xfId="51212" xr:uid="{00000000-0005-0000-0000-00003CC80000}"/>
    <cellStyle name="40% - 强调文字颜色 6 2 2 3 2 6 2 5" xfId="51213" xr:uid="{00000000-0005-0000-0000-00003DC80000}"/>
    <cellStyle name="40% - 强调文字颜色 6 2 2 3 2 6 3" xfId="30633" xr:uid="{00000000-0005-0000-0000-0000D9770000}"/>
    <cellStyle name="40% - 强调文字颜色 6 2 2 3 2 6 3 2" xfId="46944" xr:uid="{00000000-0005-0000-0000-000090B70000}"/>
    <cellStyle name="40% - 强调文字颜色 6 2 2 3 2 6 3 2 2" xfId="51214" xr:uid="{00000000-0005-0000-0000-00003EC80000}"/>
    <cellStyle name="40% - 强调文字颜色 6 2 2 3 2 6 3 3" xfId="51215" xr:uid="{00000000-0005-0000-0000-00003FC80000}"/>
    <cellStyle name="40% - 强调文字颜色 6 2 2 3 2 6 4" xfId="46946" xr:uid="{00000000-0005-0000-0000-000092B70000}"/>
    <cellStyle name="40% - 强调文字颜色 6 2 2 3 2 6 4 2" xfId="51216" xr:uid="{00000000-0005-0000-0000-000040C80000}"/>
    <cellStyle name="40% - 强调文字颜色 6 2 2 3 2 6 5" xfId="15394" xr:uid="{00000000-0005-0000-0000-0000523C0000}"/>
    <cellStyle name="40% - 强调文字颜色 6 2 2 3 2 6 6" xfId="51217" xr:uid="{00000000-0005-0000-0000-000041C80000}"/>
    <cellStyle name="40% - 强调文字颜色 6 2 2 3 2 7" xfId="25251" xr:uid="{00000000-0005-0000-0000-0000D3620000}"/>
    <cellStyle name="40% - 强调文字颜色 6 2 2 3 2 7 2" xfId="39937" xr:uid="{00000000-0005-0000-0000-0000319C0000}"/>
    <cellStyle name="40% - 强调文字颜色 6 2 2 3 2 7 2 2" xfId="2508" xr:uid="{00000000-0005-0000-0000-0000FC090000}"/>
    <cellStyle name="40% - 强调文字颜色 6 2 2 3 2 7 2 2 2" xfId="21178" xr:uid="{00000000-0005-0000-0000-0000EA520000}"/>
    <cellStyle name="40% - 强调文字颜色 6 2 2 3 2 7 2 3" xfId="40836" xr:uid="{00000000-0005-0000-0000-0000B49F0000}"/>
    <cellStyle name="40% - 强调文字颜色 6 2 2 3 2 7 2 4" xfId="40838" xr:uid="{00000000-0005-0000-0000-0000B69F0000}"/>
    <cellStyle name="40% - 强调文字颜色 6 2 2 3 2 7 3" xfId="39940" xr:uid="{00000000-0005-0000-0000-0000349C0000}"/>
    <cellStyle name="40% - 强调文字颜色 6 2 2 3 2 7 3 2" xfId="1733" xr:uid="{00000000-0005-0000-0000-0000F5060000}"/>
    <cellStyle name="40% - 强调文字颜色 6 2 2 3 2 7 4" xfId="51218" xr:uid="{00000000-0005-0000-0000-000042C80000}"/>
    <cellStyle name="40% - 强调文字颜色 6 2 2 3 2 7 4 2" xfId="40874" xr:uid="{00000000-0005-0000-0000-0000DA9F0000}"/>
    <cellStyle name="40% - 强调文字颜色 6 2 2 3 2 7 5" xfId="15422" xr:uid="{00000000-0005-0000-0000-00006E3C0000}"/>
    <cellStyle name="40% - 强调文字颜色 6 2 2 3 2 7 6" xfId="15435" xr:uid="{00000000-0005-0000-0000-00007B3C0000}"/>
    <cellStyle name="40% - 强调文字颜色 6 2 2 3 2 8" xfId="30638" xr:uid="{00000000-0005-0000-0000-0000DE770000}"/>
    <cellStyle name="40% - 强调文字颜色 6 2 2 3 2 8 2" xfId="39970" xr:uid="{00000000-0005-0000-0000-0000529C0000}"/>
    <cellStyle name="40% - 强调文字颜色 6 2 2 3 2 8 2 2" xfId="5824" xr:uid="{00000000-0005-0000-0000-0000F0160000}"/>
    <cellStyle name="40% - 强调文字颜色 6 2 2 3 2 8 3" xfId="46951" xr:uid="{00000000-0005-0000-0000-000097B70000}"/>
    <cellStyle name="40% - 强调文字颜色 6 2 2 3 2 8 3 2" xfId="40935" xr:uid="{00000000-0005-0000-0000-000017A00000}"/>
    <cellStyle name="40% - 强调文字颜色 6 2 2 3 2 8 4" xfId="46953" xr:uid="{00000000-0005-0000-0000-000099B70000}"/>
    <cellStyle name="40% - 强调文字颜色 6 2 2 3 2 8 5" xfId="51219" xr:uid="{00000000-0005-0000-0000-000043C80000}"/>
    <cellStyle name="40% - 强调文字颜色 6 2 2 3 2 9" xfId="51221" xr:uid="{00000000-0005-0000-0000-000045C80000}"/>
    <cellStyle name="40% - 强调文字颜色 6 2 2 3 2 9 2" xfId="39997" xr:uid="{00000000-0005-0000-0000-00006D9C0000}"/>
    <cellStyle name="40% - 强调文字颜色 6 2 2 3 2 9 2 2" xfId="40944" xr:uid="{00000000-0005-0000-0000-000020A00000}"/>
    <cellStyle name="40% - 强调文字颜色 6 2 2 3 2 9 3" xfId="46957" xr:uid="{00000000-0005-0000-0000-00009DB70000}"/>
    <cellStyle name="40% - 强调文字颜色 6 2 2 3 2 9 3 2" xfId="51222" xr:uid="{00000000-0005-0000-0000-000046C80000}"/>
    <cellStyle name="40% - 强调文字颜色 6 2 2 3 2 9 4" xfId="51223" xr:uid="{00000000-0005-0000-0000-000047C80000}"/>
    <cellStyle name="40% - 强调文字颜色 6 2 2 3 2 9 5" xfId="51224" xr:uid="{00000000-0005-0000-0000-000048C80000}"/>
    <cellStyle name="40% - 强调文字颜色 6 2 2 3 3" xfId="51225" xr:uid="{00000000-0005-0000-0000-000049C80000}"/>
    <cellStyle name="40% - 强调文字颜色 6 2 2 3 3 2" xfId="51226" xr:uid="{00000000-0005-0000-0000-00004AC80000}"/>
    <cellStyle name="40% - 强调文字颜色 6 2 2 3 3 2 2" xfId="41430" xr:uid="{00000000-0005-0000-0000-000006A20000}"/>
    <cellStyle name="40% - 强调文字颜色 6 2 2 3 3 2 2 2" xfId="41433" xr:uid="{00000000-0005-0000-0000-000009A20000}"/>
    <cellStyle name="40% - 强调文字颜色 6 2 2 3 3 2 2 2 2" xfId="24775" xr:uid="{00000000-0005-0000-0000-0000F7600000}"/>
    <cellStyle name="40% - 强调文字颜色 6 2 2 3 3 2 2 2 3" xfId="8138" xr:uid="{00000000-0005-0000-0000-0000FA1F0000}"/>
    <cellStyle name="40% - 强调文字颜色 6 2 2 3 3 2 2 3" xfId="41441" xr:uid="{00000000-0005-0000-0000-000011A20000}"/>
    <cellStyle name="40% - 强调文字颜色 6 2 2 3 3 2 2 3 2" xfId="7127" xr:uid="{00000000-0005-0000-0000-0000071C0000}"/>
    <cellStyle name="40% - 强调文字颜色 6 2 2 3 3 2 2 4" xfId="41454" xr:uid="{00000000-0005-0000-0000-00001EA20000}"/>
    <cellStyle name="40% - 强调文字颜色 6 2 2 3 3 2 3" xfId="41457" xr:uid="{00000000-0005-0000-0000-000021A20000}"/>
    <cellStyle name="40% - 强调文字颜色 6 2 2 3 3 2 3 2" xfId="41460" xr:uid="{00000000-0005-0000-0000-000024A20000}"/>
    <cellStyle name="40% - 强调文字颜色 6 2 2 3 3 2 3 2 2" xfId="51229" xr:uid="{00000000-0005-0000-0000-00004DC80000}"/>
    <cellStyle name="40% - 强调文字颜色 6 2 2 3 3 2 3 2 3" xfId="51231" xr:uid="{00000000-0005-0000-0000-00004FC80000}"/>
    <cellStyle name="40% - 强调文字颜色 6 2 2 3 3 2 3 3" xfId="51233" xr:uid="{00000000-0005-0000-0000-000051C80000}"/>
    <cellStyle name="40% - 强调文字颜色 6 2 2 3 3 2 3 3 2" xfId="51236" xr:uid="{00000000-0005-0000-0000-000054C80000}"/>
    <cellStyle name="40% - 强调文字颜色 6 2 2 3 3 2 3 4" xfId="51239" xr:uid="{00000000-0005-0000-0000-000057C80000}"/>
    <cellStyle name="40% - 强调文字颜色 6 2 2 3 3 2 3 5" xfId="9370" xr:uid="{00000000-0005-0000-0000-0000CA240000}"/>
    <cellStyle name="40% - 强调文字颜色 6 2 2 3 3 2 4" xfId="51241" xr:uid="{00000000-0005-0000-0000-000059C80000}"/>
    <cellStyle name="40% - 强调文字颜色 6 2 2 3 3 2 4 2" xfId="51243" xr:uid="{00000000-0005-0000-0000-00005BC80000}"/>
    <cellStyle name="40% - 强调文字颜色 6 2 2 3 3 2 4 3" xfId="51245" xr:uid="{00000000-0005-0000-0000-00005DC80000}"/>
    <cellStyle name="40% - 强调文字颜色 6 2 2 3 3 2 5" xfId="51247" xr:uid="{00000000-0005-0000-0000-00005FC80000}"/>
    <cellStyle name="40% - 强调文字颜色 6 2 2 3 3 2 6" xfId="51248" xr:uid="{00000000-0005-0000-0000-000060C80000}"/>
    <cellStyle name="40% - 强调文字颜色 6 2 2 3 3 2 6 2" xfId="51249" xr:uid="{00000000-0005-0000-0000-000061C80000}"/>
    <cellStyle name="40% - 强调文字颜色 6 2 2 3 3 2 7" xfId="51250" xr:uid="{00000000-0005-0000-0000-000062C80000}"/>
    <cellStyle name="40% - 强调文字颜色 6 2 2 3 3 2 7 2" xfId="51251" xr:uid="{00000000-0005-0000-0000-000063C80000}"/>
    <cellStyle name="40% - 强调文字颜色 6 2 2 3 3 2 8" xfId="51252" xr:uid="{00000000-0005-0000-0000-000064C80000}"/>
    <cellStyle name="40% - 强调文字颜色 6 2 2 3 3 2 9" xfId="51253" xr:uid="{00000000-0005-0000-0000-000065C80000}"/>
    <cellStyle name="40% - 强调文字颜色 6 2 2 3 3 3" xfId="51254" xr:uid="{00000000-0005-0000-0000-000066C80000}"/>
    <cellStyle name="40% - 强调文字颜色 6 2 2 3 3 3 2" xfId="7054" xr:uid="{00000000-0005-0000-0000-0000BE1B0000}"/>
    <cellStyle name="40% - 强调文字颜色 6 2 2 3 3 3 2 2" xfId="42065" xr:uid="{00000000-0005-0000-0000-000081A40000}"/>
    <cellStyle name="40% - 强调文字颜色 6 2 2 3 3 3 2 2 2" xfId="24922" xr:uid="{00000000-0005-0000-0000-00008A610000}"/>
    <cellStyle name="40% - 强调文字颜色 6 2 2 3 3 3 2 2 3" xfId="24926" xr:uid="{00000000-0005-0000-0000-00008E610000}"/>
    <cellStyle name="40% - 强调文字颜色 6 2 2 3 3 3 2 3" xfId="51255" xr:uid="{00000000-0005-0000-0000-000067C80000}"/>
    <cellStyle name="40% - 强调文字颜色 6 2 2 3 3 3 2 4" xfId="51256" xr:uid="{00000000-0005-0000-0000-000068C80000}"/>
    <cellStyle name="40% - 强调文字颜色 6 2 2 3 3 3 3" xfId="35201" xr:uid="{00000000-0005-0000-0000-0000B1890000}"/>
    <cellStyle name="40% - 强调文字颜色 6 2 2 3 3 3 3 2" xfId="42069" xr:uid="{00000000-0005-0000-0000-000085A40000}"/>
    <cellStyle name="40% - 强调文字颜色 6 2 2 3 3 3 3 2 2" xfId="42072" xr:uid="{00000000-0005-0000-0000-000088A40000}"/>
    <cellStyle name="40% - 强调文字颜色 6 2 2 3 3 3 3 2 3" xfId="41624" xr:uid="{00000000-0005-0000-0000-0000C8A20000}"/>
    <cellStyle name="40% - 强调文字颜色 6 2 2 3 3 3 3 3" xfId="42079" xr:uid="{00000000-0005-0000-0000-00008FA40000}"/>
    <cellStyle name="40% - 强调文字颜色 6 2 2 3 3 3 3 4" xfId="42088" xr:uid="{00000000-0005-0000-0000-000098A40000}"/>
    <cellStyle name="40% - 强调文字颜色 6 2 2 3 3 3 4" xfId="51257" xr:uid="{00000000-0005-0000-0000-000069C80000}"/>
    <cellStyle name="40% - 强调文字颜色 6 2 2 3 3 3 4 2" xfId="51259" xr:uid="{00000000-0005-0000-0000-00006BC80000}"/>
    <cellStyle name="40% - 强调文字颜色 6 2 2 3 3 3 4 3" xfId="51262" xr:uid="{00000000-0005-0000-0000-00006EC80000}"/>
    <cellStyle name="40% - 强调文字颜色 6 2 2 3 3 3 5" xfId="51263" xr:uid="{00000000-0005-0000-0000-00006FC80000}"/>
    <cellStyle name="40% - 强调文字颜色 6 2 2 3 3 3 5 2" xfId="21807" xr:uid="{00000000-0005-0000-0000-00005F550000}"/>
    <cellStyle name="40% - 强调文字颜色 6 2 2 3 3 3 5 3" xfId="21831" xr:uid="{00000000-0005-0000-0000-000077550000}"/>
    <cellStyle name="40% - 强调文字颜色 6 2 2 3 3 3 6" xfId="51264" xr:uid="{00000000-0005-0000-0000-000070C80000}"/>
    <cellStyle name="40% - 强调文字颜色 6 2 2 3 3 3 6 2" xfId="21944" xr:uid="{00000000-0005-0000-0000-0000E8550000}"/>
    <cellStyle name="40% - 强调文字颜色 6 2 2 3 3 3 7" xfId="51265" xr:uid="{00000000-0005-0000-0000-000071C80000}"/>
    <cellStyle name="40% - 强调文字颜色 6 2 2 3 3 3 8" xfId="51266" xr:uid="{00000000-0005-0000-0000-000072C80000}"/>
    <cellStyle name="40% - 强调文字颜色 6 2 2 3 3 4" xfId="51267" xr:uid="{00000000-0005-0000-0000-000073C80000}"/>
    <cellStyle name="40% - 强调文字颜色 6 2 2 3 3 4 2" xfId="51268" xr:uid="{00000000-0005-0000-0000-000074C80000}"/>
    <cellStyle name="40% - 强调文字颜色 6 2 2 3 3 4 3" xfId="51269" xr:uid="{00000000-0005-0000-0000-000075C80000}"/>
    <cellStyle name="40% - 强调文字颜色 6 2 2 3 3 5" xfId="51270" xr:uid="{00000000-0005-0000-0000-000076C80000}"/>
    <cellStyle name="40% - 强调文字颜色 6 2 2 3 3 5 2" xfId="42428" xr:uid="{00000000-0005-0000-0000-0000ECA50000}"/>
    <cellStyle name="40% - 强调文字颜色 6 2 2 3 3 6" xfId="51271" xr:uid="{00000000-0005-0000-0000-000077C80000}"/>
    <cellStyle name="40% - 强调文字颜色 6 2 2 3 3 6 2" xfId="42471" xr:uid="{00000000-0005-0000-0000-000017A60000}"/>
    <cellStyle name="40% - 强调文字颜色 6 2 2 3 3 7" xfId="51272" xr:uid="{00000000-0005-0000-0000-000078C80000}"/>
    <cellStyle name="40% - 强调文字颜色 6 2 2 3 3 8" xfId="51274" xr:uid="{00000000-0005-0000-0000-00007AC80000}"/>
    <cellStyle name="40% - 强调文字颜色 6 2 2 3 4" xfId="12949" xr:uid="{00000000-0005-0000-0000-0000C5320000}"/>
    <cellStyle name="40% - 强调文字颜色 6 2 2 3 4 2" xfId="12954" xr:uid="{00000000-0005-0000-0000-0000CA320000}"/>
    <cellStyle name="40% - 强调文字颜色 6 2 2 3 4 2 2" xfId="43492" xr:uid="{00000000-0005-0000-0000-000014AA0000}"/>
    <cellStyle name="40% - 强调文字颜色 6 2 2 3 4 2 2 2" xfId="43496" xr:uid="{00000000-0005-0000-0000-000018AA0000}"/>
    <cellStyle name="40% - 强调文字颜色 6 2 2 3 4 2 3" xfId="26584" xr:uid="{00000000-0005-0000-0000-000008680000}"/>
    <cellStyle name="40% - 强调文字颜色 6 2 2 3 4 2 3 2" xfId="43506" xr:uid="{00000000-0005-0000-0000-000022AA0000}"/>
    <cellStyle name="40% - 强调文字颜色 6 2 2 3 4 2 4" xfId="26590" xr:uid="{00000000-0005-0000-0000-00000E680000}"/>
    <cellStyle name="40% - 强调文字颜色 6 2 2 3 4 2 5" xfId="34918" xr:uid="{00000000-0005-0000-0000-000096880000}"/>
    <cellStyle name="40% - 强调文字颜色 6 2 2 3 4 3" xfId="51275" xr:uid="{00000000-0005-0000-0000-00007BC80000}"/>
    <cellStyle name="40% - 强调文字颜色 6 2 2 3 4 3 2" xfId="44177" xr:uid="{00000000-0005-0000-0000-0000C1AC0000}"/>
    <cellStyle name="40% - 强调文字颜色 6 2 2 3 4 3 3" xfId="44182" xr:uid="{00000000-0005-0000-0000-0000C6AC0000}"/>
    <cellStyle name="40% - 强调文字颜色 6 2 2 3 4 4" xfId="25258" xr:uid="{00000000-0005-0000-0000-0000DA620000}"/>
    <cellStyle name="40% - 强调文字颜色 6 2 2 3 4 4 2" xfId="51277" xr:uid="{00000000-0005-0000-0000-00007DC80000}"/>
    <cellStyle name="40% - 强调文字颜色 6 2 2 3 4 5" xfId="51278" xr:uid="{00000000-0005-0000-0000-00007EC80000}"/>
    <cellStyle name="40% - 强调文字颜色 6 2 2 3 4 5 2" xfId="44593" xr:uid="{00000000-0005-0000-0000-000061AE0000}"/>
    <cellStyle name="40% - 强调文字颜色 6 2 2 3 4 6" xfId="51279" xr:uid="{00000000-0005-0000-0000-00007FC80000}"/>
    <cellStyle name="40% - 强调文字颜色 6 2 2 3 5" xfId="12959" xr:uid="{00000000-0005-0000-0000-0000CF320000}"/>
    <cellStyle name="40% - 强调文字颜色 6 2 2 3 5 2" xfId="12962" xr:uid="{00000000-0005-0000-0000-0000D2320000}"/>
    <cellStyle name="40% - 强调文字颜色 6 2 2 3 5 2 2" xfId="46501" xr:uid="{00000000-0005-0000-0000-0000D5B50000}"/>
    <cellStyle name="40% - 强调文字颜色 6 2 2 3 5 2 2 2" xfId="46503" xr:uid="{00000000-0005-0000-0000-0000D7B50000}"/>
    <cellStyle name="40% - 强调文字颜色 6 2 2 3 5 2 3" xfId="26599" xr:uid="{00000000-0005-0000-0000-000017680000}"/>
    <cellStyle name="40% - 强调文字颜色 6 2 2 3 5 2 3 2" xfId="46542" xr:uid="{00000000-0005-0000-0000-0000FEB50000}"/>
    <cellStyle name="40% - 强调文字颜色 6 2 2 3 5 2 4" xfId="19653" xr:uid="{00000000-0005-0000-0000-0000F54C0000}"/>
    <cellStyle name="40% - 强调文字颜色 6 2 2 3 5 2 5" xfId="51280" xr:uid="{00000000-0005-0000-0000-000080C80000}"/>
    <cellStyle name="40% - 强调文字颜色 6 2 2 3 5 3" xfId="51281" xr:uid="{00000000-0005-0000-0000-000081C80000}"/>
    <cellStyle name="40% - 强调文字颜色 6 2 2 3 5 3 2" xfId="47328" xr:uid="{00000000-0005-0000-0000-000010B90000}"/>
    <cellStyle name="40% - 强调文字颜色 6 2 2 3 5 3 2 2" xfId="12161" xr:uid="{00000000-0005-0000-0000-0000B12F0000}"/>
    <cellStyle name="40% - 强调文字颜色 6 2 2 3 5 3 3" xfId="47330" xr:uid="{00000000-0005-0000-0000-000012B90000}"/>
    <cellStyle name="40% - 强调文字颜色 6 2 2 3 5 3 4" xfId="51283" xr:uid="{00000000-0005-0000-0000-000083C80000}"/>
    <cellStyle name="40% - 强调文字颜色 6 2 2 3 5 4" xfId="51284" xr:uid="{00000000-0005-0000-0000-000084C80000}"/>
    <cellStyle name="40% - 强调文字颜色 6 2 2 3 5 4 2" xfId="51285" xr:uid="{00000000-0005-0000-0000-000085C80000}"/>
    <cellStyle name="40% - 强调文字颜色 6 2 2 3 5 4 2 2" xfId="51286" xr:uid="{00000000-0005-0000-0000-000086C80000}"/>
    <cellStyle name="40% - 强调文字颜色 6 2 2 3 5 4 3" xfId="51287" xr:uid="{00000000-0005-0000-0000-000087C80000}"/>
    <cellStyle name="40% - 强调文字颜色 6 2 2 3 5 5" xfId="37020" xr:uid="{00000000-0005-0000-0000-0000CC900000}"/>
    <cellStyle name="40% - 强调文字颜色 6 2 2 3 5 5 2" xfId="47782" xr:uid="{00000000-0005-0000-0000-0000D6BA0000}"/>
    <cellStyle name="40% - 强调文字颜色 6 2 2 3 5 6" xfId="51289" xr:uid="{00000000-0005-0000-0000-000089C80000}"/>
    <cellStyle name="40% - 强调文字颜色 6 2 2 3 5 7" xfId="51292" xr:uid="{00000000-0005-0000-0000-00008CC80000}"/>
    <cellStyle name="40% - 强调文字颜色 6 2 2 3 6" xfId="1438" xr:uid="{00000000-0005-0000-0000-0000CE050000}"/>
    <cellStyle name="40% - 强调文字颜色 6 2 2 3 6 2" xfId="34466" xr:uid="{00000000-0005-0000-0000-0000D2860000}"/>
    <cellStyle name="40% - 强调文字颜色 6 2 2 3 6 2 2" xfId="29505" xr:uid="{00000000-0005-0000-0000-000071730000}"/>
    <cellStyle name="40% - 强调文字颜色 6 2 2 3 6 2 2 2" xfId="34468" xr:uid="{00000000-0005-0000-0000-0000D4860000}"/>
    <cellStyle name="40% - 强调文字颜色 6 2 2 3 6 2 3" xfId="29509" xr:uid="{00000000-0005-0000-0000-000075730000}"/>
    <cellStyle name="40% - 强调文字颜色 6 2 2 3 6 2 3 2" xfId="34471" xr:uid="{00000000-0005-0000-0000-0000D7860000}"/>
    <cellStyle name="40% - 强调文字颜色 6 2 2 3 6 2 4" xfId="34475" xr:uid="{00000000-0005-0000-0000-0000DB860000}"/>
    <cellStyle name="40% - 强调文字颜色 6 2 2 3 6 2 5" xfId="34477" xr:uid="{00000000-0005-0000-0000-0000DD860000}"/>
    <cellStyle name="40% - 强调文字颜色 6 2 2 3 6 3" xfId="51293" xr:uid="{00000000-0005-0000-0000-00008DC80000}"/>
    <cellStyle name="40% - 强调文字颜色 6 2 2 3 6 3 2" xfId="29521" xr:uid="{00000000-0005-0000-0000-000081730000}"/>
    <cellStyle name="40% - 强调文字颜色 6 2 2 3 6 3 2 2" xfId="50111" xr:uid="{00000000-0005-0000-0000-0000EFC30000}"/>
    <cellStyle name="40% - 强调文字颜色 6 2 2 3 6 3 3" xfId="29524" xr:uid="{00000000-0005-0000-0000-000084730000}"/>
    <cellStyle name="40% - 强调文字颜色 6 2 2 3 6 3 4" xfId="51295" xr:uid="{00000000-0005-0000-0000-00008FC80000}"/>
    <cellStyle name="40% - 强调文字颜色 6 2 2 3 6 4" xfId="51296" xr:uid="{00000000-0005-0000-0000-000090C80000}"/>
    <cellStyle name="40% - 强调文字颜色 6 2 2 3 6 4 2" xfId="29531" xr:uid="{00000000-0005-0000-0000-00008B730000}"/>
    <cellStyle name="40% - 强调文字颜色 6 2 2 3 6 4 2 2" xfId="51299" xr:uid="{00000000-0005-0000-0000-000093C80000}"/>
    <cellStyle name="40% - 强调文字颜色 6 2 2 3 6 4 3" xfId="51300" xr:uid="{00000000-0005-0000-0000-000094C80000}"/>
    <cellStyle name="40% - 强调文字颜色 6 2 2 3 6 5" xfId="51301" xr:uid="{00000000-0005-0000-0000-000095C80000}"/>
    <cellStyle name="40% - 强调文字颜色 6 2 2 3 6 5 2" xfId="50633" xr:uid="{00000000-0005-0000-0000-0000F9C50000}"/>
    <cellStyle name="40% - 强调文字颜色 6 2 2 3 6 6" xfId="51302" xr:uid="{00000000-0005-0000-0000-000096C80000}"/>
    <cellStyle name="40% - 强调文字颜色 6 2 2 3 6 7" xfId="51304" xr:uid="{00000000-0005-0000-0000-000098C80000}"/>
    <cellStyle name="40% - 强调文字颜色 6 2 2 3 7" xfId="1456" xr:uid="{00000000-0005-0000-0000-0000E0050000}"/>
    <cellStyle name="40% - 强调文字颜色 6 2 2 3 7 2" xfId="51305" xr:uid="{00000000-0005-0000-0000-000099C80000}"/>
    <cellStyle name="40% - 强调文字颜色 6 2 2 3 7 2 2" xfId="51307" xr:uid="{00000000-0005-0000-0000-00009BC80000}"/>
    <cellStyle name="40% - 强调文字颜色 6 2 2 3 7 2 2 2" xfId="51309" xr:uid="{00000000-0005-0000-0000-00009DC80000}"/>
    <cellStyle name="40% - 强调文字颜色 6 2 2 3 7 2 3" xfId="51311" xr:uid="{00000000-0005-0000-0000-00009FC80000}"/>
    <cellStyle name="40% - 强调文字颜色 6 2 2 3 7 2 4" xfId="51312" xr:uid="{00000000-0005-0000-0000-0000A0C80000}"/>
    <cellStyle name="40% - 强调文字颜色 6 2 2 3 7 3" xfId="51313" xr:uid="{00000000-0005-0000-0000-0000A1C80000}"/>
    <cellStyle name="40% - 强调文字颜色 6 2 2 3 7 3 2" xfId="51316" xr:uid="{00000000-0005-0000-0000-0000A4C80000}"/>
    <cellStyle name="40% - 强调文字颜色 6 2 2 3 7 4" xfId="51317" xr:uid="{00000000-0005-0000-0000-0000A5C80000}"/>
    <cellStyle name="40% - 强调文字颜色 6 2 2 3 7 4 2" xfId="51318" xr:uid="{00000000-0005-0000-0000-0000A6C80000}"/>
    <cellStyle name="40% - 强调文字颜色 6 2 2 3 7 5" xfId="51319" xr:uid="{00000000-0005-0000-0000-0000A7C80000}"/>
    <cellStyle name="40% - 强调文字颜色 6 2 2 3 8" xfId="23838" xr:uid="{00000000-0005-0000-0000-00004E5D0000}"/>
    <cellStyle name="40% - 强调文字颜色 6 2 2 3 8 2" xfId="23841" xr:uid="{00000000-0005-0000-0000-0000515D0000}"/>
    <cellStyle name="40% - 强调文字颜色 6 2 2 3 8 2 2" xfId="15833" xr:uid="{00000000-0005-0000-0000-0000093E0000}"/>
    <cellStyle name="40% - 强调文字颜色 6 2 2 3 8 2 2 2" xfId="51321" xr:uid="{00000000-0005-0000-0000-0000A9C80000}"/>
    <cellStyle name="40% - 强调文字颜色 6 2 2 3 8 2 3" xfId="51323" xr:uid="{00000000-0005-0000-0000-0000ABC80000}"/>
    <cellStyle name="40% - 强调文字颜色 6 2 2 3 8 2 3 2" xfId="51325" xr:uid="{00000000-0005-0000-0000-0000ADC80000}"/>
    <cellStyle name="40% - 强调文字颜色 6 2 2 3 8 2 4" xfId="51327" xr:uid="{00000000-0005-0000-0000-0000AFC80000}"/>
    <cellStyle name="40% - 强调文字颜色 6 2 2 3 8 2 5" xfId="51328" xr:uid="{00000000-0005-0000-0000-0000B0C80000}"/>
    <cellStyle name="40% - 强调文字颜色 6 2 2 3 8 3" xfId="23843" xr:uid="{00000000-0005-0000-0000-0000535D0000}"/>
    <cellStyle name="40% - 强调文字颜色 6 2 2 3 8 3 2" xfId="3020" xr:uid="{00000000-0005-0000-0000-0000FC0B0000}"/>
    <cellStyle name="40% - 强调文字颜色 6 2 2 3 8 3 2 2" xfId="3029" xr:uid="{00000000-0005-0000-0000-0000050C0000}"/>
    <cellStyle name="40% - 强调文字颜色 6 2 2 3 8 3 3" xfId="3070" xr:uid="{00000000-0005-0000-0000-00002E0C0000}"/>
    <cellStyle name="40% - 强调文字颜色 6 2 2 3 8 4" xfId="23845" xr:uid="{00000000-0005-0000-0000-0000555D0000}"/>
    <cellStyle name="40% - 强调文字颜色 6 2 2 3 8 4 2" xfId="15911" xr:uid="{00000000-0005-0000-0000-0000573E0000}"/>
    <cellStyle name="40% - 强调文字颜色 6 2 2 3 8 5" xfId="23848" xr:uid="{00000000-0005-0000-0000-0000585D0000}"/>
    <cellStyle name="40% - 强调文字颜色 6 2 2 3 8 6" xfId="51329" xr:uid="{00000000-0005-0000-0000-0000B1C80000}"/>
    <cellStyle name="40% - 强调文字颜色 6 2 2 3 9" xfId="18205" xr:uid="{00000000-0005-0000-0000-00004D470000}"/>
    <cellStyle name="40% - 强调文字颜色 6 2 2 3 9 2" xfId="18208" xr:uid="{00000000-0005-0000-0000-000050470000}"/>
    <cellStyle name="40% - 强调文字颜色 6 2 2 3 9 2 2" xfId="51330" xr:uid="{00000000-0005-0000-0000-0000B2C80000}"/>
    <cellStyle name="40% - 强调文字颜色 6 2 2 3 9 3" xfId="18221" xr:uid="{00000000-0005-0000-0000-00005D470000}"/>
    <cellStyle name="40% - 强调文字颜色 6 2 2 3 9 3 2" xfId="51331" xr:uid="{00000000-0005-0000-0000-0000B3C80000}"/>
    <cellStyle name="40% - 强调文字颜色 6 2 2 3 9 4" xfId="51332" xr:uid="{00000000-0005-0000-0000-0000B4C80000}"/>
    <cellStyle name="40% - 强调文字颜色 6 2 2 3 9 5" xfId="51333" xr:uid="{00000000-0005-0000-0000-0000B5C80000}"/>
    <cellStyle name="40% - 强调文字颜色 6 2 2 4" xfId="14484" xr:uid="{00000000-0005-0000-0000-0000C4380000}"/>
    <cellStyle name="40% - 强调文字颜色 6 2 2 4 2" xfId="14490" xr:uid="{00000000-0005-0000-0000-0000CA380000}"/>
    <cellStyle name="40% - 强调文字颜色 6 2 2 4 2 2" xfId="51334" xr:uid="{00000000-0005-0000-0000-0000B6C80000}"/>
    <cellStyle name="40% - 强调文字颜色 6 2 2 4 2 2 2" xfId="17302" xr:uid="{00000000-0005-0000-0000-0000C6430000}"/>
    <cellStyle name="40% - 强调文字颜色 6 2 2 4 2 2 3" xfId="47347" xr:uid="{00000000-0005-0000-0000-000023B90000}"/>
    <cellStyle name="40% - 强调文字颜色 6 2 2 4 2 2 3 2" xfId="47350" xr:uid="{00000000-0005-0000-0000-000026B90000}"/>
    <cellStyle name="40% - 强调文字颜色 6 2 2 4 2 2 4" xfId="27942" xr:uid="{00000000-0005-0000-0000-0000566D0000}"/>
    <cellStyle name="40% - 强调文字颜色 6 2 2 4 2 3" xfId="51335" xr:uid="{00000000-0005-0000-0000-0000B7C80000}"/>
    <cellStyle name="40% - 强调文字颜色 6 2 2 4 2 3 2" xfId="25225" xr:uid="{00000000-0005-0000-0000-0000B9620000}"/>
    <cellStyle name="40% - 强调文字颜色 6 2 2 4 2 3 2 2" xfId="51336" xr:uid="{00000000-0005-0000-0000-0000B8C80000}"/>
    <cellStyle name="40% - 强调文字颜色 6 2 2 4 2 3 3" xfId="51337" xr:uid="{00000000-0005-0000-0000-0000B9C80000}"/>
    <cellStyle name="40% - 强调文字颜色 6 2 2 4 2 3 4" xfId="51338" xr:uid="{00000000-0005-0000-0000-0000BAC80000}"/>
    <cellStyle name="40% - 强调文字颜色 6 2 2 4 2 4" xfId="51339" xr:uid="{00000000-0005-0000-0000-0000BBC80000}"/>
    <cellStyle name="40% - 强调文字颜色 6 2 2 4 2 4 2" xfId="51340" xr:uid="{00000000-0005-0000-0000-0000BCC80000}"/>
    <cellStyle name="40% - 强调文字颜色 6 2 2 4 2 5" xfId="51341" xr:uid="{00000000-0005-0000-0000-0000BDC80000}"/>
    <cellStyle name="40% - 强调文字颜色 6 2 2 4 2 5 2" xfId="51342" xr:uid="{00000000-0005-0000-0000-0000BEC80000}"/>
    <cellStyle name="40% - 强调文字颜色 6 2 2 4 2 6" xfId="51343" xr:uid="{00000000-0005-0000-0000-0000BFC80000}"/>
    <cellStyle name="40% - 强调文字颜色 6 2 2 4 3" xfId="51344" xr:uid="{00000000-0005-0000-0000-0000C0C80000}"/>
    <cellStyle name="40% - 强调文字颜色 6 2 2 4 3 2" xfId="40666" xr:uid="{00000000-0005-0000-0000-00000A9F0000}"/>
    <cellStyle name="40% - 强调文字颜色 6 2 2 4 3 3" xfId="40689" xr:uid="{00000000-0005-0000-0000-0000219F0000}"/>
    <cellStyle name="40% - 强调文字颜色 6 2 2 5" xfId="9421" xr:uid="{00000000-0005-0000-0000-0000FD240000}"/>
    <cellStyle name="40% - 强调文字颜色 6 2 2 5 2" xfId="9429" xr:uid="{00000000-0005-0000-0000-000005250000}"/>
    <cellStyle name="40% - 强调文字颜色 6 2 2 5 2 2" xfId="51345" xr:uid="{00000000-0005-0000-0000-0000C1C80000}"/>
    <cellStyle name="40% - 强调文字颜色 6 2 2 5 2 2 2" xfId="50132" xr:uid="{00000000-0005-0000-0000-000004C40000}"/>
    <cellStyle name="40% - 强调文字颜色 6 2 2 5 2 2 3" xfId="50139" xr:uid="{00000000-0005-0000-0000-00000BC40000}"/>
    <cellStyle name="40% - 强调文字颜色 6 2 2 5 2 2 3 2" xfId="10265" xr:uid="{00000000-0005-0000-0000-000049280000}"/>
    <cellStyle name="40% - 强调文字颜色 6 2 2 5 2 2 4" xfId="50142" xr:uid="{00000000-0005-0000-0000-00000EC40000}"/>
    <cellStyle name="40% - 强调文字颜色 6 2 2 5 2 3" xfId="51346" xr:uid="{00000000-0005-0000-0000-0000C2C80000}"/>
    <cellStyle name="40% - 强调文字颜色 6 2 2 5 2 3 2" xfId="51348" xr:uid="{00000000-0005-0000-0000-0000C4C80000}"/>
    <cellStyle name="40% - 强调文字颜色 6 2 2 5 2 3 2 2" xfId="51351" xr:uid="{00000000-0005-0000-0000-0000C7C80000}"/>
    <cellStyle name="40% - 强调文字颜色 6 2 2 5 2 3 3" xfId="50187" xr:uid="{00000000-0005-0000-0000-00003BC40000}"/>
    <cellStyle name="40% - 强调文字颜色 6 2 2 5 2 3 4" xfId="51353" xr:uid="{00000000-0005-0000-0000-0000C9C80000}"/>
    <cellStyle name="40% - 强调文字颜色 6 2 2 5 2 4" xfId="30664" xr:uid="{00000000-0005-0000-0000-0000F8770000}"/>
    <cellStyle name="40% - 强调文字颜色 6 2 2 5 2 4 2" xfId="30669" xr:uid="{00000000-0005-0000-0000-0000FD770000}"/>
    <cellStyle name="40% - 强调文字颜色 6 2 2 5 2 5" xfId="30674" xr:uid="{00000000-0005-0000-0000-000002780000}"/>
    <cellStyle name="40% - 强调文字颜色 6 2 2 5 2 5 2" xfId="45174" xr:uid="{00000000-0005-0000-0000-0000A6B00000}"/>
    <cellStyle name="40% - 强调文字颜色 6 2 2 5 2 6" xfId="30676" xr:uid="{00000000-0005-0000-0000-000004780000}"/>
    <cellStyle name="40% - 强调文字颜色 6 2 2 5 3" xfId="51354" xr:uid="{00000000-0005-0000-0000-0000CAC80000}"/>
    <cellStyle name="40% - 强调文字颜色 6 2 2 5 3 2" xfId="41775" xr:uid="{00000000-0005-0000-0000-00005FA30000}"/>
    <cellStyle name="40% - 强调文字颜色 6 2 2 5 4" xfId="12994" xr:uid="{00000000-0005-0000-0000-0000F2320000}"/>
    <cellStyle name="40% - 强调文字颜色 6 2 2 5 5" xfId="51355" xr:uid="{00000000-0005-0000-0000-0000CBC80000}"/>
    <cellStyle name="40% - 强调文字颜色 6 2 2 6" xfId="3335" xr:uid="{00000000-0005-0000-0000-0000370D0000}"/>
    <cellStyle name="40% - 强调文字颜色 6 2 2 6 2" xfId="51356" xr:uid="{00000000-0005-0000-0000-0000CCC80000}"/>
    <cellStyle name="40% - 强调文字颜色 6 2 2 6 2 2" xfId="51357" xr:uid="{00000000-0005-0000-0000-0000CDC80000}"/>
    <cellStyle name="40% - 强调文字颜色 6 2 2 6 2 2 2" xfId="51360" xr:uid="{00000000-0005-0000-0000-0000D0C80000}"/>
    <cellStyle name="40% - 强调文字颜色 6 2 2 6 2 2 2 2" xfId="51363" xr:uid="{00000000-0005-0000-0000-0000D3C80000}"/>
    <cellStyle name="40% - 强调文字颜色 6 2 2 6 2 2 2 2 2" xfId="32548" xr:uid="{00000000-0005-0000-0000-0000547F0000}"/>
    <cellStyle name="40% - 强调文字颜色 6 2 2 6 2 2 2 2 3" xfId="32550" xr:uid="{00000000-0005-0000-0000-0000567F0000}"/>
    <cellStyle name="40% - 强调文字颜色 6 2 2 6 2 2 2 3" xfId="51365" xr:uid="{00000000-0005-0000-0000-0000D5C80000}"/>
    <cellStyle name="40% - 强调文字颜色 6 2 2 6 2 2 2 4" xfId="51366" xr:uid="{00000000-0005-0000-0000-0000D6C80000}"/>
    <cellStyle name="40% - 强调文字颜色 6 2 2 6 2 2 3" xfId="51369" xr:uid="{00000000-0005-0000-0000-0000D9C80000}"/>
    <cellStyle name="40% - 强调文字颜色 6 2 2 6 2 2 3 2" xfId="3994" xr:uid="{00000000-0005-0000-0000-0000CA0F0000}"/>
    <cellStyle name="40% - 强调文字颜色 6 2 2 6 2 2 3 2 2" xfId="4013" xr:uid="{00000000-0005-0000-0000-0000DD0F0000}"/>
    <cellStyle name="40% - 强调文字颜色 6 2 2 6 2 2 3 2 3" xfId="4053" xr:uid="{00000000-0005-0000-0000-000005100000}"/>
    <cellStyle name="40% - 强调文字颜色 6 2 2 6 2 2 3 3" xfId="4104" xr:uid="{00000000-0005-0000-0000-000038100000}"/>
    <cellStyle name="40% - 强调文字颜色 6 2 2 6 2 2 3 4" xfId="4143" xr:uid="{00000000-0005-0000-0000-00005F100000}"/>
    <cellStyle name="40% - 强调文字颜色 6 2 2 6 2 2 4" xfId="51372" xr:uid="{00000000-0005-0000-0000-0000DCC80000}"/>
    <cellStyle name="40% - 强调文字颜色 6 2 2 6 2 2 4 2" xfId="4220" xr:uid="{00000000-0005-0000-0000-0000AC100000}"/>
    <cellStyle name="40% - 强调文字颜色 6 2 2 6 2 2 4 3" xfId="4292" xr:uid="{00000000-0005-0000-0000-0000F4100000}"/>
    <cellStyle name="40% - 强调文字颜色 6 2 2 6 2 2 5" xfId="41781" xr:uid="{00000000-0005-0000-0000-000065A30000}"/>
    <cellStyle name="40% - 强调文字颜色 6 2 2 6 2 2 6" xfId="41790" xr:uid="{00000000-0005-0000-0000-00006EA30000}"/>
    <cellStyle name="40% - 强调文字颜色 6 2 2 6 2 2 7" xfId="41797" xr:uid="{00000000-0005-0000-0000-000075A30000}"/>
    <cellStyle name="40% - 强调文字颜色 6 2 2 6 2 3" xfId="51373" xr:uid="{00000000-0005-0000-0000-0000DDC80000}"/>
    <cellStyle name="40% - 强调文字颜色 6 2 2 6 2 4" xfId="51374" xr:uid="{00000000-0005-0000-0000-0000DEC80000}"/>
    <cellStyle name="40% - 强调文字颜色 6 2 2 6 2 4 2" xfId="51376" xr:uid="{00000000-0005-0000-0000-0000E0C80000}"/>
    <cellStyle name="40% - 强调文字颜色 6 2 2 6 2 5" xfId="51377" xr:uid="{00000000-0005-0000-0000-0000E1C80000}"/>
    <cellStyle name="40% - 强调文字颜色 6 2 2 6 3" xfId="51378" xr:uid="{00000000-0005-0000-0000-0000E2C80000}"/>
    <cellStyle name="40% - 强调文字颜色 6 2 2 6 3 2" xfId="3122" xr:uid="{00000000-0005-0000-0000-0000620C0000}"/>
    <cellStyle name="40% - 强调文字颜色 6 2 2 6 3 2 2" xfId="263" xr:uid="{00000000-0005-0000-0000-000013010000}"/>
    <cellStyle name="40% - 强调文字颜色 6 2 2 6 3 2 2 2" xfId="42257" xr:uid="{00000000-0005-0000-0000-000041A50000}"/>
    <cellStyle name="40% - 强调文字颜色 6 2 2 6 3 2 2 3" xfId="42259" xr:uid="{00000000-0005-0000-0000-000043A50000}"/>
    <cellStyle name="40% - 强调文字颜色 6 2 2 6 3 2 3" xfId="28833" xr:uid="{00000000-0005-0000-0000-0000D1700000}"/>
    <cellStyle name="40% - 强调文字颜色 6 2 2 6 3 2 4" xfId="42264" xr:uid="{00000000-0005-0000-0000-000048A50000}"/>
    <cellStyle name="40% - 强调文字颜色 6 2 2 6 3 3" xfId="42271" xr:uid="{00000000-0005-0000-0000-00004FA50000}"/>
    <cellStyle name="40% - 强调文字颜色 6 2 2 6 3 3 2" xfId="28843" xr:uid="{00000000-0005-0000-0000-0000DB700000}"/>
    <cellStyle name="40% - 强调文字颜色 6 2 2 6 3 3 2 2" xfId="42274" xr:uid="{00000000-0005-0000-0000-000052A50000}"/>
    <cellStyle name="40% - 强调文字颜色 6 2 2 6 3 3 2 3" xfId="29459" xr:uid="{00000000-0005-0000-0000-000043730000}"/>
    <cellStyle name="40% - 强调文字颜色 6 2 2 6 3 3 3" xfId="42279" xr:uid="{00000000-0005-0000-0000-000057A50000}"/>
    <cellStyle name="40% - 强调文字颜色 6 2 2 6 3 3 4" xfId="42285" xr:uid="{00000000-0005-0000-0000-00005DA50000}"/>
    <cellStyle name="40% - 强调文字颜色 6 2 2 6 3 4" xfId="42292" xr:uid="{00000000-0005-0000-0000-000064A50000}"/>
    <cellStyle name="40% - 强调文字颜色 6 2 2 6 3 4 2" xfId="42294" xr:uid="{00000000-0005-0000-0000-000066A50000}"/>
    <cellStyle name="40% - 强调文字颜色 6 2 2 6 3 4 3" xfId="42300" xr:uid="{00000000-0005-0000-0000-00006CA50000}"/>
    <cellStyle name="40% - 强调文字颜色 6 2 2 6 3 5" xfId="42306" xr:uid="{00000000-0005-0000-0000-000072A50000}"/>
    <cellStyle name="40% - 强调文字颜色 6 2 2 6 3 6" xfId="39782" xr:uid="{00000000-0005-0000-0000-0000969B0000}"/>
    <cellStyle name="40% - 强调文字颜色 6 2 2 6 4" xfId="51379" xr:uid="{00000000-0005-0000-0000-0000E3C80000}"/>
    <cellStyle name="40% - 强调文字颜色 6 2 2 6 4 2" xfId="51380" xr:uid="{00000000-0005-0000-0000-0000E4C80000}"/>
    <cellStyle name="40% - 强调文字颜色 6 2 2 6 5" xfId="51381" xr:uid="{00000000-0005-0000-0000-0000E5C80000}"/>
    <cellStyle name="40% - 强调文字颜色 6 2 2 7" xfId="3390" xr:uid="{00000000-0005-0000-0000-00006E0D0000}"/>
    <cellStyle name="40% - 强调文字颜色 6 2 2 7 2" xfId="51383" xr:uid="{00000000-0005-0000-0000-0000E7C80000}"/>
    <cellStyle name="40% - 强调文字颜色 6 2 2 7 2 2" xfId="51384" xr:uid="{00000000-0005-0000-0000-0000E8C80000}"/>
    <cellStyle name="40% - 强调文字颜色 6 2 2 7 2 2 2" xfId="51385" xr:uid="{00000000-0005-0000-0000-0000E9C80000}"/>
    <cellStyle name="40% - 强调文字颜色 6 2 2 7 2 2 2 2" xfId="51386" xr:uid="{00000000-0005-0000-0000-0000EAC80000}"/>
    <cellStyle name="40% - 强调文字颜色 6 2 2 7 2 2 2 3" xfId="51387" xr:uid="{00000000-0005-0000-0000-0000EBC80000}"/>
    <cellStyle name="40% - 强调文字颜色 6 2 2 7 2 2 3" xfId="51388" xr:uid="{00000000-0005-0000-0000-0000ECC80000}"/>
    <cellStyle name="40% - 强调文字颜色 6 2 2 7 2 2 4" xfId="51389" xr:uid="{00000000-0005-0000-0000-0000EDC80000}"/>
    <cellStyle name="40% - 强调文字颜色 6 2 2 7 2 3" xfId="15741" xr:uid="{00000000-0005-0000-0000-0000AD3D0000}"/>
    <cellStyle name="40% - 强调文字颜色 6 2 2 7 2 3 2" xfId="51390" xr:uid="{00000000-0005-0000-0000-0000EEC80000}"/>
    <cellStyle name="40% - 强调文字颜色 6 2 2 7 2 3 2 2" xfId="15746" xr:uid="{00000000-0005-0000-0000-0000B23D0000}"/>
    <cellStyle name="40% - 强调文字颜色 6 2 2 7 2 3 2 3" xfId="23591" xr:uid="{00000000-0005-0000-0000-0000575C0000}"/>
    <cellStyle name="40% - 强调文字颜色 6 2 2 7 2 3 3" xfId="51391" xr:uid="{00000000-0005-0000-0000-0000EFC80000}"/>
    <cellStyle name="40% - 强调文字颜色 6 2 2 7 2 3 4" xfId="51392" xr:uid="{00000000-0005-0000-0000-0000F0C80000}"/>
    <cellStyle name="40% - 强调文字颜色 6 2 2 7 2 4" xfId="15752" xr:uid="{00000000-0005-0000-0000-0000B83D0000}"/>
    <cellStyle name="40% - 强调文字颜色 6 2 2 7 2 4 2" xfId="51393" xr:uid="{00000000-0005-0000-0000-0000F1C80000}"/>
    <cellStyle name="40% - 强调文字颜色 6 2 2 7 2 4 3" xfId="51394" xr:uid="{00000000-0005-0000-0000-0000F2C80000}"/>
    <cellStyle name="40% - 强调文字颜色 6 2 2 7 2 5" xfId="51395" xr:uid="{00000000-0005-0000-0000-0000F3C80000}"/>
    <cellStyle name="40% - 强调文字颜色 6 2 2 7 2 6" xfId="15664" xr:uid="{00000000-0005-0000-0000-0000603D0000}"/>
    <cellStyle name="40% - 强调文字颜色 6 2 2 7 2 6 2" xfId="51396" xr:uid="{00000000-0005-0000-0000-0000F4C80000}"/>
    <cellStyle name="40% - 强调文字颜色 6 2 2 7 2 7" xfId="51397" xr:uid="{00000000-0005-0000-0000-0000F5C80000}"/>
    <cellStyle name="40% - 强调文字颜色 6 2 2 7 2 7 2" xfId="51398" xr:uid="{00000000-0005-0000-0000-0000F6C80000}"/>
    <cellStyle name="40% - 强调文字颜色 6 2 2 7 2 8" xfId="51400" xr:uid="{00000000-0005-0000-0000-0000F8C80000}"/>
    <cellStyle name="40% - 强调文字颜色 6 2 2 7 3" xfId="51401" xr:uid="{00000000-0005-0000-0000-0000F9C80000}"/>
    <cellStyle name="40% - 强调文字颜色 6 2 2 7 3 2" xfId="21622" xr:uid="{00000000-0005-0000-0000-0000A6540000}"/>
    <cellStyle name="40% - 强调文字颜色 6 2 2 7 3 2 2" xfId="42397" xr:uid="{00000000-0005-0000-0000-0000CDA50000}"/>
    <cellStyle name="40% - 强调文字颜色 6 2 2 7 3 2 2 2" xfId="51403" xr:uid="{00000000-0005-0000-0000-0000FBC80000}"/>
    <cellStyle name="40% - 强调文字颜色 6 2 2 7 3 2 2 3" xfId="51404" xr:uid="{00000000-0005-0000-0000-0000FCC80000}"/>
    <cellStyle name="40% - 强调文字颜色 6 2 2 7 3 2 3" xfId="51405" xr:uid="{00000000-0005-0000-0000-0000FDC80000}"/>
    <cellStyle name="40% - 强调文字颜色 6 2 2 7 3 2 4" xfId="51406" xr:uid="{00000000-0005-0000-0000-0000FEC80000}"/>
    <cellStyle name="40% - 强调文字颜色 6 2 2 7 3 3" xfId="21626" xr:uid="{00000000-0005-0000-0000-0000AA540000}"/>
    <cellStyle name="40% - 强调文字颜色 6 2 2 7 3 3 2" xfId="51407" xr:uid="{00000000-0005-0000-0000-0000FFC80000}"/>
    <cellStyle name="40% - 强调文字颜色 6 2 2 7 3 3 2 2" xfId="51409" xr:uid="{00000000-0005-0000-0000-000001C90000}"/>
    <cellStyle name="40% - 强调文字颜色 6 2 2 7 3 3 2 3" xfId="51411" xr:uid="{00000000-0005-0000-0000-000003C90000}"/>
    <cellStyle name="40% - 强调文字颜色 6 2 2 7 3 3 3" xfId="51412" xr:uid="{00000000-0005-0000-0000-000004C90000}"/>
    <cellStyle name="40% - 强调文字颜色 6 2 2 7 3 3 4" xfId="51413" xr:uid="{00000000-0005-0000-0000-000005C90000}"/>
    <cellStyle name="40% - 强调文字颜色 6 2 2 7 3 4" xfId="51414" xr:uid="{00000000-0005-0000-0000-000006C90000}"/>
    <cellStyle name="40% - 强调文字颜色 6 2 2 7 3 4 2" xfId="51415" xr:uid="{00000000-0005-0000-0000-000007C90000}"/>
    <cellStyle name="40% - 强调文字颜色 6 2 2 7 3 4 3" xfId="51416" xr:uid="{00000000-0005-0000-0000-000008C90000}"/>
    <cellStyle name="40% - 强调文字颜色 6 2 2 7 3 5" xfId="51417" xr:uid="{00000000-0005-0000-0000-000009C90000}"/>
    <cellStyle name="40% - 强调文字颜色 6 2 2 7 3 6" xfId="51418" xr:uid="{00000000-0005-0000-0000-00000AC90000}"/>
    <cellStyle name="40% - 强调文字颜色 6 2 2 7 4" xfId="51419" xr:uid="{00000000-0005-0000-0000-00000BC90000}"/>
    <cellStyle name="40% - 强调文字颜色 6 2 2 7 5" xfId="18095" xr:uid="{00000000-0005-0000-0000-0000DF460000}"/>
    <cellStyle name="40% - 强调文字颜色 6 2 2 7 5 2" xfId="42405" xr:uid="{00000000-0005-0000-0000-0000D5A50000}"/>
    <cellStyle name="40% - 强调文字颜色 6 2 2 7 6" xfId="51420" xr:uid="{00000000-0005-0000-0000-00000CC90000}"/>
    <cellStyle name="40% - 强调文字颜色 6 2 2 7 7" xfId="51421" xr:uid="{00000000-0005-0000-0000-00000DC90000}"/>
    <cellStyle name="40% - 强调文字颜色 6 2 2 8" xfId="51422" xr:uid="{00000000-0005-0000-0000-00000EC90000}"/>
    <cellStyle name="40% - 强调文字颜色 6 2 2 8 2" xfId="51424" xr:uid="{00000000-0005-0000-0000-000010C90000}"/>
    <cellStyle name="40% - 强调文字颜色 6 2 2 9" xfId="37447" xr:uid="{00000000-0005-0000-0000-000077920000}"/>
    <cellStyle name="40% - 强调文字颜色 6 2 2 9 2" xfId="51425" xr:uid="{00000000-0005-0000-0000-000011C90000}"/>
    <cellStyle name="40% - 强调文字颜色 6 2 2 9 2 2" xfId="51426" xr:uid="{00000000-0005-0000-0000-000012C90000}"/>
    <cellStyle name="40% - 强调文字颜色 6 2 2 9 2 2 2" xfId="51428" xr:uid="{00000000-0005-0000-0000-000014C90000}"/>
    <cellStyle name="40% - 强调文字颜色 6 2 2 9 2 2 3" xfId="51430" xr:uid="{00000000-0005-0000-0000-000016C90000}"/>
    <cellStyle name="40% - 强调文字颜色 6 2 2 9 2 3" xfId="51431" xr:uid="{00000000-0005-0000-0000-000017C90000}"/>
    <cellStyle name="40% - 强调文字颜色 6 2 2 9 2 4" xfId="51433" xr:uid="{00000000-0005-0000-0000-000019C90000}"/>
    <cellStyle name="40% - 强调文字颜色 6 2 2 9 3" xfId="51434" xr:uid="{00000000-0005-0000-0000-00001AC90000}"/>
    <cellStyle name="40% - 强调文字颜色 6 2 2 9 3 2" xfId="33983" xr:uid="{00000000-0005-0000-0000-0000EF840000}"/>
    <cellStyle name="40% - 强调文字颜色 6 2 2 9 3 2 2" xfId="33986" xr:uid="{00000000-0005-0000-0000-0000F2840000}"/>
    <cellStyle name="40% - 强调文字颜色 6 2 2 9 3 2 3" xfId="33994" xr:uid="{00000000-0005-0000-0000-0000FA840000}"/>
    <cellStyle name="40% - 强调文字颜色 6 2 2 9 3 3" xfId="34006" xr:uid="{00000000-0005-0000-0000-000006850000}"/>
    <cellStyle name="40% - 强调文字颜色 6 2 2 9 3 4" xfId="34025" xr:uid="{00000000-0005-0000-0000-000019850000}"/>
    <cellStyle name="40% - 强调文字颜色 6 2 2 9 4" xfId="51435" xr:uid="{00000000-0005-0000-0000-00001BC90000}"/>
    <cellStyle name="40% - 强调文字颜色 6 2 2 9 4 2" xfId="34146" xr:uid="{00000000-0005-0000-0000-000092850000}"/>
    <cellStyle name="40% - 强调文字颜色 6 2 2 9 4 3" xfId="34180" xr:uid="{00000000-0005-0000-0000-0000B4850000}"/>
    <cellStyle name="40% - 强调文字颜色 6 2 2 9 5" xfId="51437" xr:uid="{00000000-0005-0000-0000-00001DC90000}"/>
    <cellStyle name="40% - 强调文字颜色 6 2 2 9 5 2" xfId="34206" xr:uid="{00000000-0005-0000-0000-0000CE850000}"/>
    <cellStyle name="40% - 强调文字颜色 6 2 2 9 6" xfId="51439" xr:uid="{00000000-0005-0000-0000-00001FC90000}"/>
    <cellStyle name="40% - 强调文字颜色 6 2 2 9 7" xfId="50664" xr:uid="{00000000-0005-0000-0000-000018C60000}"/>
    <cellStyle name="40% - 强调文字颜色 6 2 3" xfId="51440" xr:uid="{00000000-0005-0000-0000-000020C90000}"/>
    <cellStyle name="40% - 强调文字颜色 6 2 3 2" xfId="51441" xr:uid="{00000000-0005-0000-0000-000021C90000}"/>
    <cellStyle name="40% - 强调文字颜色 6 2 3 2 10" xfId="24321" xr:uid="{00000000-0005-0000-0000-0000315F0000}"/>
    <cellStyle name="40% - 强调文字颜色 6 2 3 2 10 2" xfId="4894" xr:uid="{00000000-0005-0000-0000-00004E130000}"/>
    <cellStyle name="40% - 强调文字颜色 6 2 3 2 10 2 2" xfId="51442" xr:uid="{00000000-0005-0000-0000-000022C90000}"/>
    <cellStyle name="40% - 强调文字颜色 6 2 3 2 10 3" xfId="16388" xr:uid="{00000000-0005-0000-0000-000034400000}"/>
    <cellStyle name="40% - 强调文字颜色 6 2 3 2 10 3 2" xfId="37484" xr:uid="{00000000-0005-0000-0000-00009C920000}"/>
    <cellStyle name="40% - 强调文字颜色 6 2 3 2 10 4" xfId="51443" xr:uid="{00000000-0005-0000-0000-000023C90000}"/>
    <cellStyle name="40% - 强调文字颜色 6 2 3 2 10 5" xfId="51444" xr:uid="{00000000-0005-0000-0000-000024C90000}"/>
    <cellStyle name="40% - 强调文字颜色 6 2 3 2 11" xfId="28265" xr:uid="{00000000-0005-0000-0000-0000996E0000}"/>
    <cellStyle name="40% - 强调文字颜色 6 2 3 2 11 2" xfId="29575" xr:uid="{00000000-0005-0000-0000-0000B7730000}"/>
    <cellStyle name="40% - 强调文字颜色 6 2 3 2 11 2 2" xfId="51445" xr:uid="{00000000-0005-0000-0000-000025C90000}"/>
    <cellStyle name="40% - 强调文字颜色 6 2 3 2 11 3" xfId="36328" xr:uid="{00000000-0005-0000-0000-0000188E0000}"/>
    <cellStyle name="40% - 强调文字颜色 6 2 3 2 11 3 2" xfId="51446" xr:uid="{00000000-0005-0000-0000-000026C90000}"/>
    <cellStyle name="40% - 强调文字颜色 6 2 3 2 11 4" xfId="6514" xr:uid="{00000000-0005-0000-0000-0000A2190000}"/>
    <cellStyle name="40% - 强调文字颜色 6 2 3 2 11 5" xfId="6517" xr:uid="{00000000-0005-0000-0000-0000A5190000}"/>
    <cellStyle name="40% - 强调文字颜色 6 2 3 2 12" xfId="28270" xr:uid="{00000000-0005-0000-0000-00009E6E0000}"/>
    <cellStyle name="40% - 强调文字颜色 6 2 3 2 12 2" xfId="29010" xr:uid="{00000000-0005-0000-0000-000082710000}"/>
    <cellStyle name="40% - 强调文字颜色 6 2 3 2 12 2 2" xfId="51447" xr:uid="{00000000-0005-0000-0000-000027C90000}"/>
    <cellStyle name="40% - 强调文字颜色 6 2 3 2 12 3" xfId="29012" xr:uid="{00000000-0005-0000-0000-000084710000}"/>
    <cellStyle name="40% - 强调文字颜色 6 2 3 2 12 3 2" xfId="51448" xr:uid="{00000000-0005-0000-0000-000028C90000}"/>
    <cellStyle name="40% - 强调文字颜色 6 2 3 2 12 4" xfId="28446" xr:uid="{00000000-0005-0000-0000-00004E6F0000}"/>
    <cellStyle name="40% - 强调文字颜色 6 2 3 2 12 5" xfId="28451" xr:uid="{00000000-0005-0000-0000-0000536F0000}"/>
    <cellStyle name="40% - 强调文字颜色 6 2 3 2 13" xfId="34362" xr:uid="{00000000-0005-0000-0000-00006A860000}"/>
    <cellStyle name="40% - 强调文字颜色 6 2 3 2 13 2" xfId="29019" xr:uid="{00000000-0005-0000-0000-00008B710000}"/>
    <cellStyle name="40% - 强调文字颜色 6 2 3 2 13 2 2" xfId="51449" xr:uid="{00000000-0005-0000-0000-000029C90000}"/>
    <cellStyle name="40% - 强调文字颜色 6 2 3 2 13 3" xfId="51450" xr:uid="{00000000-0005-0000-0000-00002AC90000}"/>
    <cellStyle name="40% - 强调文字颜色 6 2 3 2 13 4" xfId="51451" xr:uid="{00000000-0005-0000-0000-00002BC90000}"/>
    <cellStyle name="40% - 强调文字颜色 6 2 3 2 14" xfId="31454" xr:uid="{00000000-0005-0000-0000-00000E7B0000}"/>
    <cellStyle name="40% - 强调文字颜色 6 2 3 2 15" xfId="31457" xr:uid="{00000000-0005-0000-0000-0000117B0000}"/>
    <cellStyle name="40% - 强调文字颜色 6 2 3 2 15 2" xfId="51452" xr:uid="{00000000-0005-0000-0000-00002CC90000}"/>
    <cellStyle name="40% - 强调文字颜色 6 2 3 2 15 3" xfId="51453" xr:uid="{00000000-0005-0000-0000-00002DC90000}"/>
    <cellStyle name="40% - 强调文字颜色 6 2 3 2 16" xfId="51454" xr:uid="{00000000-0005-0000-0000-00002EC90000}"/>
    <cellStyle name="40% - 强调文字颜色 6 2 3 2 16 2" xfId="51455" xr:uid="{00000000-0005-0000-0000-00002FC90000}"/>
    <cellStyle name="40% - 强调文字颜色 6 2 3 2 2" xfId="51456" xr:uid="{00000000-0005-0000-0000-000030C90000}"/>
    <cellStyle name="40% - 强调文字颜色 6 2 3 2 2 10" xfId="51457" xr:uid="{00000000-0005-0000-0000-000031C90000}"/>
    <cellStyle name="40% - 强调文字颜色 6 2 3 2 2 10 2" xfId="51458" xr:uid="{00000000-0005-0000-0000-000032C90000}"/>
    <cellStyle name="40% - 强调文字颜色 6 2 3 2 2 10 2 2" xfId="51459" xr:uid="{00000000-0005-0000-0000-000033C90000}"/>
    <cellStyle name="40% - 强调文字颜色 6 2 3 2 2 10 3" xfId="51460" xr:uid="{00000000-0005-0000-0000-000034C90000}"/>
    <cellStyle name="40% - 强调文字颜色 6 2 3 2 2 10 4" xfId="33206" xr:uid="{00000000-0005-0000-0000-0000E6810000}"/>
    <cellStyle name="40% - 强调文字颜色 6 2 3 2 2 11" xfId="51461" xr:uid="{00000000-0005-0000-0000-000035C90000}"/>
    <cellStyle name="40% - 强调文字颜色 6 2 3 2 2 11 2" xfId="24856" xr:uid="{00000000-0005-0000-0000-000048610000}"/>
    <cellStyle name="40% - 强调文字颜色 6 2 3 2 2 11 2 2" xfId="51462" xr:uid="{00000000-0005-0000-0000-000036C90000}"/>
    <cellStyle name="40% - 强调文字颜色 6 2 3 2 2 11 3" xfId="24864" xr:uid="{00000000-0005-0000-0000-000050610000}"/>
    <cellStyle name="40% - 强调文字颜色 6 2 3 2 2 11 4" xfId="24870" xr:uid="{00000000-0005-0000-0000-000056610000}"/>
    <cellStyle name="40% - 强调文字颜色 6 2 3 2 2 12" xfId="35199" xr:uid="{00000000-0005-0000-0000-0000AF890000}"/>
    <cellStyle name="40% - 强调文字颜色 6 2 3 2 2 12 2" xfId="24885" xr:uid="{00000000-0005-0000-0000-000065610000}"/>
    <cellStyle name="40% - 强调文字颜色 6 2 3 2 2 12 3" xfId="42035" xr:uid="{00000000-0005-0000-0000-000063A40000}"/>
    <cellStyle name="40% - 强调文字颜色 6 2 3 2 2 13" xfId="42052" xr:uid="{00000000-0005-0000-0000-000074A40000}"/>
    <cellStyle name="40% - 强调文字颜色 6 2 3 2 2 13 2" xfId="11155" xr:uid="{00000000-0005-0000-0000-0000C32B0000}"/>
    <cellStyle name="40% - 强调文字颜色 6 2 3 2 2 13 3" xfId="16197" xr:uid="{00000000-0005-0000-0000-0000753F0000}"/>
    <cellStyle name="40% - 强调文字颜色 6 2 3 2 2 14" xfId="42062" xr:uid="{00000000-0005-0000-0000-00007EA40000}"/>
    <cellStyle name="40% - 强调文字颜色 6 2 3 2 2 14 2" xfId="51463" xr:uid="{00000000-0005-0000-0000-000037C90000}"/>
    <cellStyle name="40% - 强调文字颜色 6 2 3 2 2 15" xfId="23866" xr:uid="{00000000-0005-0000-0000-00006A5D0000}"/>
    <cellStyle name="40% - 强调文字颜色 6 2 3 2 2 15 2" xfId="23869" xr:uid="{00000000-0005-0000-0000-00006D5D0000}"/>
    <cellStyle name="40% - 强调文字颜色 6 2 3 2 2 16" xfId="6415" xr:uid="{00000000-0005-0000-0000-00003F190000}"/>
    <cellStyle name="40% - 强调文字颜色 6 2 3 2 2 16 2" xfId="5971" xr:uid="{00000000-0005-0000-0000-000083170000}"/>
    <cellStyle name="40% - 强调文字颜色 6 2 3 2 2 17" xfId="23874" xr:uid="{00000000-0005-0000-0000-0000725D0000}"/>
    <cellStyle name="40% - 强调文字颜色 6 2 3 2 2 18" xfId="4865" xr:uid="{00000000-0005-0000-0000-000031130000}"/>
    <cellStyle name="40% - 强调文字颜色 6 2 3 2 2 2" xfId="51464" xr:uid="{00000000-0005-0000-0000-000038C90000}"/>
    <cellStyle name="40% - 强调文字颜色 6 2 3 2 2 2 2" xfId="19279" xr:uid="{00000000-0005-0000-0000-00007F4B0000}"/>
    <cellStyle name="40% - 强调文字颜色 6 2 3 2 2 2 2 2" xfId="1204" xr:uid="{00000000-0005-0000-0000-0000E4040000}"/>
    <cellStyle name="40% - 强调文字颜色 6 2 3 2 2 2 2 2 2" xfId="1221" xr:uid="{00000000-0005-0000-0000-0000F5040000}"/>
    <cellStyle name="40% - 强调文字颜色 6 2 3 2 2 2 2 2 2 2" xfId="51465" xr:uid="{00000000-0005-0000-0000-000039C90000}"/>
    <cellStyle name="40% - 强调文字颜色 6 2 3 2 2 2 2 2 2 3" xfId="51466" xr:uid="{00000000-0005-0000-0000-00003AC90000}"/>
    <cellStyle name="40% - 强调文字颜色 6 2 3 2 2 2 2 2 3" xfId="51468" xr:uid="{00000000-0005-0000-0000-00003CC90000}"/>
    <cellStyle name="40% - 强调文字颜色 6 2 3 2 2 2 2 2 3 2" xfId="51470" xr:uid="{00000000-0005-0000-0000-00003EC90000}"/>
    <cellStyle name="40% - 强调文字颜色 6 2 3 2 2 2 2 2 4" xfId="48524" xr:uid="{00000000-0005-0000-0000-0000BCBD0000}"/>
    <cellStyle name="40% - 强调文字颜色 6 2 3 2 2 2 2 2 5" xfId="41673" xr:uid="{00000000-0005-0000-0000-0000F9A20000}"/>
    <cellStyle name="40% - 强调文字颜色 6 2 3 2 2 2 2 3" xfId="1025" xr:uid="{00000000-0005-0000-0000-000031040000}"/>
    <cellStyle name="40% - 强调文字颜色 6 2 3 2 2 2 2 3 2" xfId="23225" xr:uid="{00000000-0005-0000-0000-0000E95A0000}"/>
    <cellStyle name="40% - 强调文字颜色 6 2 3 2 2 2 2 3 2 2" xfId="51471" xr:uid="{00000000-0005-0000-0000-00003FC90000}"/>
    <cellStyle name="40% - 强调文字颜色 6 2 3 2 2 2 2 3 2 3" xfId="51472" xr:uid="{00000000-0005-0000-0000-000040C90000}"/>
    <cellStyle name="40% - 强调文字颜色 6 2 3 2 2 2 2 3 3" xfId="51474" xr:uid="{00000000-0005-0000-0000-000042C90000}"/>
    <cellStyle name="40% - 强调文字颜色 6 2 3 2 2 2 2 3 4" xfId="48527" xr:uid="{00000000-0005-0000-0000-0000BFBD0000}"/>
    <cellStyle name="40% - 强调文字颜色 6 2 3 2 2 2 2 4" xfId="1042" xr:uid="{00000000-0005-0000-0000-000042040000}"/>
    <cellStyle name="40% - 强调文字颜色 6 2 3 2 2 2 2 4 2" xfId="51475" xr:uid="{00000000-0005-0000-0000-000043C90000}"/>
    <cellStyle name="40% - 强调文字颜色 6 2 3 2 2 2 2 4 3" xfId="51477" xr:uid="{00000000-0005-0000-0000-000045C90000}"/>
    <cellStyle name="40% - 强调文字颜色 6 2 3 2 2 2 2 5" xfId="26466" xr:uid="{00000000-0005-0000-0000-000092670000}"/>
    <cellStyle name="40% - 强调文字颜色 6 2 3 2 2 2 2 5 2" xfId="51478" xr:uid="{00000000-0005-0000-0000-000046C90000}"/>
    <cellStyle name="40% - 强调文字颜色 6 2 3 2 2 2 2 6" xfId="25336" xr:uid="{00000000-0005-0000-0000-000028630000}"/>
    <cellStyle name="40% - 强调文字颜色 6 2 3 2 2 2 2 7" xfId="51479" xr:uid="{00000000-0005-0000-0000-000047C90000}"/>
    <cellStyle name="40% - 强调文字颜色 6 2 3 2 2 2 3" xfId="20222" xr:uid="{00000000-0005-0000-0000-00002E4F0000}"/>
    <cellStyle name="40% - 强调文字颜色 6 2 3 2 2 2 3 2" xfId="9397" xr:uid="{00000000-0005-0000-0000-0000E5240000}"/>
    <cellStyle name="40% - 强调文字颜色 6 2 3 2 2 2 3 3" xfId="9416" xr:uid="{00000000-0005-0000-0000-0000F8240000}"/>
    <cellStyle name="40% - 强调文字颜色 6 2 3 2 2 2 4" xfId="20232" xr:uid="{00000000-0005-0000-0000-0000384F0000}"/>
    <cellStyle name="40% - 强调文字颜色 6 2 3 2 2 2 4 2" xfId="9441" xr:uid="{00000000-0005-0000-0000-000011250000}"/>
    <cellStyle name="40% - 强调文字颜色 6 2 3 2 2 2 4 2 2" xfId="49301" xr:uid="{00000000-0005-0000-0000-0000C5C00000}"/>
    <cellStyle name="40% - 强调文字颜色 6 2 3 2 2 2 4 3" xfId="51480" xr:uid="{00000000-0005-0000-0000-000048C90000}"/>
    <cellStyle name="40% - 强调文字颜色 6 2 3 2 2 2 4 4" xfId="51481" xr:uid="{00000000-0005-0000-0000-000049C90000}"/>
    <cellStyle name="40% - 强调文字颜色 6 2 3 2 2 2 5" xfId="20245" xr:uid="{00000000-0005-0000-0000-0000454F0000}"/>
    <cellStyle name="40% - 强调文字颜色 6 2 3 2 2 2 6" xfId="20250" xr:uid="{00000000-0005-0000-0000-00004A4F0000}"/>
    <cellStyle name="40% - 强调文字颜色 6 2 3 2 2 2 6 2" xfId="51483" xr:uid="{00000000-0005-0000-0000-00004BC90000}"/>
    <cellStyle name="40% - 强调文字颜色 6 2 3 2 2 2 7" xfId="51485" xr:uid="{00000000-0005-0000-0000-00004DC90000}"/>
    <cellStyle name="40% - 强调文字颜色 6 2 3 2 2 2 7 2" xfId="51487" xr:uid="{00000000-0005-0000-0000-00004FC90000}"/>
    <cellStyle name="40% - 强调文字颜色 6 2 3 2 2 2 8" xfId="9521" xr:uid="{00000000-0005-0000-0000-000061250000}"/>
    <cellStyle name="40% - 强调文字颜色 6 2 3 2 2 2 9" xfId="39906" xr:uid="{00000000-0005-0000-0000-0000129C0000}"/>
    <cellStyle name="40% - 强调文字颜色 6 2 3 2 2 3" xfId="51488" xr:uid="{00000000-0005-0000-0000-000050C90000}"/>
    <cellStyle name="40% - 强调文字颜色 6 2 3 2 2 3 2" xfId="14834" xr:uid="{00000000-0005-0000-0000-0000223A0000}"/>
    <cellStyle name="40% - 强调文字颜色 6 2 3 2 2 3 2 2" xfId="9608" xr:uid="{00000000-0005-0000-0000-0000B8250000}"/>
    <cellStyle name="40% - 强调文字颜色 6 2 3 2 2 3 2 2 2" xfId="20262" xr:uid="{00000000-0005-0000-0000-0000564F0000}"/>
    <cellStyle name="40% - 强调文字颜色 6 2 3 2 2 3 2 2 2 2" xfId="2592" xr:uid="{00000000-0005-0000-0000-0000500A0000}"/>
    <cellStyle name="40% - 强调文字颜色 6 2 3 2 2 3 2 2 3" xfId="14202" xr:uid="{00000000-0005-0000-0000-0000AA370000}"/>
    <cellStyle name="40% - 强调文字颜色 6 2 3 2 2 3 2 2 4" xfId="14208" xr:uid="{00000000-0005-0000-0000-0000B0370000}"/>
    <cellStyle name="40% - 强调文字颜色 6 2 3 2 2 3 2 3" xfId="9613" xr:uid="{00000000-0005-0000-0000-0000BD250000}"/>
    <cellStyle name="40% - 强调文字颜色 6 2 3 2 2 3 2 3 2" xfId="22514" xr:uid="{00000000-0005-0000-0000-000022580000}"/>
    <cellStyle name="40% - 强调文字颜色 6 2 3 2 2 3 2 4" xfId="51489" xr:uid="{00000000-0005-0000-0000-000051C90000}"/>
    <cellStyle name="40% - 强调文字颜色 6 2 3 2 2 3 2 5" xfId="21281" xr:uid="{00000000-0005-0000-0000-000051530000}"/>
    <cellStyle name="40% - 强调文字颜色 6 2 3 2 2 3 3" xfId="14841" xr:uid="{00000000-0005-0000-0000-0000293A0000}"/>
    <cellStyle name="40% - 强调文字颜色 6 2 3 2 2 3 3 2" xfId="20266" xr:uid="{00000000-0005-0000-0000-00005A4F0000}"/>
    <cellStyle name="40% - 强调文字颜色 6 2 3 2 2 3 3 2 2" xfId="51490" xr:uid="{00000000-0005-0000-0000-000052C90000}"/>
    <cellStyle name="40% - 强调文字颜色 6 2 3 2 2 3 3 2 3" xfId="19075" xr:uid="{00000000-0005-0000-0000-0000B34A0000}"/>
    <cellStyle name="40% - 强调文字颜色 6 2 3 2 2 3 3 3" xfId="51491" xr:uid="{00000000-0005-0000-0000-000053C90000}"/>
    <cellStyle name="40% - 强调文字颜色 6 2 3 2 2 3 3 3 2" xfId="51492" xr:uid="{00000000-0005-0000-0000-000054C90000}"/>
    <cellStyle name="40% - 强调文字颜色 6 2 3 2 2 3 3 4" xfId="51493" xr:uid="{00000000-0005-0000-0000-000055C90000}"/>
    <cellStyle name="40% - 强调文字颜色 6 2 3 2 2 3 3 5" xfId="21293" xr:uid="{00000000-0005-0000-0000-00005D530000}"/>
    <cellStyle name="40% - 强调文字颜色 6 2 3 2 2 3 4" xfId="20270" xr:uid="{00000000-0005-0000-0000-00005E4F0000}"/>
    <cellStyle name="40% - 强调文字颜色 6 2 3 2 2 3 4 2" xfId="51494" xr:uid="{00000000-0005-0000-0000-000056C90000}"/>
    <cellStyle name="40% - 强调文字颜色 6 2 3 2 2 3 4 2 2" xfId="51495" xr:uid="{00000000-0005-0000-0000-000057C90000}"/>
    <cellStyle name="40% - 强调文字颜色 6 2 3 2 2 3 4 3" xfId="51497" xr:uid="{00000000-0005-0000-0000-000059C90000}"/>
    <cellStyle name="40% - 强调文字颜色 6 2 3 2 2 3 4 4" xfId="51498" xr:uid="{00000000-0005-0000-0000-00005AC90000}"/>
    <cellStyle name="40% - 强调文字颜色 6 2 3 2 2 3 5" xfId="20273" xr:uid="{00000000-0005-0000-0000-0000614F0000}"/>
    <cellStyle name="40% - 强调文字颜色 6 2 3 2 2 3 5 2" xfId="51500" xr:uid="{00000000-0005-0000-0000-00005CC90000}"/>
    <cellStyle name="40% - 强调文字颜色 6 2 3 2 2 3 5 3" xfId="51502" xr:uid="{00000000-0005-0000-0000-00005EC90000}"/>
    <cellStyle name="40% - 强调文字颜色 6 2 3 2 2 3 6" xfId="51503" xr:uid="{00000000-0005-0000-0000-00005FC90000}"/>
    <cellStyle name="40% - 强调文字颜色 6 2 3 2 2 3 6 2" xfId="51504" xr:uid="{00000000-0005-0000-0000-000060C90000}"/>
    <cellStyle name="40% - 强调文字颜色 6 2 3 2 2 3 7" xfId="51505" xr:uid="{00000000-0005-0000-0000-000061C90000}"/>
    <cellStyle name="40% - 强调文字颜色 6 2 3 2 2 3 7 2" xfId="33931" xr:uid="{00000000-0005-0000-0000-0000BB840000}"/>
    <cellStyle name="40% - 强调文字颜色 6 2 3 2 2 3 8" xfId="51506" xr:uid="{00000000-0005-0000-0000-000062C90000}"/>
    <cellStyle name="40% - 强调文字颜色 6 2 3 2 2 3 9" xfId="39912" xr:uid="{00000000-0005-0000-0000-0000189C0000}"/>
    <cellStyle name="40% - 强调文字颜色 6 2 3 2 2 4" xfId="51507" xr:uid="{00000000-0005-0000-0000-000063C90000}"/>
    <cellStyle name="40% - 强调文字颜色 6 2 3 2 2 4 2" xfId="20280" xr:uid="{00000000-0005-0000-0000-0000684F0000}"/>
    <cellStyle name="40% - 强调文字颜色 6 2 3 2 2 4 2 2" xfId="20285" xr:uid="{00000000-0005-0000-0000-00006D4F0000}"/>
    <cellStyle name="40% - 强调文字颜色 6 2 3 2 2 4 2 2 2" xfId="51509" xr:uid="{00000000-0005-0000-0000-000065C90000}"/>
    <cellStyle name="40% - 强调文字颜色 6 2 3 2 2 4 2 3" xfId="51512" xr:uid="{00000000-0005-0000-0000-000068C90000}"/>
    <cellStyle name="40% - 强调文字颜色 6 2 3 2 2 4 2 3 2" xfId="51514" xr:uid="{00000000-0005-0000-0000-00006AC90000}"/>
    <cellStyle name="40% - 强调文字颜色 6 2 3 2 2 4 2 4" xfId="51516" xr:uid="{00000000-0005-0000-0000-00006CC90000}"/>
    <cellStyle name="40% - 强调文字颜色 6 2 3 2 2 4 2 5" xfId="26581" xr:uid="{00000000-0005-0000-0000-000005680000}"/>
    <cellStyle name="40% - 强调文字颜色 6 2 3 2 2 4 3" xfId="20289" xr:uid="{00000000-0005-0000-0000-0000714F0000}"/>
    <cellStyle name="40% - 强调文字颜色 6 2 3 2 2 4 3 2" xfId="20293" xr:uid="{00000000-0005-0000-0000-0000754F0000}"/>
    <cellStyle name="40% - 强调文字颜色 6 2 3 2 2 4 3 2 2" xfId="51518" xr:uid="{00000000-0005-0000-0000-00006EC90000}"/>
    <cellStyle name="40% - 强调文字颜色 6 2 3 2 2 4 3 3" xfId="51520" xr:uid="{00000000-0005-0000-0000-000070C90000}"/>
    <cellStyle name="40% - 强调文字颜色 6 2 3 2 2 4 3 4" xfId="51522" xr:uid="{00000000-0005-0000-0000-000072C90000}"/>
    <cellStyle name="40% - 强调文字颜色 6 2 3 2 2 4 4" xfId="20296" xr:uid="{00000000-0005-0000-0000-0000784F0000}"/>
    <cellStyle name="40% - 强调文字颜色 6 2 3 2 2 4 4 2" xfId="51525" xr:uid="{00000000-0005-0000-0000-000075C90000}"/>
    <cellStyle name="40% - 强调文字颜色 6 2 3 2 2 4 4 2 2" xfId="51527" xr:uid="{00000000-0005-0000-0000-000077C90000}"/>
    <cellStyle name="40% - 强调文字颜色 6 2 3 2 2 4 4 3" xfId="51529" xr:uid="{00000000-0005-0000-0000-000079C90000}"/>
    <cellStyle name="40% - 强调文字颜色 6 2 3 2 2 4 5" xfId="20300" xr:uid="{00000000-0005-0000-0000-00007C4F0000}"/>
    <cellStyle name="40% - 强调文字颜色 6 2 3 2 2 4 5 2" xfId="51530" xr:uid="{00000000-0005-0000-0000-00007AC90000}"/>
    <cellStyle name="40% - 强调文字颜色 6 2 3 2 2 4 6" xfId="51533" xr:uid="{00000000-0005-0000-0000-00007DC90000}"/>
    <cellStyle name="40% - 强调文字颜色 6 2 3 2 2 4 7" xfId="51535" xr:uid="{00000000-0005-0000-0000-00007FC90000}"/>
    <cellStyle name="40% - 强调文字颜色 6 2 3 2 2 5" xfId="51536" xr:uid="{00000000-0005-0000-0000-000080C90000}"/>
    <cellStyle name="40% - 强调文字颜色 6 2 3 2 2 5 2" xfId="20306" xr:uid="{00000000-0005-0000-0000-0000824F0000}"/>
    <cellStyle name="40% - 强调文字颜色 6 2 3 2 2 5 2 2" xfId="7462" xr:uid="{00000000-0005-0000-0000-0000561D0000}"/>
    <cellStyle name="40% - 强调文字颜色 6 2 3 2 2 5 2 2 2" xfId="51537" xr:uid="{00000000-0005-0000-0000-000081C90000}"/>
    <cellStyle name="40% - 强调文字颜色 6 2 3 2 2 5 2 3" xfId="51538" xr:uid="{00000000-0005-0000-0000-000082C90000}"/>
    <cellStyle name="40% - 强调文字颜色 6 2 3 2 2 5 2 3 2" xfId="51539" xr:uid="{00000000-0005-0000-0000-000083C90000}"/>
    <cellStyle name="40% - 强调文字颜色 6 2 3 2 2 5 2 4" xfId="51540" xr:uid="{00000000-0005-0000-0000-000084C90000}"/>
    <cellStyle name="40% - 强调文字颜色 6 2 3 2 2 5 2 5" xfId="51541" xr:uid="{00000000-0005-0000-0000-000085C90000}"/>
    <cellStyle name="40% - 强调文字颜色 6 2 3 2 2 5 3" xfId="20308" xr:uid="{00000000-0005-0000-0000-0000844F0000}"/>
    <cellStyle name="40% - 强调文字颜色 6 2 3 2 2 5 3 2" xfId="51542" xr:uid="{00000000-0005-0000-0000-000086C90000}"/>
    <cellStyle name="40% - 强调文字颜色 6 2 3 2 2 5 3 2 2" xfId="51543" xr:uid="{00000000-0005-0000-0000-000087C90000}"/>
    <cellStyle name="40% - 强调文字颜色 6 2 3 2 2 5 3 3" xfId="51544" xr:uid="{00000000-0005-0000-0000-000088C90000}"/>
    <cellStyle name="40% - 强调文字颜色 6 2 3 2 2 5 3 4" xfId="51545" xr:uid="{00000000-0005-0000-0000-000089C90000}"/>
    <cellStyle name="40% - 强调文字颜色 6 2 3 2 2 5 4" xfId="20310" xr:uid="{00000000-0005-0000-0000-0000864F0000}"/>
    <cellStyle name="40% - 强调文字颜色 6 2 3 2 2 5 4 2" xfId="51546" xr:uid="{00000000-0005-0000-0000-00008AC90000}"/>
    <cellStyle name="40% - 强调文字颜色 6 2 3 2 2 5 4 2 2" xfId="51547" xr:uid="{00000000-0005-0000-0000-00008BC90000}"/>
    <cellStyle name="40% - 强调文字颜色 6 2 3 2 2 5 4 3" xfId="51548" xr:uid="{00000000-0005-0000-0000-00008CC90000}"/>
    <cellStyle name="40% - 强调文字颜色 6 2 3 2 2 5 5" xfId="51550" xr:uid="{00000000-0005-0000-0000-00008EC90000}"/>
    <cellStyle name="40% - 强调文字颜色 6 2 3 2 2 5 5 2" xfId="51552" xr:uid="{00000000-0005-0000-0000-000090C90000}"/>
    <cellStyle name="40% - 强调文字颜色 6 2 3 2 2 5 6" xfId="51554" xr:uid="{00000000-0005-0000-0000-000092C90000}"/>
    <cellStyle name="40% - 强调文字颜色 6 2 3 2 2 5 7" xfId="51556" xr:uid="{00000000-0005-0000-0000-000094C90000}"/>
    <cellStyle name="40% - 强调文字颜色 6 2 3 2 2 6" xfId="51557" xr:uid="{00000000-0005-0000-0000-000095C90000}"/>
    <cellStyle name="40% - 强调文字颜色 6 2 3 2 2 6 2" xfId="20315" xr:uid="{00000000-0005-0000-0000-00008B4F0000}"/>
    <cellStyle name="40% - 强调文字颜色 6 2 3 2 2 6 2 2" xfId="7621" xr:uid="{00000000-0005-0000-0000-0000F51D0000}"/>
    <cellStyle name="40% - 强调文字颜色 6 2 3 2 2 6 2 2 2" xfId="51558" xr:uid="{00000000-0005-0000-0000-000096C90000}"/>
    <cellStyle name="40% - 强调文字颜色 6 2 3 2 2 6 2 3" xfId="51559" xr:uid="{00000000-0005-0000-0000-000097C90000}"/>
    <cellStyle name="40% - 强调文字颜色 6 2 3 2 2 6 2 3 2" xfId="51560" xr:uid="{00000000-0005-0000-0000-000098C90000}"/>
    <cellStyle name="40% - 强调文字颜色 6 2 3 2 2 6 2 4" xfId="51561" xr:uid="{00000000-0005-0000-0000-000099C90000}"/>
    <cellStyle name="40% - 强调文字颜色 6 2 3 2 2 6 2 5" xfId="51562" xr:uid="{00000000-0005-0000-0000-00009AC90000}"/>
    <cellStyle name="40% - 强调文字颜色 6 2 3 2 2 6 3" xfId="20320" xr:uid="{00000000-0005-0000-0000-0000904F0000}"/>
    <cellStyle name="40% - 强调文字颜色 6 2 3 2 2 6 3 2" xfId="6923" xr:uid="{00000000-0005-0000-0000-00003B1B0000}"/>
    <cellStyle name="40% - 强调文字颜色 6 2 3 2 2 6 3 2 2" xfId="51564" xr:uid="{00000000-0005-0000-0000-00009CC90000}"/>
    <cellStyle name="40% - 强调文字颜色 6 2 3 2 2 6 3 3" xfId="51565" xr:uid="{00000000-0005-0000-0000-00009DC90000}"/>
    <cellStyle name="40% - 强调文字颜色 6 2 3 2 2 6 4" xfId="20325" xr:uid="{00000000-0005-0000-0000-0000954F0000}"/>
    <cellStyle name="40% - 强调文字颜色 6 2 3 2 2 6 4 2" xfId="51567" xr:uid="{00000000-0005-0000-0000-00009FC90000}"/>
    <cellStyle name="40% - 强调文字颜色 6 2 3 2 2 6 5" xfId="51569" xr:uid="{00000000-0005-0000-0000-0000A1C90000}"/>
    <cellStyle name="40% - 强调文字颜色 6 2 3 2 2 6 6" xfId="51571" xr:uid="{00000000-0005-0000-0000-0000A3C90000}"/>
    <cellStyle name="40% - 强调文字颜色 6 2 3 2 2 7" xfId="51572" xr:uid="{00000000-0005-0000-0000-0000A4C90000}"/>
    <cellStyle name="40% - 强调文字颜色 6 2 3 2 2 7 2" xfId="41051" xr:uid="{00000000-0005-0000-0000-00008BA00000}"/>
    <cellStyle name="40% - 强调文字颜色 6 2 3 2 2 7 2 2" xfId="41536" xr:uid="{00000000-0005-0000-0000-000070A20000}"/>
    <cellStyle name="40% - 强调文字颜色 6 2 3 2 2 7 2 2 2" xfId="51573" xr:uid="{00000000-0005-0000-0000-0000A5C90000}"/>
    <cellStyle name="40% - 强调文字颜色 6 2 3 2 2 7 2 3" xfId="41538" xr:uid="{00000000-0005-0000-0000-000072A20000}"/>
    <cellStyle name="40% - 强调文字颜色 6 2 3 2 2 7 2 4" xfId="41541" xr:uid="{00000000-0005-0000-0000-000075A20000}"/>
    <cellStyle name="40% - 强调文字颜色 6 2 3 2 2 7 3" xfId="51574" xr:uid="{00000000-0005-0000-0000-0000A6C90000}"/>
    <cellStyle name="40% - 强调文字颜色 6 2 3 2 2 7 3 2" xfId="7796" xr:uid="{00000000-0005-0000-0000-0000A41E0000}"/>
    <cellStyle name="40% - 强调文字颜色 6 2 3 2 2 7 4" xfId="51575" xr:uid="{00000000-0005-0000-0000-0000A7C90000}"/>
    <cellStyle name="40% - 强调文字颜色 6 2 3 2 2 7 4 2" xfId="38491" xr:uid="{00000000-0005-0000-0000-00008B960000}"/>
    <cellStyle name="40% - 强调文字颜色 6 2 3 2 2 7 5" xfId="51576" xr:uid="{00000000-0005-0000-0000-0000A8C90000}"/>
    <cellStyle name="40% - 强调文字颜色 6 2 3 2 2 7 6" xfId="51577" xr:uid="{00000000-0005-0000-0000-0000A9C90000}"/>
    <cellStyle name="40% - 强调文字颜色 6 2 3 2 2 8" xfId="51578" xr:uid="{00000000-0005-0000-0000-0000AAC90000}"/>
    <cellStyle name="40% - 强调文字颜色 6 2 3 2 2 8 2" xfId="51580" xr:uid="{00000000-0005-0000-0000-0000ACC90000}"/>
    <cellStyle name="40% - 强调文字颜色 6 2 3 2 2 8 2 2" xfId="41641" xr:uid="{00000000-0005-0000-0000-0000D9A20000}"/>
    <cellStyle name="40% - 强调文字颜色 6 2 3 2 2 8 3" xfId="51582" xr:uid="{00000000-0005-0000-0000-0000AEC90000}"/>
    <cellStyle name="40% - 强调文字颜色 6 2 3 2 2 8 3 2" xfId="41666" xr:uid="{00000000-0005-0000-0000-0000F2A20000}"/>
    <cellStyle name="40% - 强调文字颜色 6 2 3 2 2 8 4" xfId="51583" xr:uid="{00000000-0005-0000-0000-0000AFC90000}"/>
    <cellStyle name="40% - 强调文字颜色 6 2 3 2 2 8 5" xfId="51584" xr:uid="{00000000-0005-0000-0000-0000B0C90000}"/>
    <cellStyle name="40% - 强调文字颜色 6 2 3 2 2 9" xfId="31242" xr:uid="{00000000-0005-0000-0000-00003A7A0000}"/>
    <cellStyle name="40% - 强调文字颜色 6 2 3 2 2 9 2" xfId="12527" xr:uid="{00000000-0005-0000-0000-00001F310000}"/>
    <cellStyle name="40% - 强调文字颜色 6 2 3 2 2 9 2 2" xfId="41695" xr:uid="{00000000-0005-0000-0000-00000FA30000}"/>
    <cellStyle name="40% - 强调文字颜色 6 2 3 2 2 9 3" xfId="51587" xr:uid="{00000000-0005-0000-0000-0000B3C90000}"/>
    <cellStyle name="40% - 强调文字颜色 6 2 3 2 2 9 3 2" xfId="51589" xr:uid="{00000000-0005-0000-0000-0000B5C90000}"/>
    <cellStyle name="40% - 强调文字颜色 6 2 3 2 2 9 4" xfId="51591" xr:uid="{00000000-0005-0000-0000-0000B7C90000}"/>
    <cellStyle name="40% - 强调文字颜色 6 2 3 2 2 9 5" xfId="51593" xr:uid="{00000000-0005-0000-0000-0000B9C90000}"/>
    <cellStyle name="40% - 强调文字颜色 6 2 3 2 3" xfId="51595" xr:uid="{00000000-0005-0000-0000-0000BBC90000}"/>
    <cellStyle name="40% - 强调文字颜色 6 2 3 2 3 2" xfId="51596" xr:uid="{00000000-0005-0000-0000-0000BCC90000}"/>
    <cellStyle name="40% - 强调文字颜色 6 2 3 2 3 2 2" xfId="31929" xr:uid="{00000000-0005-0000-0000-0000E97C0000}"/>
    <cellStyle name="40% - 强调文字颜色 6 2 3 2 3 2 2 2" xfId="31932" xr:uid="{00000000-0005-0000-0000-0000EC7C0000}"/>
    <cellStyle name="40% - 强调文字颜色 6 2 3 2 3 2 2 2 2" xfId="51597" xr:uid="{00000000-0005-0000-0000-0000BDC90000}"/>
    <cellStyle name="40% - 强调文字颜色 6 2 3 2 3 2 2 2 3" xfId="51599" xr:uid="{00000000-0005-0000-0000-0000BFC90000}"/>
    <cellStyle name="40% - 强调文字颜色 6 2 3 2 3 2 2 3" xfId="21308" xr:uid="{00000000-0005-0000-0000-00006C530000}"/>
    <cellStyle name="40% - 强调文字颜色 6 2 3 2 3 2 2 3 2" xfId="26550" xr:uid="{00000000-0005-0000-0000-0000E6670000}"/>
    <cellStyle name="40% - 强调文字颜色 6 2 3 2 3 2 2 4" xfId="21314" xr:uid="{00000000-0005-0000-0000-000072530000}"/>
    <cellStyle name="40% - 强调文字颜色 6 2 3 2 3 2 3" xfId="31935" xr:uid="{00000000-0005-0000-0000-0000EF7C0000}"/>
    <cellStyle name="40% - 强调文字颜色 6 2 3 2 3 2 3 2" xfId="31533" xr:uid="{00000000-0005-0000-0000-00005D7B0000}"/>
    <cellStyle name="40% - 强调文字颜色 6 2 3 2 3 2 3 2 2" xfId="51600" xr:uid="{00000000-0005-0000-0000-0000C0C90000}"/>
    <cellStyle name="40% - 强调文字颜色 6 2 3 2 3 2 3 2 3" xfId="51602" xr:uid="{00000000-0005-0000-0000-0000C2C90000}"/>
    <cellStyle name="40% - 强调文字颜色 6 2 3 2 3 2 3 3" xfId="2203" xr:uid="{00000000-0005-0000-0000-0000CB080000}"/>
    <cellStyle name="40% - 强调文字颜色 6 2 3 2 3 2 3 3 2" xfId="2219" xr:uid="{00000000-0005-0000-0000-0000DB080000}"/>
    <cellStyle name="40% - 强调文字颜色 6 2 3 2 3 2 3 4" xfId="2335" xr:uid="{00000000-0005-0000-0000-00004F090000}"/>
    <cellStyle name="40% - 强调文字颜色 6 2 3 2 3 2 3 5" xfId="2364" xr:uid="{00000000-0005-0000-0000-00006C090000}"/>
    <cellStyle name="40% - 强调文字颜色 6 2 3 2 3 2 4" xfId="31939" xr:uid="{00000000-0005-0000-0000-0000F37C0000}"/>
    <cellStyle name="40% - 强调文字颜色 6 2 3 2 3 2 4 2" xfId="51603" xr:uid="{00000000-0005-0000-0000-0000C3C90000}"/>
    <cellStyle name="40% - 强调文字颜色 6 2 3 2 3 2 4 3" xfId="26618" xr:uid="{00000000-0005-0000-0000-00002A680000}"/>
    <cellStyle name="40% - 强调文字颜色 6 2 3 2 3 2 5" xfId="51605" xr:uid="{00000000-0005-0000-0000-0000C5C90000}"/>
    <cellStyle name="40% - 强调文字颜色 6 2 3 2 3 2 6" xfId="51607" xr:uid="{00000000-0005-0000-0000-0000C7C90000}"/>
    <cellStyle name="40% - 强调文字颜色 6 2 3 2 3 2 6 2" xfId="51609" xr:uid="{00000000-0005-0000-0000-0000C9C90000}"/>
    <cellStyle name="40% - 强调文字颜色 6 2 3 2 3 2 7" xfId="51611" xr:uid="{00000000-0005-0000-0000-0000CBC90000}"/>
    <cellStyle name="40% - 强调文字颜色 6 2 3 2 3 2 7 2" xfId="51613" xr:uid="{00000000-0005-0000-0000-0000CDC90000}"/>
    <cellStyle name="40% - 强调文字颜色 6 2 3 2 3 2 8" xfId="51615" xr:uid="{00000000-0005-0000-0000-0000CFC90000}"/>
    <cellStyle name="40% - 强调文字颜色 6 2 3 2 3 2 9" xfId="51617" xr:uid="{00000000-0005-0000-0000-0000D1C90000}"/>
    <cellStyle name="40% - 强调文字颜色 6 2 3 2 3 3" xfId="51618" xr:uid="{00000000-0005-0000-0000-0000D2C90000}"/>
    <cellStyle name="40% - 强调文字颜色 6 2 3 2 3 3 2" xfId="51619" xr:uid="{00000000-0005-0000-0000-0000D3C90000}"/>
    <cellStyle name="40% - 强调文字颜色 6 2 3 2 3 3 2 2" xfId="51621" xr:uid="{00000000-0005-0000-0000-0000D5C90000}"/>
    <cellStyle name="40% - 强调文字颜色 6 2 3 2 3 3 2 2 2" xfId="27150" xr:uid="{00000000-0005-0000-0000-00003E6A0000}"/>
    <cellStyle name="40% - 强调文字颜色 6 2 3 2 3 3 2 2 3" xfId="12886" xr:uid="{00000000-0005-0000-0000-000086320000}"/>
    <cellStyle name="40% - 强调文字颜色 6 2 3 2 3 3 2 3" xfId="51623" xr:uid="{00000000-0005-0000-0000-0000D7C90000}"/>
    <cellStyle name="40% - 强调文字颜色 6 2 3 2 3 3 2 4" xfId="51624" xr:uid="{00000000-0005-0000-0000-0000D8C90000}"/>
    <cellStyle name="40% - 强调文字颜色 6 2 3 2 3 3 3" xfId="51625" xr:uid="{00000000-0005-0000-0000-0000D9C90000}"/>
    <cellStyle name="40% - 强调文字颜色 6 2 3 2 3 3 3 2" xfId="51627" xr:uid="{00000000-0005-0000-0000-0000DBC90000}"/>
    <cellStyle name="40% - 强调文字颜色 6 2 3 2 3 3 3 2 2" xfId="51628" xr:uid="{00000000-0005-0000-0000-0000DCC90000}"/>
    <cellStyle name="40% - 强调文字颜色 6 2 3 2 3 3 3 2 3" xfId="30190" xr:uid="{00000000-0005-0000-0000-00001E760000}"/>
    <cellStyle name="40% - 强调文字颜色 6 2 3 2 3 3 3 3" xfId="51630" xr:uid="{00000000-0005-0000-0000-0000DEC90000}"/>
    <cellStyle name="40% - 强调文字颜色 6 2 3 2 3 3 3 4" xfId="51631" xr:uid="{00000000-0005-0000-0000-0000DFC90000}"/>
    <cellStyle name="40% - 强调文字颜色 6 2 3 2 3 3 4" xfId="51632" xr:uid="{00000000-0005-0000-0000-0000E0C90000}"/>
    <cellStyle name="40% - 强调文字颜色 6 2 3 2 3 3 4 2" xfId="51634" xr:uid="{00000000-0005-0000-0000-0000E2C90000}"/>
    <cellStyle name="40% - 强调文字颜色 6 2 3 2 3 3 4 3" xfId="51636" xr:uid="{00000000-0005-0000-0000-0000E4C90000}"/>
    <cellStyle name="40% - 强调文字颜色 6 2 3 2 3 3 5" xfId="51639" xr:uid="{00000000-0005-0000-0000-0000E7C90000}"/>
    <cellStyle name="40% - 强调文字颜色 6 2 3 2 3 3 5 2" xfId="51643" xr:uid="{00000000-0005-0000-0000-0000EBC90000}"/>
    <cellStyle name="40% - 强调文字颜色 6 2 3 2 3 3 5 3" xfId="51646" xr:uid="{00000000-0005-0000-0000-0000EEC90000}"/>
    <cellStyle name="40% - 强调文字颜色 6 2 3 2 3 3 6" xfId="51649" xr:uid="{00000000-0005-0000-0000-0000F1C90000}"/>
    <cellStyle name="40% - 强调文字颜色 6 2 3 2 3 3 6 2" xfId="51651" xr:uid="{00000000-0005-0000-0000-0000F3C90000}"/>
    <cellStyle name="40% - 强调文字颜色 6 2 3 2 3 3 7" xfId="51654" xr:uid="{00000000-0005-0000-0000-0000F6C90000}"/>
    <cellStyle name="40% - 强调文字颜色 6 2 3 2 3 3 8" xfId="51656" xr:uid="{00000000-0005-0000-0000-0000F8C90000}"/>
    <cellStyle name="40% - 强调文字颜色 6 2 3 2 3 4" xfId="51657" xr:uid="{00000000-0005-0000-0000-0000F9C90000}"/>
    <cellStyle name="40% - 强调文字颜色 6 2 3 2 3 4 2" xfId="51658" xr:uid="{00000000-0005-0000-0000-0000FAC90000}"/>
    <cellStyle name="40% - 强调文字颜色 6 2 3 2 3 4 3" xfId="51659" xr:uid="{00000000-0005-0000-0000-0000FBC90000}"/>
    <cellStyle name="40% - 强调文字颜色 6 2 3 2 3 5" xfId="51660" xr:uid="{00000000-0005-0000-0000-0000FCC90000}"/>
    <cellStyle name="40% - 强调文字颜色 6 2 3 2 3 5 2" xfId="51661" xr:uid="{00000000-0005-0000-0000-0000FDC90000}"/>
    <cellStyle name="40% - 强调文字颜色 6 2 3 2 3 6" xfId="51662" xr:uid="{00000000-0005-0000-0000-0000FEC90000}"/>
    <cellStyle name="40% - 强调文字颜色 6 2 3 2 3 6 2" xfId="51663" xr:uid="{00000000-0005-0000-0000-0000FFC90000}"/>
    <cellStyle name="40% - 强调文字颜色 6 2 3 2 3 7" xfId="51664" xr:uid="{00000000-0005-0000-0000-000000CA0000}"/>
    <cellStyle name="40% - 强调文字颜色 6 2 3 2 3 8" xfId="51665" xr:uid="{00000000-0005-0000-0000-000001CA0000}"/>
    <cellStyle name="40% - 强调文字颜色 6 2 3 2 4" xfId="51666" xr:uid="{00000000-0005-0000-0000-000002CA0000}"/>
    <cellStyle name="40% - 强调文字颜色 6 2 3 2 4 2" xfId="51667" xr:uid="{00000000-0005-0000-0000-000003CA0000}"/>
    <cellStyle name="40% - 强调文字颜色 6 2 3 2 4 2 2" xfId="51668" xr:uid="{00000000-0005-0000-0000-000004CA0000}"/>
    <cellStyle name="40% - 强调文字颜色 6 2 3 2 4 2 2 2" xfId="51669" xr:uid="{00000000-0005-0000-0000-000005CA0000}"/>
    <cellStyle name="40% - 强调文字颜色 6 2 3 2 4 2 3" xfId="2236" xr:uid="{00000000-0005-0000-0000-0000EC080000}"/>
    <cellStyle name="40% - 强调文字颜色 6 2 3 2 4 2 3 2" xfId="51670" xr:uid="{00000000-0005-0000-0000-000006CA0000}"/>
    <cellStyle name="40% - 强调文字颜色 6 2 3 2 4 2 4" xfId="2240" xr:uid="{00000000-0005-0000-0000-0000F0080000}"/>
    <cellStyle name="40% - 强调文字颜色 6 2 3 2 4 2 5" xfId="51672" xr:uid="{00000000-0005-0000-0000-000008CA0000}"/>
    <cellStyle name="40% - 强调文字颜色 6 2 3 2 4 3" xfId="51673" xr:uid="{00000000-0005-0000-0000-000009CA0000}"/>
    <cellStyle name="40% - 强调文字颜色 6 2 3 2 4 3 2" xfId="51674" xr:uid="{00000000-0005-0000-0000-00000ACA0000}"/>
    <cellStyle name="40% - 强调文字颜色 6 2 3 2 4 3 3" xfId="51675" xr:uid="{00000000-0005-0000-0000-00000BCA0000}"/>
    <cellStyle name="40% - 强调文字颜色 6 2 3 2 4 4" xfId="31964" xr:uid="{00000000-0005-0000-0000-00000C7D0000}"/>
    <cellStyle name="40% - 强调文字颜色 6 2 3 2 4 4 2" xfId="31968" xr:uid="{00000000-0005-0000-0000-0000107D0000}"/>
    <cellStyle name="40% - 强调文字颜色 6 2 3 2 4 5" xfId="31971" xr:uid="{00000000-0005-0000-0000-0000137D0000}"/>
    <cellStyle name="40% - 强调文字颜色 6 2 3 2 4 5 2" xfId="40028" xr:uid="{00000000-0005-0000-0000-00008C9C0000}"/>
    <cellStyle name="40% - 强调文字颜色 6 2 3 2 4 6" xfId="31974" xr:uid="{00000000-0005-0000-0000-0000167D0000}"/>
    <cellStyle name="40% - 强调文字颜色 6 2 3 2 5" xfId="51676" xr:uid="{00000000-0005-0000-0000-00000CCA0000}"/>
    <cellStyle name="40% - 强调文字颜色 6 2 3 2 5 2" xfId="51677" xr:uid="{00000000-0005-0000-0000-00000DCA0000}"/>
    <cellStyle name="40% - 强调文字颜色 6 2 3 2 5 2 2" xfId="4433" xr:uid="{00000000-0005-0000-0000-000081110000}"/>
    <cellStyle name="40% - 强调文字颜色 6 2 3 2 5 2 2 2" xfId="2442" xr:uid="{00000000-0005-0000-0000-0000BA090000}"/>
    <cellStyle name="40% - 强调文字颜色 6 2 3 2 5 2 3" xfId="2278" xr:uid="{00000000-0005-0000-0000-000016090000}"/>
    <cellStyle name="40% - 强调文字颜色 6 2 3 2 5 2 3 2" xfId="2551" xr:uid="{00000000-0005-0000-0000-0000270A0000}"/>
    <cellStyle name="40% - 强调文字颜色 6 2 3 2 5 2 4" xfId="2285" xr:uid="{00000000-0005-0000-0000-00001D090000}"/>
    <cellStyle name="40% - 强调文字颜色 6 2 3 2 5 2 5" xfId="16652" xr:uid="{00000000-0005-0000-0000-00003C410000}"/>
    <cellStyle name="40% - 强调文字颜色 6 2 3 2 5 3" xfId="4023" xr:uid="{00000000-0005-0000-0000-0000E70F0000}"/>
    <cellStyle name="40% - 强调文字颜色 6 2 3 2 5 3 2" xfId="16791" xr:uid="{00000000-0005-0000-0000-0000C7410000}"/>
    <cellStyle name="40% - 强调文字颜色 6 2 3 2 5 3 2 2" xfId="16799" xr:uid="{00000000-0005-0000-0000-0000CF410000}"/>
    <cellStyle name="40% - 强调文字颜色 6 2 3 2 5 3 3" xfId="16801" xr:uid="{00000000-0005-0000-0000-0000D1410000}"/>
    <cellStyle name="40% - 强调文字颜色 6 2 3 2 5 3 4" xfId="16807" xr:uid="{00000000-0005-0000-0000-0000D7410000}"/>
    <cellStyle name="40% - 强调文字颜色 6 2 3 2 5 4" xfId="20897" xr:uid="{00000000-0005-0000-0000-0000D1510000}"/>
    <cellStyle name="40% - 强调文字颜色 6 2 3 2 5 4 2" xfId="928" xr:uid="{00000000-0005-0000-0000-0000D0030000}"/>
    <cellStyle name="40% - 强调文字颜色 6 2 3 2 5 4 2 2" xfId="553" xr:uid="{00000000-0005-0000-0000-000047020000}"/>
    <cellStyle name="40% - 强调文字颜色 6 2 3 2 5 4 3" xfId="1" xr:uid="{00000000-0005-0000-0000-000001000000}"/>
    <cellStyle name="40% - 强调文字颜色 6 2 3 2 5 5" xfId="20907" xr:uid="{00000000-0005-0000-0000-0000DB510000}"/>
    <cellStyle name="40% - 强调文字颜色 6 2 3 2 5 5 2" xfId="421" xr:uid="{00000000-0005-0000-0000-0000BD010000}"/>
    <cellStyle name="40% - 强调文字颜色 6 2 3 2 5 6" xfId="1239" xr:uid="{00000000-0005-0000-0000-000007050000}"/>
    <cellStyle name="40% - 强调文字颜色 6 2 3 2 5 7" xfId="1259" xr:uid="{00000000-0005-0000-0000-00001B050000}"/>
    <cellStyle name="40% - 强调文字颜色 6 2 3 2 6" xfId="5171" xr:uid="{00000000-0005-0000-0000-000063140000}"/>
    <cellStyle name="40% - 强调文字颜色 6 2 3 2 6 2" xfId="31998" xr:uid="{00000000-0005-0000-0000-00002E7D0000}"/>
    <cellStyle name="40% - 强调文字颜色 6 2 3 2 6 2 2" xfId="32002" xr:uid="{00000000-0005-0000-0000-0000327D0000}"/>
    <cellStyle name="40% - 强调文字颜色 6 2 3 2 6 2 2 2" xfId="5410" xr:uid="{00000000-0005-0000-0000-000052150000}"/>
    <cellStyle name="40% - 强调文字颜色 6 2 3 2 6 2 3" xfId="5441" xr:uid="{00000000-0005-0000-0000-000071150000}"/>
    <cellStyle name="40% - 强调文字颜色 6 2 3 2 6 2 3 2" xfId="5214" xr:uid="{00000000-0005-0000-0000-00008E140000}"/>
    <cellStyle name="40% - 强调文字颜色 6 2 3 2 6 2 4" xfId="5455" xr:uid="{00000000-0005-0000-0000-00007F150000}"/>
    <cellStyle name="40% - 强调文字颜色 6 2 3 2 6 2 5" xfId="22465" xr:uid="{00000000-0005-0000-0000-0000F1570000}"/>
    <cellStyle name="40% - 强调文字颜色 6 2 3 2 6 3" xfId="4066" xr:uid="{00000000-0005-0000-0000-000012100000}"/>
    <cellStyle name="40% - 强调文字颜色 6 2 3 2 6 3 2" xfId="51678" xr:uid="{00000000-0005-0000-0000-00000ECA0000}"/>
    <cellStyle name="40% - 强调文字颜色 6 2 3 2 6 3 2 2" xfId="51679" xr:uid="{00000000-0005-0000-0000-00000FCA0000}"/>
    <cellStyle name="40% - 强调文字颜色 6 2 3 2 6 3 3" xfId="51680" xr:uid="{00000000-0005-0000-0000-000010CA0000}"/>
    <cellStyle name="40% - 强调文字颜色 6 2 3 2 6 3 4" xfId="51681" xr:uid="{00000000-0005-0000-0000-000011CA0000}"/>
    <cellStyle name="40% - 强调文字颜色 6 2 3 2 6 4" xfId="32008" xr:uid="{00000000-0005-0000-0000-0000387D0000}"/>
    <cellStyle name="40% - 强调文字颜色 6 2 3 2 6 4 2" xfId="40045" xr:uid="{00000000-0005-0000-0000-00009D9C0000}"/>
    <cellStyle name="40% - 强调文字颜色 6 2 3 2 6 4 2 2" xfId="40048" xr:uid="{00000000-0005-0000-0000-0000A09C0000}"/>
    <cellStyle name="40% - 强调文字颜色 6 2 3 2 6 4 3" xfId="40050" xr:uid="{00000000-0005-0000-0000-0000A29C0000}"/>
    <cellStyle name="40% - 强调文字颜色 6 2 3 2 6 5" xfId="32013" xr:uid="{00000000-0005-0000-0000-00003D7D0000}"/>
    <cellStyle name="40% - 强调文字颜色 6 2 3 2 6 5 2" xfId="40052" xr:uid="{00000000-0005-0000-0000-0000A49C0000}"/>
    <cellStyle name="40% - 强调文字颜色 6 2 3 2 6 6" xfId="347" xr:uid="{00000000-0005-0000-0000-00006D010000}"/>
    <cellStyle name="40% - 强调文字颜色 6 2 3 2 6 7" xfId="351" xr:uid="{00000000-0005-0000-0000-000072010000}"/>
    <cellStyle name="40% - 强调文字颜色 6 2 3 2 7" xfId="51682" xr:uid="{00000000-0005-0000-0000-000012CA0000}"/>
    <cellStyle name="40% - 强调文字颜色 6 2 3 2 7 2" xfId="51683" xr:uid="{00000000-0005-0000-0000-000013CA0000}"/>
    <cellStyle name="40% - 强调文字颜色 6 2 3 2 7 2 2" xfId="51684" xr:uid="{00000000-0005-0000-0000-000014CA0000}"/>
    <cellStyle name="40% - 强调文字颜色 6 2 3 2 7 2 2 2" xfId="51685" xr:uid="{00000000-0005-0000-0000-000015CA0000}"/>
    <cellStyle name="40% - 强调文字颜色 6 2 3 2 7 2 3" xfId="51686" xr:uid="{00000000-0005-0000-0000-000016CA0000}"/>
    <cellStyle name="40% - 强调文字颜色 6 2 3 2 7 2 4" xfId="51687" xr:uid="{00000000-0005-0000-0000-000017CA0000}"/>
    <cellStyle name="40% - 强调文字颜色 6 2 3 2 7 3" xfId="25630" xr:uid="{00000000-0005-0000-0000-00004E640000}"/>
    <cellStyle name="40% - 强调文字颜色 6 2 3 2 7 3 2" xfId="51688" xr:uid="{00000000-0005-0000-0000-000018CA0000}"/>
    <cellStyle name="40% - 强调文字颜色 6 2 3 2 7 4" xfId="32021" xr:uid="{00000000-0005-0000-0000-0000457D0000}"/>
    <cellStyle name="40% - 强调文字颜色 6 2 3 2 7 4 2" xfId="40057" xr:uid="{00000000-0005-0000-0000-0000A99C0000}"/>
    <cellStyle name="40% - 强调文字颜色 6 2 3 2 7 5" xfId="40061" xr:uid="{00000000-0005-0000-0000-0000AD9C0000}"/>
    <cellStyle name="40% - 强调文字颜色 6 2 3 2 8" xfId="20926" xr:uid="{00000000-0005-0000-0000-0000EE510000}"/>
    <cellStyle name="40% - 强调文字颜色 6 2 3 2 8 2" xfId="18606" xr:uid="{00000000-0005-0000-0000-0000DE480000}"/>
    <cellStyle name="40% - 强调文字颜色 6 2 3 2 8 2 2" xfId="51690" xr:uid="{00000000-0005-0000-0000-00001ACA0000}"/>
    <cellStyle name="40% - 强调文字颜色 6 2 3 2 8 2 2 2" xfId="51692" xr:uid="{00000000-0005-0000-0000-00001CCA0000}"/>
    <cellStyle name="40% - 强调文字颜色 6 2 3 2 8 2 3" xfId="51693" xr:uid="{00000000-0005-0000-0000-00001DCA0000}"/>
    <cellStyle name="40% - 强调文字颜色 6 2 3 2 8 2 3 2" xfId="51695" xr:uid="{00000000-0005-0000-0000-00001FCA0000}"/>
    <cellStyle name="40% - 强调文字颜色 6 2 3 2 8 2 4" xfId="51696" xr:uid="{00000000-0005-0000-0000-000020CA0000}"/>
    <cellStyle name="40% - 强调文字颜色 6 2 3 2 8 2 5" xfId="51697" xr:uid="{00000000-0005-0000-0000-000021CA0000}"/>
    <cellStyle name="40% - 强调文字颜色 6 2 3 2 8 3" xfId="18614" xr:uid="{00000000-0005-0000-0000-0000E6480000}"/>
    <cellStyle name="40% - 强调文字颜色 6 2 3 2 8 3 2" xfId="51699" xr:uid="{00000000-0005-0000-0000-000023CA0000}"/>
    <cellStyle name="40% - 强调文字颜色 6 2 3 2 8 3 2 2" xfId="51700" xr:uid="{00000000-0005-0000-0000-000024CA0000}"/>
    <cellStyle name="40% - 强调文字颜色 6 2 3 2 8 3 3" xfId="51701" xr:uid="{00000000-0005-0000-0000-000025CA0000}"/>
    <cellStyle name="40% - 强调文字颜色 6 2 3 2 8 4" xfId="58" xr:uid="{00000000-0005-0000-0000-00003D000000}"/>
    <cellStyle name="40% - 强调文字颜色 6 2 3 2 8 4 2" xfId="1740" xr:uid="{00000000-0005-0000-0000-0000FC060000}"/>
    <cellStyle name="40% - 强调文字颜色 6 2 3 2 8 5" xfId="40071" xr:uid="{00000000-0005-0000-0000-0000B79C0000}"/>
    <cellStyle name="40% - 强调文字颜色 6 2 3 2 8 6" xfId="40073" xr:uid="{00000000-0005-0000-0000-0000B99C0000}"/>
    <cellStyle name="40% - 强调文字颜色 6 2 3 2 9" xfId="5184" xr:uid="{00000000-0005-0000-0000-000070140000}"/>
    <cellStyle name="40% - 强调文字颜色 6 2 3 2 9 2" xfId="51703" xr:uid="{00000000-0005-0000-0000-000027CA0000}"/>
    <cellStyle name="40% - 强调文字颜色 6 2 3 2 9 2 2" xfId="51705" xr:uid="{00000000-0005-0000-0000-000029CA0000}"/>
    <cellStyle name="40% - 强调文字颜色 6 2 3 2 9 3" xfId="45668" xr:uid="{00000000-0005-0000-0000-000094B20000}"/>
    <cellStyle name="40% - 强调文字颜色 6 2 3 2 9 3 2" xfId="51707" xr:uid="{00000000-0005-0000-0000-00002BCA0000}"/>
    <cellStyle name="40% - 强调文字颜色 6 2 3 2 9 4" xfId="32822" xr:uid="{00000000-0005-0000-0000-000066800000}"/>
    <cellStyle name="40% - 强调文字颜色 6 2 3 2 9 5" xfId="40082" xr:uid="{00000000-0005-0000-0000-0000C29C0000}"/>
    <cellStyle name="40% - 强调文字颜色 6 2 3 3" xfId="51708" xr:uid="{00000000-0005-0000-0000-00002CCA0000}"/>
    <cellStyle name="40% - 强调文字颜色 6 2 3 3 2" xfId="51709" xr:uid="{00000000-0005-0000-0000-00002DCA0000}"/>
    <cellStyle name="40% - 强调文字颜色 6 2 3 3 2 2" xfId="6932" xr:uid="{00000000-0005-0000-0000-0000441B0000}"/>
    <cellStyle name="40% - 强调文字颜色 6 2 3 3 2 3" xfId="6966" xr:uid="{00000000-0005-0000-0000-0000661B0000}"/>
    <cellStyle name="40% - 强调文字颜色 6 2 3 3 2 4" xfId="51710" xr:uid="{00000000-0005-0000-0000-00002ECA0000}"/>
    <cellStyle name="40% - 强调文字颜色 6 2 3 4" xfId="51711" xr:uid="{00000000-0005-0000-0000-00002FCA0000}"/>
    <cellStyle name="40% - 强调文字颜色 6 2 3 4 2" xfId="51712" xr:uid="{00000000-0005-0000-0000-000030CA0000}"/>
    <cellStyle name="40% - 强调文字颜色 6 2 3 4 3" xfId="51713" xr:uid="{00000000-0005-0000-0000-000031CA0000}"/>
    <cellStyle name="40% - 强调文字颜色 6 2 3 5" xfId="51714" xr:uid="{00000000-0005-0000-0000-000032CA0000}"/>
    <cellStyle name="40% - 强调文字颜色 6 2 3 5 2" xfId="51715" xr:uid="{00000000-0005-0000-0000-000033CA0000}"/>
    <cellStyle name="40% - 强调文字颜色 6 2 3 6" xfId="51716" xr:uid="{00000000-0005-0000-0000-000034CA0000}"/>
    <cellStyle name="40% - 强调文字颜色 6 2 4" xfId="51718" xr:uid="{00000000-0005-0000-0000-000036CA0000}"/>
    <cellStyle name="40% - 强调文字颜色 6 2 4 10" xfId="51719" xr:uid="{00000000-0005-0000-0000-000037CA0000}"/>
    <cellStyle name="40% - 强调文字颜色 6 2 4 10 2" xfId="51720" xr:uid="{00000000-0005-0000-0000-000038CA0000}"/>
    <cellStyle name="40% - 强调文字颜色 6 2 4 10 2 2" xfId="51282" xr:uid="{00000000-0005-0000-0000-000082C80000}"/>
    <cellStyle name="40% - 强调文字颜色 6 2 4 10 3" xfId="51722" xr:uid="{00000000-0005-0000-0000-00003ACA0000}"/>
    <cellStyle name="40% - 强调文字颜色 6 2 4 10 3 2" xfId="51724" xr:uid="{00000000-0005-0000-0000-00003CCA0000}"/>
    <cellStyle name="40% - 强调文字颜色 6 2 4 10 4" xfId="51726" xr:uid="{00000000-0005-0000-0000-00003ECA0000}"/>
    <cellStyle name="40% - 强调文字颜色 6 2 4 10 5" xfId="51728" xr:uid="{00000000-0005-0000-0000-000040CA0000}"/>
    <cellStyle name="40% - 强调文字颜色 6 2 4 11" xfId="51729" xr:uid="{00000000-0005-0000-0000-000041CA0000}"/>
    <cellStyle name="40% - 强调文字颜色 6 2 4 11 2" xfId="51730" xr:uid="{00000000-0005-0000-0000-000042CA0000}"/>
    <cellStyle name="40% - 强调文字颜色 6 2 4 11 2 2" xfId="51294" xr:uid="{00000000-0005-0000-0000-00008EC80000}"/>
    <cellStyle name="40% - 强调文字颜色 6 2 4 11 3" xfId="51732" xr:uid="{00000000-0005-0000-0000-000044CA0000}"/>
    <cellStyle name="40% - 强调文字颜色 6 2 4 11 3 2" xfId="51734" xr:uid="{00000000-0005-0000-0000-000046CA0000}"/>
    <cellStyle name="40% - 强调文字颜色 6 2 4 11 4" xfId="10168" xr:uid="{00000000-0005-0000-0000-0000E8270000}"/>
    <cellStyle name="40% - 强调文字颜色 6 2 4 11 5" xfId="10303" xr:uid="{00000000-0005-0000-0000-00006F280000}"/>
    <cellStyle name="40% - 强调文字颜色 6 2 4 12" xfId="51735" xr:uid="{00000000-0005-0000-0000-000047CA0000}"/>
    <cellStyle name="40% - 强调文字颜色 6 2 4 12 2" xfId="51736" xr:uid="{00000000-0005-0000-0000-000048CA0000}"/>
    <cellStyle name="40% - 强调文字颜色 6 2 4 12 2 2" xfId="51737" xr:uid="{00000000-0005-0000-0000-000049CA0000}"/>
    <cellStyle name="40% - 强调文字颜色 6 2 4 12 3" xfId="51739" xr:uid="{00000000-0005-0000-0000-00004BCA0000}"/>
    <cellStyle name="40% - 强调文字颜色 6 2 4 12 3 2" xfId="51740" xr:uid="{00000000-0005-0000-0000-00004CCA0000}"/>
    <cellStyle name="40% - 强调文字颜色 6 2 4 12 4" xfId="10732" xr:uid="{00000000-0005-0000-0000-00001C2A0000}"/>
    <cellStyle name="40% - 强调文字颜色 6 2 4 12 5" xfId="10837" xr:uid="{00000000-0005-0000-0000-0000852A0000}"/>
    <cellStyle name="40% - 强调文字颜色 6 2 4 13" xfId="18730" xr:uid="{00000000-0005-0000-0000-00005A490000}"/>
    <cellStyle name="40% - 强调文字颜色 6 2 4 13 2" xfId="9813" xr:uid="{00000000-0005-0000-0000-000085260000}"/>
    <cellStyle name="40% - 强调文字颜色 6 2 4 13 2 2" xfId="529" xr:uid="{00000000-0005-0000-0000-00002E020000}"/>
    <cellStyle name="40% - 强调文字颜色 6 2 4 13 3" xfId="51741" xr:uid="{00000000-0005-0000-0000-00004DCA0000}"/>
    <cellStyle name="40% - 强调文字颜色 6 2 4 13 4" xfId="10950" xr:uid="{00000000-0005-0000-0000-0000F62A0000}"/>
    <cellStyle name="40% - 强调文字颜色 6 2 4 14" xfId="18733" xr:uid="{00000000-0005-0000-0000-00005D490000}"/>
    <cellStyle name="40% - 强调文字颜色 6 2 4 15" xfId="32297" xr:uid="{00000000-0005-0000-0000-0000597E0000}"/>
    <cellStyle name="40% - 强调文字颜色 6 2 4 15 2" xfId="51742" xr:uid="{00000000-0005-0000-0000-00004ECA0000}"/>
    <cellStyle name="40% - 强调文字颜色 6 2 4 15 3" xfId="51743" xr:uid="{00000000-0005-0000-0000-00004FCA0000}"/>
    <cellStyle name="40% - 强调文字颜色 6 2 4 16" xfId="51744" xr:uid="{00000000-0005-0000-0000-000050CA0000}"/>
    <cellStyle name="40% - 强调文字颜色 6 2 4 16 2" xfId="51745" xr:uid="{00000000-0005-0000-0000-000051CA0000}"/>
    <cellStyle name="40% - 强调文字颜色 6 2 4 17" xfId="27983" xr:uid="{00000000-0005-0000-0000-00007F6D0000}"/>
    <cellStyle name="40% - 强调文字颜色 6 2 4 2" xfId="51747" xr:uid="{00000000-0005-0000-0000-000053CA0000}"/>
    <cellStyle name="40% - 强调文字颜色 6 2 4 2 10" xfId="51748" xr:uid="{00000000-0005-0000-0000-000054CA0000}"/>
    <cellStyle name="40% - 强调文字颜色 6 2 4 2 10 2" xfId="51749" xr:uid="{00000000-0005-0000-0000-000055CA0000}"/>
    <cellStyle name="40% - 强调文字颜色 6 2 4 2 10 2 2" xfId="51750" xr:uid="{00000000-0005-0000-0000-000056CA0000}"/>
    <cellStyle name="40% - 强调文字颜色 6 2 4 2 10 3" xfId="51751" xr:uid="{00000000-0005-0000-0000-000057CA0000}"/>
    <cellStyle name="40% - 强调文字颜色 6 2 4 2 10 4" xfId="38259" xr:uid="{00000000-0005-0000-0000-0000A3950000}"/>
    <cellStyle name="40% - 强调文字颜色 6 2 4 2 11" xfId="50439" xr:uid="{00000000-0005-0000-0000-000037C50000}"/>
    <cellStyle name="40% - 强调文字颜色 6 2 4 2 11 2" xfId="51752" xr:uid="{00000000-0005-0000-0000-000058CA0000}"/>
    <cellStyle name="40% - 强调文字颜色 6 2 4 2 11 2 2" xfId="47195" xr:uid="{00000000-0005-0000-0000-00008BB80000}"/>
    <cellStyle name="40% - 强调文字颜色 6 2 4 2 11 3" xfId="51753" xr:uid="{00000000-0005-0000-0000-000059CA0000}"/>
    <cellStyle name="40% - 强调文字颜色 6 2 4 2 11 4" xfId="51754" xr:uid="{00000000-0005-0000-0000-00005ACA0000}"/>
    <cellStyle name="40% - 强调文字颜色 6 2 4 2 12" xfId="34462" xr:uid="{00000000-0005-0000-0000-0000CE860000}"/>
    <cellStyle name="40% - 强调文字颜色 6 2 4 2 12 2" xfId="51755" xr:uid="{00000000-0005-0000-0000-00005BCA0000}"/>
    <cellStyle name="40% - 强调文字颜色 6 2 4 2 12 3" xfId="51756" xr:uid="{00000000-0005-0000-0000-00005CCA0000}"/>
    <cellStyle name="40% - 强调文字颜色 6 2 4 2 13" xfId="51757" xr:uid="{00000000-0005-0000-0000-00005DCA0000}"/>
    <cellStyle name="40% - 强调文字颜色 6 2 4 2 13 2" xfId="51758" xr:uid="{00000000-0005-0000-0000-00005ECA0000}"/>
    <cellStyle name="40% - 强调文字颜色 6 2 4 2 13 3" xfId="51759" xr:uid="{00000000-0005-0000-0000-00005FCA0000}"/>
    <cellStyle name="40% - 强调文字颜色 6 2 4 2 14" xfId="51760" xr:uid="{00000000-0005-0000-0000-000060CA0000}"/>
    <cellStyle name="40% - 强调文字颜色 6 2 4 2 14 2" xfId="42906" xr:uid="{00000000-0005-0000-0000-0000CAA70000}"/>
    <cellStyle name="40% - 强调文字颜色 6 2 4 2 15" xfId="18346" xr:uid="{00000000-0005-0000-0000-0000DA470000}"/>
    <cellStyle name="40% - 强调文字颜色 6 2 4 2 15 2" xfId="7302" xr:uid="{00000000-0005-0000-0000-0000B61C0000}"/>
    <cellStyle name="40% - 强调文字颜色 6 2 4 2 16" xfId="23960" xr:uid="{00000000-0005-0000-0000-0000C85D0000}"/>
    <cellStyle name="40% - 强调文字颜色 6 2 4 2 16 2" xfId="7335" xr:uid="{00000000-0005-0000-0000-0000D71C0000}"/>
    <cellStyle name="40% - 强调文字颜色 6 2 4 2 17" xfId="51761" xr:uid="{00000000-0005-0000-0000-000061CA0000}"/>
    <cellStyle name="40% - 强调文字颜色 6 2 4 2 18" xfId="51762" xr:uid="{00000000-0005-0000-0000-000062CA0000}"/>
    <cellStyle name="40% - 强调文字颜色 6 2 4 2 2" xfId="51764" xr:uid="{00000000-0005-0000-0000-000064CA0000}"/>
    <cellStyle name="40% - 强调文字颜色 6 2 4 2 2 2" xfId="2472" xr:uid="{00000000-0005-0000-0000-0000D8090000}"/>
    <cellStyle name="40% - 强调文字颜色 6 2 4 2 2 2 2" xfId="3709" xr:uid="{00000000-0005-0000-0000-0000AD0E0000}"/>
    <cellStyle name="40% - 强调文字颜色 6 2 4 2 2 2 2 2" xfId="51765" xr:uid="{00000000-0005-0000-0000-000065CA0000}"/>
    <cellStyle name="40% - 强调文字颜色 6 2 4 2 2 2 2 2 2" xfId="27564" xr:uid="{00000000-0005-0000-0000-0000DC6B0000}"/>
    <cellStyle name="40% - 强调文字颜色 6 2 4 2 2 2 2 2 3" xfId="51766" xr:uid="{00000000-0005-0000-0000-000066CA0000}"/>
    <cellStyle name="40% - 强调文字颜色 6 2 4 2 2 2 2 3" xfId="51767" xr:uid="{00000000-0005-0000-0000-000067CA0000}"/>
    <cellStyle name="40% - 强调文字颜色 6 2 4 2 2 2 2 3 2" xfId="27577" xr:uid="{00000000-0005-0000-0000-0000E96B0000}"/>
    <cellStyle name="40% - 强调文字颜色 6 2 4 2 2 2 2 4" xfId="49177" xr:uid="{00000000-0005-0000-0000-000049C00000}"/>
    <cellStyle name="40% - 强调文字颜色 6 2 4 2 2 2 3" xfId="51768" xr:uid="{00000000-0005-0000-0000-000068CA0000}"/>
    <cellStyle name="40% - 强调文字颜色 6 2 4 2 2 2 3 2" xfId="51769" xr:uid="{00000000-0005-0000-0000-000069CA0000}"/>
    <cellStyle name="40% - 强调文字颜色 6 2 4 2 2 2 3 2 2" xfId="51771" xr:uid="{00000000-0005-0000-0000-00006BCA0000}"/>
    <cellStyle name="40% - 强调文字颜色 6 2 4 2 2 2 3 2 3" xfId="51773" xr:uid="{00000000-0005-0000-0000-00006DCA0000}"/>
    <cellStyle name="40% - 强调文字颜色 6 2 4 2 2 2 3 3" xfId="51774" xr:uid="{00000000-0005-0000-0000-00006ECA0000}"/>
    <cellStyle name="40% - 强调文字颜色 6 2 4 2 2 2 3 3 2" xfId="51775" xr:uid="{00000000-0005-0000-0000-00006FCA0000}"/>
    <cellStyle name="40% - 强调文字颜色 6 2 4 2 2 2 3 4" xfId="51776" xr:uid="{00000000-0005-0000-0000-000070CA0000}"/>
    <cellStyle name="40% - 强调文字颜色 6 2 4 2 2 2 3 5" xfId="51777" xr:uid="{00000000-0005-0000-0000-000071CA0000}"/>
    <cellStyle name="40% - 强调文字颜色 6 2 4 2 2 2 4" xfId="49890" xr:uid="{00000000-0005-0000-0000-000012C30000}"/>
    <cellStyle name="40% - 强调文字颜色 6 2 4 2 2 2 4 2" xfId="51778" xr:uid="{00000000-0005-0000-0000-000072CA0000}"/>
    <cellStyle name="40% - 强调文字颜色 6 2 4 2 2 2 4 3" xfId="51779" xr:uid="{00000000-0005-0000-0000-000073CA0000}"/>
    <cellStyle name="40% - 强调文字颜色 6 2 4 2 2 2 5" xfId="37453" xr:uid="{00000000-0005-0000-0000-00007D920000}"/>
    <cellStyle name="40% - 强调文字颜色 6 2 4 2 2 2 6" xfId="2927" xr:uid="{00000000-0005-0000-0000-00009F0B0000}"/>
    <cellStyle name="40% - 强调文字颜色 6 2 4 2 2 2 6 2" xfId="2945" xr:uid="{00000000-0005-0000-0000-0000B10B0000}"/>
    <cellStyle name="40% - 强调文字颜色 6 2 4 2 2 2 7" xfId="34838" xr:uid="{00000000-0005-0000-0000-000046880000}"/>
    <cellStyle name="40% - 强调文字颜色 6 2 4 2 2 2 8" xfId="35325" xr:uid="{00000000-0005-0000-0000-00002D8A0000}"/>
    <cellStyle name="40% - 强调文字颜色 6 2 4 2 2 3" xfId="2856" xr:uid="{00000000-0005-0000-0000-0000580B0000}"/>
    <cellStyle name="40% - 强调文字颜色 6 2 4 2 2 3 2" xfId="51780" xr:uid="{00000000-0005-0000-0000-000074CA0000}"/>
    <cellStyle name="40% - 强调文字颜色 6 2 4 2 2 3 2 2" xfId="51782" xr:uid="{00000000-0005-0000-0000-000076CA0000}"/>
    <cellStyle name="40% - 强调文字颜色 6 2 4 2 2 3 2 3" xfId="51784" xr:uid="{00000000-0005-0000-0000-000078CA0000}"/>
    <cellStyle name="40% - 强调文字颜色 6 2 4 2 2 3 3" xfId="51785" xr:uid="{00000000-0005-0000-0000-000079CA0000}"/>
    <cellStyle name="40% - 强调文字颜色 6 2 4 2 2 3 4" xfId="51786" xr:uid="{00000000-0005-0000-0000-00007ACA0000}"/>
    <cellStyle name="40% - 强调文字颜色 6 2 4 2 2 4" xfId="3726" xr:uid="{00000000-0005-0000-0000-0000BE0E0000}"/>
    <cellStyle name="40% - 强调文字颜色 6 2 4 2 2 4 2" xfId="32686" xr:uid="{00000000-0005-0000-0000-0000DE7F0000}"/>
    <cellStyle name="40% - 强调文字颜色 6 2 4 2 2 5" xfId="51787" xr:uid="{00000000-0005-0000-0000-00007BCA0000}"/>
    <cellStyle name="40% - 强调文字颜色 6 2 4 2 2 5 2" xfId="51788" xr:uid="{00000000-0005-0000-0000-00007CCA0000}"/>
    <cellStyle name="40% - 强调文字颜色 6 2 4 2 2 6" xfId="51789" xr:uid="{00000000-0005-0000-0000-00007DCA0000}"/>
    <cellStyle name="40% - 强调文字颜色 6 2 4 2 2 6 2" xfId="51790" xr:uid="{00000000-0005-0000-0000-00007ECA0000}"/>
    <cellStyle name="40% - 强调文字颜色 6 2 4 2 2 7" xfId="51791" xr:uid="{00000000-0005-0000-0000-00007FCA0000}"/>
    <cellStyle name="40% - 强调文字颜色 6 2 4 2 2 8" xfId="37085" xr:uid="{00000000-0005-0000-0000-00000D910000}"/>
    <cellStyle name="40% - 强调文字颜色 6 2 4 2 3" xfId="51793" xr:uid="{00000000-0005-0000-0000-000081CA0000}"/>
    <cellStyle name="40% - 强调文字颜色 6 2 4 2 3 2" xfId="3912" xr:uid="{00000000-0005-0000-0000-0000780F0000}"/>
    <cellStyle name="40% - 强调文字颜色 6 2 4 2 3 2 2" xfId="3930" xr:uid="{00000000-0005-0000-0000-00008A0F0000}"/>
    <cellStyle name="40% - 强调文字颜色 6 2 4 2 3 2 2 2" xfId="51794" xr:uid="{00000000-0005-0000-0000-000082CA0000}"/>
    <cellStyle name="40% - 强调文字颜色 6 2 4 2 3 2 2 2 2" xfId="51795" xr:uid="{00000000-0005-0000-0000-000083CA0000}"/>
    <cellStyle name="40% - 强调文字颜色 6 2 4 2 3 2 2 3" xfId="51796" xr:uid="{00000000-0005-0000-0000-000084CA0000}"/>
    <cellStyle name="40% - 强调文字颜色 6 2 4 2 3 2 2 4" xfId="25340" xr:uid="{00000000-0005-0000-0000-00002C630000}"/>
    <cellStyle name="40% - 强调文字颜色 6 2 4 2 3 2 3" xfId="51797" xr:uid="{00000000-0005-0000-0000-000085CA0000}"/>
    <cellStyle name="40% - 强调文字颜色 6 2 4 2 3 2 3 2" xfId="35662" xr:uid="{00000000-0005-0000-0000-00007E8B0000}"/>
    <cellStyle name="40% - 强调文字颜色 6 2 4 2 3 2 4" xfId="49906" xr:uid="{00000000-0005-0000-0000-000022C30000}"/>
    <cellStyle name="40% - 强调文字颜色 6 2 4 2 3 2 5" xfId="49908" xr:uid="{00000000-0005-0000-0000-000024C30000}"/>
    <cellStyle name="40% - 强调文字颜色 6 2 4 2 3 3" xfId="3954" xr:uid="{00000000-0005-0000-0000-0000A20F0000}"/>
    <cellStyle name="40% - 强调文字颜色 6 2 4 2 3 3 2" xfId="51798" xr:uid="{00000000-0005-0000-0000-000086CA0000}"/>
    <cellStyle name="40% - 强调文字颜色 6 2 4 2 3 3 2 2" xfId="45068" xr:uid="{00000000-0005-0000-0000-00003CB00000}"/>
    <cellStyle name="40% - 强调文字颜色 6 2 4 2 3 3 2 3" xfId="45078" xr:uid="{00000000-0005-0000-0000-000046B00000}"/>
    <cellStyle name="40% - 强调文字颜色 6 2 4 2 3 3 3" xfId="51799" xr:uid="{00000000-0005-0000-0000-000087CA0000}"/>
    <cellStyle name="40% - 强调文字颜色 6 2 4 2 3 3 3 2" xfId="51800" xr:uid="{00000000-0005-0000-0000-000088CA0000}"/>
    <cellStyle name="40% - 强调文字颜色 6 2 4 2 3 3 4" xfId="49911" xr:uid="{00000000-0005-0000-0000-000027C30000}"/>
    <cellStyle name="40% - 强调文字颜色 6 2 4 2 3 3 5" xfId="28705" xr:uid="{00000000-0005-0000-0000-000051700000}"/>
    <cellStyle name="40% - 强调文字颜色 6 2 4 2 3 4" xfId="3968" xr:uid="{00000000-0005-0000-0000-0000B00F0000}"/>
    <cellStyle name="40% - 强调文字颜色 6 2 4 2 3 4 2" xfId="51801" xr:uid="{00000000-0005-0000-0000-000089CA0000}"/>
    <cellStyle name="40% - 强调文字颜色 6 2 4 2 3 4 2 2" xfId="51802" xr:uid="{00000000-0005-0000-0000-00008ACA0000}"/>
    <cellStyle name="40% - 强调文字颜色 6 2 4 2 3 4 3" xfId="51803" xr:uid="{00000000-0005-0000-0000-00008BCA0000}"/>
    <cellStyle name="40% - 强调文字颜色 6 2 4 2 3 4 4" xfId="49914" xr:uid="{00000000-0005-0000-0000-00002AC30000}"/>
    <cellStyle name="40% - 强调文字颜色 6 2 4 2 3 5" xfId="51804" xr:uid="{00000000-0005-0000-0000-00008CCA0000}"/>
    <cellStyle name="40% - 强调文字颜色 6 2 4 2 3 5 2" xfId="51805" xr:uid="{00000000-0005-0000-0000-00008DCA0000}"/>
    <cellStyle name="40% - 强调文字颜色 6 2 4 2 3 5 3" xfId="51806" xr:uid="{00000000-0005-0000-0000-00008ECA0000}"/>
    <cellStyle name="40% - 强调文字颜色 6 2 4 2 3 6" xfId="51807" xr:uid="{00000000-0005-0000-0000-00008FCA0000}"/>
    <cellStyle name="40% - 强调文字颜色 6 2 4 2 3 6 2" xfId="51808" xr:uid="{00000000-0005-0000-0000-000090CA0000}"/>
    <cellStyle name="40% - 强调文字颜色 6 2 4 2 3 7" xfId="51809" xr:uid="{00000000-0005-0000-0000-000091CA0000}"/>
    <cellStyle name="40% - 强调文字颜色 6 2 4 2 3 7 2" xfId="51810" xr:uid="{00000000-0005-0000-0000-000092CA0000}"/>
    <cellStyle name="40% - 强调文字颜色 6 2 4 2 3 8" xfId="51811" xr:uid="{00000000-0005-0000-0000-000093CA0000}"/>
    <cellStyle name="40% - 强调文字颜色 6 2 4 2 3 9" xfId="51813" xr:uid="{00000000-0005-0000-0000-000095CA0000}"/>
    <cellStyle name="40% - 强调文字颜色 6 2 4 2 4" xfId="51815" xr:uid="{00000000-0005-0000-0000-000097CA0000}"/>
    <cellStyle name="40% - 强调文字颜色 6 2 4 2 4 2" xfId="4168" xr:uid="{00000000-0005-0000-0000-000078100000}"/>
    <cellStyle name="40% - 强调文字颜色 6 2 4 2 4 2 2" xfId="51816" xr:uid="{00000000-0005-0000-0000-000098CA0000}"/>
    <cellStyle name="40% - 强调文字颜色 6 2 4 2 4 2 2 2" xfId="51817" xr:uid="{00000000-0005-0000-0000-000099CA0000}"/>
    <cellStyle name="40% - 强调文字颜色 6 2 4 2 4 2 3" xfId="26622" xr:uid="{00000000-0005-0000-0000-00002E680000}"/>
    <cellStyle name="40% - 强调文字颜色 6 2 4 2 4 2 3 2" xfId="51818" xr:uid="{00000000-0005-0000-0000-00009ACA0000}"/>
    <cellStyle name="40% - 强调文字颜色 6 2 4 2 4 2 4" xfId="26624" xr:uid="{00000000-0005-0000-0000-000030680000}"/>
    <cellStyle name="40% - 强调文字颜色 6 2 4 2 4 2 5" xfId="51819" xr:uid="{00000000-0005-0000-0000-00009BCA0000}"/>
    <cellStyle name="40% - 强调文字颜色 6 2 4 2 4 3" xfId="4195" xr:uid="{00000000-0005-0000-0000-000093100000}"/>
    <cellStyle name="40% - 强调文字颜色 6 2 4 2 4 3 2" xfId="51820" xr:uid="{00000000-0005-0000-0000-00009CCA0000}"/>
    <cellStyle name="40% - 强调文字颜色 6 2 4 2 4 3 2 2" xfId="51821" xr:uid="{00000000-0005-0000-0000-00009DCA0000}"/>
    <cellStyle name="40% - 强调文字颜色 6 2 4 2 4 3 3" xfId="51822" xr:uid="{00000000-0005-0000-0000-00009ECA0000}"/>
    <cellStyle name="40% - 强调文字颜色 6 2 4 2 4 3 4" xfId="51823" xr:uid="{00000000-0005-0000-0000-00009FCA0000}"/>
    <cellStyle name="40% - 强调文字颜色 6 2 4 2 4 4" xfId="51824" xr:uid="{00000000-0005-0000-0000-0000A0CA0000}"/>
    <cellStyle name="40% - 强调文字颜色 6 2 4 2 4 4 2" xfId="51825" xr:uid="{00000000-0005-0000-0000-0000A1CA0000}"/>
    <cellStyle name="40% - 强调文字颜色 6 2 4 2 4 4 2 2" xfId="51826" xr:uid="{00000000-0005-0000-0000-0000A2CA0000}"/>
    <cellStyle name="40% - 强调文字颜色 6 2 4 2 4 4 3" xfId="51827" xr:uid="{00000000-0005-0000-0000-0000A3CA0000}"/>
    <cellStyle name="40% - 强调文字颜色 6 2 4 2 4 5" xfId="51828" xr:uid="{00000000-0005-0000-0000-0000A4CA0000}"/>
    <cellStyle name="40% - 强调文字颜色 6 2 4 2 4 5 2" xfId="48843" xr:uid="{00000000-0005-0000-0000-0000FBBE0000}"/>
    <cellStyle name="40% - 强调文字颜色 6 2 4 2 4 6" xfId="51829" xr:uid="{00000000-0005-0000-0000-0000A5CA0000}"/>
    <cellStyle name="40% - 强调文字颜色 6 2 4 2 4 7" xfId="51830" xr:uid="{00000000-0005-0000-0000-0000A6CA0000}"/>
    <cellStyle name="40% - 强调文字颜色 6 2 4 2 5" xfId="51831" xr:uid="{00000000-0005-0000-0000-0000A7CA0000}"/>
    <cellStyle name="40% - 强调文字颜色 6 2 4 2 5 2" xfId="4376" xr:uid="{00000000-0005-0000-0000-000048110000}"/>
    <cellStyle name="40% - 强调文字颜色 6 2 4 2 5 2 2" xfId="10576" xr:uid="{00000000-0005-0000-0000-000080290000}"/>
    <cellStyle name="40% - 强调文字颜色 6 2 4 2 5 2 2 2" xfId="10586" xr:uid="{00000000-0005-0000-0000-00008A290000}"/>
    <cellStyle name="40% - 强调文字颜色 6 2 4 2 5 2 3" xfId="10617" xr:uid="{00000000-0005-0000-0000-0000A9290000}"/>
    <cellStyle name="40% - 强调文字颜色 6 2 4 2 5 2 3 2" xfId="10633" xr:uid="{00000000-0005-0000-0000-0000B9290000}"/>
    <cellStyle name="40% - 强调文字颜色 6 2 4 2 5 2 4" xfId="10667" xr:uid="{00000000-0005-0000-0000-0000DB290000}"/>
    <cellStyle name="40% - 强调文字颜色 6 2 4 2 5 2 5" xfId="18519" xr:uid="{00000000-0005-0000-0000-000087480000}"/>
    <cellStyle name="40% - 强调文字颜色 6 2 4 2 5 3" xfId="4244" xr:uid="{00000000-0005-0000-0000-0000C4100000}"/>
    <cellStyle name="40% - 强调文字颜色 6 2 4 2 5 3 2" xfId="10928" xr:uid="{00000000-0005-0000-0000-0000E02A0000}"/>
    <cellStyle name="40% - 强调文字颜色 6 2 4 2 5 3 2 2" xfId="16475" xr:uid="{00000000-0005-0000-0000-00008B400000}"/>
    <cellStyle name="40% - 强调文字颜色 6 2 4 2 5 3 3" xfId="10940" xr:uid="{00000000-0005-0000-0000-0000EC2A0000}"/>
    <cellStyle name="40% - 强调文字颜色 6 2 4 2 5 3 4" xfId="18528" xr:uid="{00000000-0005-0000-0000-000090480000}"/>
    <cellStyle name="40% - 强调文字颜色 6 2 4 2 5 4" xfId="51833" xr:uid="{00000000-0005-0000-0000-0000A9CA0000}"/>
    <cellStyle name="40% - 强调文字颜色 6 2 4 2 5 4 2" xfId="18542" xr:uid="{00000000-0005-0000-0000-00009E480000}"/>
    <cellStyle name="40% - 强调文字颜色 6 2 4 2 5 4 2 2" xfId="16400" xr:uid="{00000000-0005-0000-0000-000040400000}"/>
    <cellStyle name="40% - 强调文字颜色 6 2 4 2 5 4 3" xfId="10994" xr:uid="{00000000-0005-0000-0000-0000222B0000}"/>
    <cellStyle name="40% - 强调文字颜色 6 2 4 2 5 5" xfId="37060" xr:uid="{00000000-0005-0000-0000-0000F4900000}"/>
    <cellStyle name="40% - 强调文字颜色 6 2 4 2 5 5 2" xfId="11029" xr:uid="{00000000-0005-0000-0000-0000452B0000}"/>
    <cellStyle name="40% - 强调文字颜色 6 2 4 2 5 6" xfId="51835" xr:uid="{00000000-0005-0000-0000-0000ABCA0000}"/>
    <cellStyle name="40% - 强调文字颜色 6 2 4 2 5 7" xfId="51837" xr:uid="{00000000-0005-0000-0000-0000ADCA0000}"/>
    <cellStyle name="40% - 强调文字颜色 6 2 4 2 6" xfId="51838" xr:uid="{00000000-0005-0000-0000-0000AECA0000}"/>
    <cellStyle name="40% - 强调文字颜色 6 2 4 2 6 2" xfId="4094" xr:uid="{00000000-0005-0000-0000-00002E100000}"/>
    <cellStyle name="40% - 强调文字颜色 6 2 4 2 6 2 2" xfId="18616" xr:uid="{00000000-0005-0000-0000-0000E8480000}"/>
    <cellStyle name="40% - 强调文字颜色 6 2 4 2 6 2 2 2" xfId="2519" xr:uid="{00000000-0005-0000-0000-0000070A0000}"/>
    <cellStyle name="40% - 强调文字颜色 6 2 4 2 6 2 3" xfId="63" xr:uid="{00000000-0005-0000-0000-000042000000}"/>
    <cellStyle name="40% - 强调文字颜色 6 2 4 2 6 2 3 2" xfId="1744" xr:uid="{00000000-0005-0000-0000-000000070000}"/>
    <cellStyle name="40% - 强调文字颜色 6 2 4 2 6 2 4" xfId="1792" xr:uid="{00000000-0005-0000-0000-000030070000}"/>
    <cellStyle name="40% - 强调文字颜色 6 2 4 2 6 2 5" xfId="1826" xr:uid="{00000000-0005-0000-0000-000052070000}"/>
    <cellStyle name="40% - 强调文字颜色 6 2 4 2 6 3" xfId="51839" xr:uid="{00000000-0005-0000-0000-0000AFCA0000}"/>
    <cellStyle name="40% - 强调文字颜色 6 2 4 2 6 3 2" xfId="18630" xr:uid="{00000000-0005-0000-0000-0000F6480000}"/>
    <cellStyle name="40% - 强调文字颜色 6 2 4 2 6 3 2 2" xfId="17037" xr:uid="{00000000-0005-0000-0000-0000BD420000}"/>
    <cellStyle name="40% - 强调文字颜色 6 2 4 2 6 3 3" xfId="1908" xr:uid="{00000000-0005-0000-0000-0000A4070000}"/>
    <cellStyle name="40% - 强调文字颜色 6 2 4 2 6 4" xfId="51840" xr:uid="{00000000-0005-0000-0000-0000B0CA0000}"/>
    <cellStyle name="40% - 强调文字颜色 6 2 4 2 6 4 2" xfId="51841" xr:uid="{00000000-0005-0000-0000-0000B1CA0000}"/>
    <cellStyle name="40% - 强调文字颜色 6 2 4 2 6 5" xfId="51842" xr:uid="{00000000-0005-0000-0000-0000B2CA0000}"/>
    <cellStyle name="40% - 强调文字颜色 6 2 4 2 6 6" xfId="51843" xr:uid="{00000000-0005-0000-0000-0000B3CA0000}"/>
    <cellStyle name="40% - 强调文字颜色 6 2 4 2 7" xfId="51844" xr:uid="{00000000-0005-0000-0000-0000B4CA0000}"/>
    <cellStyle name="40% - 强调文字颜色 6 2 4 2 7 2" xfId="4381" xr:uid="{00000000-0005-0000-0000-00004D110000}"/>
    <cellStyle name="40% - 强调文字颜色 6 2 4 2 7 2 2" xfId="18659" xr:uid="{00000000-0005-0000-0000-000013490000}"/>
    <cellStyle name="40% - 强调文字颜色 6 2 4 2 7 2 2 2" xfId="5926" xr:uid="{00000000-0005-0000-0000-000056170000}"/>
    <cellStyle name="40% - 强调文字颜色 6 2 4 2 7 2 3" xfId="21692" xr:uid="{00000000-0005-0000-0000-0000EC540000}"/>
    <cellStyle name="40% - 强调文字颜色 6 2 4 2 7 2 4" xfId="21696" xr:uid="{00000000-0005-0000-0000-0000F0540000}"/>
    <cellStyle name="40% - 强调文字颜色 6 2 4 2 7 3" xfId="27640" xr:uid="{00000000-0005-0000-0000-0000286C0000}"/>
    <cellStyle name="40% - 强调文字颜色 6 2 4 2 7 3 2" xfId="48699" xr:uid="{00000000-0005-0000-0000-00006BBE0000}"/>
    <cellStyle name="40% - 强调文字颜色 6 2 4 2 7 4" xfId="51846" xr:uid="{00000000-0005-0000-0000-0000B6CA0000}"/>
    <cellStyle name="40% - 强调文字颜色 6 2 4 2 7 4 2" xfId="51847" xr:uid="{00000000-0005-0000-0000-0000B7CA0000}"/>
    <cellStyle name="40% - 强调文字颜色 6 2 4 2 7 5" xfId="51848" xr:uid="{00000000-0005-0000-0000-0000B8CA0000}"/>
    <cellStyle name="40% - 强调文字颜色 6 2 4 2 7 6" xfId="51849" xr:uid="{00000000-0005-0000-0000-0000B9CA0000}"/>
    <cellStyle name="40% - 强调文字颜色 6 2 4 2 8" xfId="23935" xr:uid="{00000000-0005-0000-0000-0000AF5D0000}"/>
    <cellStyle name="40% - 强调文字颜色 6 2 4 2 8 2" xfId="51850" xr:uid="{00000000-0005-0000-0000-0000BACA0000}"/>
    <cellStyle name="40% - 强调文字颜色 6 2 4 2 8 2 2" xfId="8022" xr:uid="{00000000-0005-0000-0000-0000861F0000}"/>
    <cellStyle name="40% - 强调文字颜色 6 2 4 2 8 3" xfId="51851" xr:uid="{00000000-0005-0000-0000-0000BBCA0000}"/>
    <cellStyle name="40% - 强调文字颜色 6 2 4 2 8 3 2" xfId="51852" xr:uid="{00000000-0005-0000-0000-0000BCCA0000}"/>
    <cellStyle name="40% - 强调文字颜色 6 2 4 2 8 4" xfId="51854" xr:uid="{00000000-0005-0000-0000-0000BECA0000}"/>
    <cellStyle name="40% - 强调文字颜色 6 2 4 2 8 5" xfId="51855" xr:uid="{00000000-0005-0000-0000-0000BFCA0000}"/>
    <cellStyle name="40% - 强调文字颜色 6 2 4 2 9" xfId="23937" xr:uid="{00000000-0005-0000-0000-0000B15D0000}"/>
    <cellStyle name="40% - 强调文字颜色 6 2 4 2 9 2" xfId="51856" xr:uid="{00000000-0005-0000-0000-0000C0CA0000}"/>
    <cellStyle name="40% - 强调文字颜色 6 2 4 2 9 2 2" xfId="11960" xr:uid="{00000000-0005-0000-0000-0000E82E0000}"/>
    <cellStyle name="40% - 强调文字颜色 6 2 4 2 9 3" xfId="51857" xr:uid="{00000000-0005-0000-0000-0000C1CA0000}"/>
    <cellStyle name="40% - 强调文字颜色 6 2 4 2 9 3 2" xfId="51858" xr:uid="{00000000-0005-0000-0000-0000C2CA0000}"/>
    <cellStyle name="40% - 强调文字颜色 6 2 4 2 9 4" xfId="51860" xr:uid="{00000000-0005-0000-0000-0000C4CA0000}"/>
    <cellStyle name="40% - 强调文字颜色 6 2 4 2 9 5" xfId="51862" xr:uid="{00000000-0005-0000-0000-0000C6CA0000}"/>
    <cellStyle name="40% - 强调文字颜色 6 2 4 3" xfId="51864" xr:uid="{00000000-0005-0000-0000-0000C8CA0000}"/>
    <cellStyle name="40% - 强调文字颜色 6 2 4 3 2" xfId="51866" xr:uid="{00000000-0005-0000-0000-0000CACA0000}"/>
    <cellStyle name="40% - 强调文字颜色 6 2 4 3 2 2" xfId="51869" xr:uid="{00000000-0005-0000-0000-0000CDCA0000}"/>
    <cellStyle name="40% - 强调文字颜色 6 2 4 3 2 2 2" xfId="22645" xr:uid="{00000000-0005-0000-0000-0000A5580000}"/>
    <cellStyle name="40% - 强调文字颜色 6 2 4 3 2 2 2 2" xfId="30949" xr:uid="{00000000-0005-0000-0000-000015790000}"/>
    <cellStyle name="40% - 强调文字颜色 6 2 4 3 2 2 2 3" xfId="40147" xr:uid="{00000000-0005-0000-0000-0000039D0000}"/>
    <cellStyle name="40% - 强调文字颜色 6 2 4 3 2 2 3" xfId="22652" xr:uid="{00000000-0005-0000-0000-0000AC580000}"/>
    <cellStyle name="40% - 强调文字颜色 6 2 4 3 2 2 3 2" xfId="36090" xr:uid="{00000000-0005-0000-0000-00002A8D0000}"/>
    <cellStyle name="40% - 强调文字颜色 6 2 4 3 2 2 4" xfId="40152" xr:uid="{00000000-0005-0000-0000-0000089D0000}"/>
    <cellStyle name="40% - 强调文字颜色 6 2 4 3 2 3" xfId="51872" xr:uid="{00000000-0005-0000-0000-0000D0CA0000}"/>
    <cellStyle name="40% - 强调文字颜色 6 2 4 3 2 3 2" xfId="51873" xr:uid="{00000000-0005-0000-0000-0000D1CA0000}"/>
    <cellStyle name="40% - 强调文字颜色 6 2 4 3 2 3 2 2" xfId="51874" xr:uid="{00000000-0005-0000-0000-0000D2CA0000}"/>
    <cellStyle name="40% - 强调文字颜色 6 2 4 3 2 3 2 3" xfId="51875" xr:uid="{00000000-0005-0000-0000-0000D3CA0000}"/>
    <cellStyle name="40% - 强调文字颜色 6 2 4 3 2 3 3" xfId="51876" xr:uid="{00000000-0005-0000-0000-0000D4CA0000}"/>
    <cellStyle name="40% - 强调文字颜色 6 2 4 3 2 3 3 2" xfId="51877" xr:uid="{00000000-0005-0000-0000-0000D5CA0000}"/>
    <cellStyle name="40% - 强调文字颜色 6 2 4 3 2 3 4" xfId="51878" xr:uid="{00000000-0005-0000-0000-0000D6CA0000}"/>
    <cellStyle name="40% - 强调文字颜色 6 2 4 3 2 3 5" xfId="51879" xr:uid="{00000000-0005-0000-0000-0000D7CA0000}"/>
    <cellStyle name="40% - 强调文字颜色 6 2 4 3 2 4" xfId="51880" xr:uid="{00000000-0005-0000-0000-0000D8CA0000}"/>
    <cellStyle name="40% - 强调文字颜色 6 2 4 3 2 4 2" xfId="51881" xr:uid="{00000000-0005-0000-0000-0000D9CA0000}"/>
    <cellStyle name="40% - 强调文字颜色 6 2 4 3 2 4 3" xfId="51882" xr:uid="{00000000-0005-0000-0000-0000DACA0000}"/>
    <cellStyle name="40% - 强调文字颜色 6 2 4 3 2 5" xfId="51883" xr:uid="{00000000-0005-0000-0000-0000DBCA0000}"/>
    <cellStyle name="40% - 强调文字颜色 6 2 4 3 2 6" xfId="51884" xr:uid="{00000000-0005-0000-0000-0000DCCA0000}"/>
    <cellStyle name="40% - 强调文字颜色 6 2 4 3 2 6 2" xfId="51885" xr:uid="{00000000-0005-0000-0000-0000DDCA0000}"/>
    <cellStyle name="40% - 强调文字颜色 6 2 4 3 2 7" xfId="51886" xr:uid="{00000000-0005-0000-0000-0000DECA0000}"/>
    <cellStyle name="40% - 强调文字颜色 6 2 4 3 2 7 2" xfId="51887" xr:uid="{00000000-0005-0000-0000-0000DFCA0000}"/>
    <cellStyle name="40% - 强调文字颜色 6 2 4 3 2 8" xfId="37090" xr:uid="{00000000-0005-0000-0000-000012910000}"/>
    <cellStyle name="40% - 强调文字颜色 6 2 4 3 2 9" xfId="51889" xr:uid="{00000000-0005-0000-0000-0000E1CA0000}"/>
    <cellStyle name="40% - 强调文字颜色 6 2 4 3 3" xfId="51891" xr:uid="{00000000-0005-0000-0000-0000E3CA0000}"/>
    <cellStyle name="40% - 强调文字颜色 6 2 4 3 3 2" xfId="51893" xr:uid="{00000000-0005-0000-0000-0000E5CA0000}"/>
    <cellStyle name="40% - 强调文字颜色 6 2 4 3 3 2 2" xfId="21035" xr:uid="{00000000-0005-0000-0000-00005B520000}"/>
    <cellStyle name="40% - 强调文字颜色 6 2 4 3 3 2 2 2" xfId="33701" xr:uid="{00000000-0005-0000-0000-0000D5830000}"/>
    <cellStyle name="40% - 强调文字颜色 6 2 4 3 3 2 2 3" xfId="10489" xr:uid="{00000000-0005-0000-0000-000029290000}"/>
    <cellStyle name="40% - 强调文字颜色 6 2 4 3 3 2 3" xfId="51894" xr:uid="{00000000-0005-0000-0000-0000E6CA0000}"/>
    <cellStyle name="40% - 强调文字颜色 6 2 4 3 3 2 4" xfId="51895" xr:uid="{00000000-0005-0000-0000-0000E7CA0000}"/>
    <cellStyle name="40% - 强调文字颜色 6 2 4 3 3 3" xfId="51897" xr:uid="{00000000-0005-0000-0000-0000E9CA0000}"/>
    <cellStyle name="40% - 强调文字颜色 6 2 4 3 3 3 2" xfId="51898" xr:uid="{00000000-0005-0000-0000-0000EACA0000}"/>
    <cellStyle name="40% - 强调文字颜色 6 2 4 3 3 3 2 2" xfId="51899" xr:uid="{00000000-0005-0000-0000-0000EBCA0000}"/>
    <cellStyle name="40% - 强调文字颜色 6 2 4 3 3 3 2 3" xfId="51900" xr:uid="{00000000-0005-0000-0000-0000ECCA0000}"/>
    <cellStyle name="40% - 强调文字颜色 6 2 4 3 3 3 3" xfId="51901" xr:uid="{00000000-0005-0000-0000-0000EDCA0000}"/>
    <cellStyle name="40% - 强调文字颜色 6 2 4 3 3 3 4" xfId="51902" xr:uid="{00000000-0005-0000-0000-0000EECA0000}"/>
    <cellStyle name="40% - 强调文字颜色 6 2 4 3 3 4" xfId="51903" xr:uid="{00000000-0005-0000-0000-0000EFCA0000}"/>
    <cellStyle name="40% - 强调文字颜色 6 2 4 3 3 4 2" xfId="51904" xr:uid="{00000000-0005-0000-0000-0000F0CA0000}"/>
    <cellStyle name="40% - 强调文字颜色 6 2 4 3 3 4 3" xfId="51905" xr:uid="{00000000-0005-0000-0000-0000F1CA0000}"/>
    <cellStyle name="40% - 强调文字颜色 6 2 4 3 3 5" xfId="51906" xr:uid="{00000000-0005-0000-0000-0000F2CA0000}"/>
    <cellStyle name="40% - 强调文字颜色 6 2 4 3 3 5 2" xfId="51907" xr:uid="{00000000-0005-0000-0000-0000F3CA0000}"/>
    <cellStyle name="40% - 强调文字颜色 6 2 4 3 3 5 3" xfId="51908" xr:uid="{00000000-0005-0000-0000-0000F4CA0000}"/>
    <cellStyle name="40% - 强调文字颜色 6 2 4 3 3 6" xfId="51909" xr:uid="{00000000-0005-0000-0000-0000F5CA0000}"/>
    <cellStyle name="40% - 强调文字颜色 6 2 4 3 3 6 2" xfId="51910" xr:uid="{00000000-0005-0000-0000-0000F6CA0000}"/>
    <cellStyle name="40% - 强调文字颜色 6 2 4 3 3 7" xfId="51911" xr:uid="{00000000-0005-0000-0000-0000F7CA0000}"/>
    <cellStyle name="40% - 强调文字颜色 6 2 4 3 3 8" xfId="51912" xr:uid="{00000000-0005-0000-0000-0000F8CA0000}"/>
    <cellStyle name="40% - 强调文字颜色 6 2 4 3 4" xfId="1729" xr:uid="{00000000-0005-0000-0000-0000F1060000}"/>
    <cellStyle name="40% - 强调文字颜色 6 2 4 3 4 2" xfId="51914" xr:uid="{00000000-0005-0000-0000-0000FACA0000}"/>
    <cellStyle name="40% - 强调文字颜色 6 2 4 3 4 3" xfId="51915" xr:uid="{00000000-0005-0000-0000-0000FBCA0000}"/>
    <cellStyle name="40% - 强调文字颜色 6 2 4 3 5" xfId="51916" xr:uid="{00000000-0005-0000-0000-0000FCCA0000}"/>
    <cellStyle name="40% - 强调文字颜色 6 2 4 3 5 2" xfId="51918" xr:uid="{00000000-0005-0000-0000-0000FECA0000}"/>
    <cellStyle name="40% - 强调文字颜色 6 2 4 3 6" xfId="51919" xr:uid="{00000000-0005-0000-0000-0000FFCA0000}"/>
    <cellStyle name="40% - 强调文字颜色 6 2 4 3 6 2" xfId="51920" xr:uid="{00000000-0005-0000-0000-000000CB0000}"/>
    <cellStyle name="40% - 强调文字颜色 6 2 4 3 7" xfId="51921" xr:uid="{00000000-0005-0000-0000-000001CB0000}"/>
    <cellStyle name="40% - 强调文字颜色 6 2 4 3 8" xfId="51922" xr:uid="{00000000-0005-0000-0000-000002CB0000}"/>
    <cellStyle name="40% - 强调文字颜色 6 2 4 4" xfId="51924" xr:uid="{00000000-0005-0000-0000-000004CB0000}"/>
    <cellStyle name="40% - 强调文字颜色 6 2 4 4 2" xfId="51926" xr:uid="{00000000-0005-0000-0000-000006CB0000}"/>
    <cellStyle name="40% - 强调文字颜色 6 2 4 4 2 2" xfId="51927" xr:uid="{00000000-0005-0000-0000-000007CB0000}"/>
    <cellStyle name="40% - 强调文字颜色 6 2 4 4 2 2 2" xfId="29967" xr:uid="{00000000-0005-0000-0000-00003F750000}"/>
    <cellStyle name="40% - 强调文字颜色 6 2 4 4 2 3" xfId="51928" xr:uid="{00000000-0005-0000-0000-000008CB0000}"/>
    <cellStyle name="40% - 强调文字颜色 6 2 4 4 2 3 2" xfId="51929" xr:uid="{00000000-0005-0000-0000-000009CB0000}"/>
    <cellStyle name="40% - 强调文字颜色 6 2 4 4 2 4" xfId="51930" xr:uid="{00000000-0005-0000-0000-00000ACB0000}"/>
    <cellStyle name="40% - 强调文字颜色 6 2 4 4 2 5" xfId="51931" xr:uid="{00000000-0005-0000-0000-00000BCB0000}"/>
    <cellStyle name="40% - 强调文字颜色 6 2 4 4 3" xfId="51933" xr:uid="{00000000-0005-0000-0000-00000DCB0000}"/>
    <cellStyle name="40% - 强调文字颜色 6 2 4 4 3 2" xfId="45699" xr:uid="{00000000-0005-0000-0000-0000B3B20000}"/>
    <cellStyle name="40% - 强调文字颜色 6 2 4 4 3 3" xfId="45709" xr:uid="{00000000-0005-0000-0000-0000BDB20000}"/>
    <cellStyle name="40% - 强调文字颜色 6 2 4 4 4" xfId="6720" xr:uid="{00000000-0005-0000-0000-0000701A0000}"/>
    <cellStyle name="40% - 强调文字颜色 6 2 4 4 4 2" xfId="46071" xr:uid="{00000000-0005-0000-0000-000027B40000}"/>
    <cellStyle name="40% - 强调文字颜色 6 2 4 4 5" xfId="51934" xr:uid="{00000000-0005-0000-0000-00000ECB0000}"/>
    <cellStyle name="40% - 强调文字颜色 6 2 4 4 5 2" xfId="46363" xr:uid="{00000000-0005-0000-0000-00004BB50000}"/>
    <cellStyle name="40% - 强调文字颜色 6 2 4 4 6" xfId="51936" xr:uid="{00000000-0005-0000-0000-000010CB0000}"/>
    <cellStyle name="40% - 强调文字颜色 6 2 4 5" xfId="51938" xr:uid="{00000000-0005-0000-0000-000012CB0000}"/>
    <cellStyle name="40% - 强调文字颜色 6 2 4 5 2" xfId="51939" xr:uid="{00000000-0005-0000-0000-000013CB0000}"/>
    <cellStyle name="40% - 强调文字颜色 6 2 4 5 2 2" xfId="51940" xr:uid="{00000000-0005-0000-0000-000014CB0000}"/>
    <cellStyle name="40% - 强调文字颜色 6 2 4 5 2 2 2" xfId="51941" xr:uid="{00000000-0005-0000-0000-000015CB0000}"/>
    <cellStyle name="40% - 强调文字颜色 6 2 4 5 2 3" xfId="51942" xr:uid="{00000000-0005-0000-0000-000016CB0000}"/>
    <cellStyle name="40% - 强调文字颜色 6 2 4 5 2 3 2" xfId="51943" xr:uid="{00000000-0005-0000-0000-000017CB0000}"/>
    <cellStyle name="40% - 强调文字颜色 6 2 4 5 2 4" xfId="51944" xr:uid="{00000000-0005-0000-0000-000018CB0000}"/>
    <cellStyle name="40% - 强调文字颜色 6 2 4 5 2 5" xfId="51945" xr:uid="{00000000-0005-0000-0000-000019CB0000}"/>
    <cellStyle name="40% - 强调文字颜色 6 2 4 5 3" xfId="51946" xr:uid="{00000000-0005-0000-0000-00001ACB0000}"/>
    <cellStyle name="40% - 强调文字颜色 6 2 4 5 3 2" xfId="46901" xr:uid="{00000000-0005-0000-0000-000065B70000}"/>
    <cellStyle name="40% - 强调文字颜色 6 2 4 5 3 2 2" xfId="46903" xr:uid="{00000000-0005-0000-0000-000067B70000}"/>
    <cellStyle name="40% - 强调文字颜色 6 2 4 5 3 3" xfId="46905" xr:uid="{00000000-0005-0000-0000-000069B70000}"/>
    <cellStyle name="40% - 强调文字颜色 6 2 4 5 3 4" xfId="51947" xr:uid="{00000000-0005-0000-0000-00001BCB0000}"/>
    <cellStyle name="40% - 强调文字颜色 6 2 4 5 4" xfId="51948" xr:uid="{00000000-0005-0000-0000-00001CCB0000}"/>
    <cellStyle name="40% - 强调文字颜色 6 2 4 5 4 2" xfId="47165" xr:uid="{00000000-0005-0000-0000-00006DB80000}"/>
    <cellStyle name="40% - 强调文字颜色 6 2 4 5 4 2 2" xfId="47167" xr:uid="{00000000-0005-0000-0000-00006FB80000}"/>
    <cellStyle name="40% - 强调文字颜色 6 2 4 5 4 3" xfId="47184" xr:uid="{00000000-0005-0000-0000-000080B80000}"/>
    <cellStyle name="40% - 强调文字颜色 6 2 4 5 5" xfId="51949" xr:uid="{00000000-0005-0000-0000-00001DCB0000}"/>
    <cellStyle name="40% - 强调文字颜色 6 2 4 5 5 2" xfId="51950" xr:uid="{00000000-0005-0000-0000-00001ECB0000}"/>
    <cellStyle name="40% - 强调文字颜色 6 2 4 5 6" xfId="51951" xr:uid="{00000000-0005-0000-0000-00001FCB0000}"/>
    <cellStyle name="40% - 强调文字颜色 6 2 4 5 7" xfId="51952" xr:uid="{00000000-0005-0000-0000-000020CB0000}"/>
    <cellStyle name="40% - 强调文字颜色 6 2 4 6" xfId="51954" xr:uid="{00000000-0005-0000-0000-000022CB0000}"/>
    <cellStyle name="40% - 强调文字颜色 6 2 4 6 2" xfId="48118" xr:uid="{00000000-0005-0000-0000-000026BC0000}"/>
    <cellStyle name="40% - 强调文字颜色 6 2 4 6 2 2" xfId="48120" xr:uid="{00000000-0005-0000-0000-000028BC0000}"/>
    <cellStyle name="40% - 强调文字颜色 6 2 4 6 2 2 2" xfId="48122" xr:uid="{00000000-0005-0000-0000-00002ABC0000}"/>
    <cellStyle name="40% - 强调文字颜色 6 2 4 6 2 3" xfId="48129" xr:uid="{00000000-0005-0000-0000-000031BC0000}"/>
    <cellStyle name="40% - 强调文字颜色 6 2 4 6 2 3 2" xfId="48131" xr:uid="{00000000-0005-0000-0000-000033BC0000}"/>
    <cellStyle name="40% - 强调文字颜色 6 2 4 6 2 4" xfId="48135" xr:uid="{00000000-0005-0000-0000-000037BC0000}"/>
    <cellStyle name="40% - 强调文字颜色 6 2 4 6 2 5" xfId="48139" xr:uid="{00000000-0005-0000-0000-00003BBC0000}"/>
    <cellStyle name="40% - 强调文字颜色 6 2 4 6 3" xfId="51955" xr:uid="{00000000-0005-0000-0000-000023CB0000}"/>
    <cellStyle name="40% - 强调文字颜色 6 2 4 6 3 2" xfId="47531" xr:uid="{00000000-0005-0000-0000-0000DBB90000}"/>
    <cellStyle name="40% - 强调文字颜色 6 2 4 6 3 2 2" xfId="47534" xr:uid="{00000000-0005-0000-0000-0000DEB90000}"/>
    <cellStyle name="40% - 强调文字颜色 6 2 4 6 3 3" xfId="47561" xr:uid="{00000000-0005-0000-0000-0000F9B90000}"/>
    <cellStyle name="40% - 强调文字颜色 6 2 4 6 3 4" xfId="47581" xr:uid="{00000000-0005-0000-0000-00000DBA0000}"/>
    <cellStyle name="40% - 强调文字颜色 6 2 4 6 4" xfId="51956" xr:uid="{00000000-0005-0000-0000-000024CB0000}"/>
    <cellStyle name="40% - 强调文字颜色 6 2 4 6 4 2" xfId="51957" xr:uid="{00000000-0005-0000-0000-000025CB0000}"/>
    <cellStyle name="40% - 强调文字颜色 6 2 4 6 4 2 2" xfId="51958" xr:uid="{00000000-0005-0000-0000-000026CB0000}"/>
    <cellStyle name="40% - 强调文字颜色 6 2 4 6 4 3" xfId="51959" xr:uid="{00000000-0005-0000-0000-000027CB0000}"/>
    <cellStyle name="40% - 强调文字颜色 6 2 4 6 5" xfId="51960" xr:uid="{00000000-0005-0000-0000-000028CB0000}"/>
    <cellStyle name="40% - 强调文字颜色 6 2 4 6 5 2" xfId="51961" xr:uid="{00000000-0005-0000-0000-000029CB0000}"/>
    <cellStyle name="40% - 强调文字颜色 6 2 4 6 6" xfId="51962" xr:uid="{00000000-0005-0000-0000-00002ACB0000}"/>
    <cellStyle name="40% - 强调文字颜色 6 2 4 6 7" xfId="51963" xr:uid="{00000000-0005-0000-0000-00002BCB0000}"/>
    <cellStyle name="40% - 强调文字颜色 6 2 4 7" xfId="51965" xr:uid="{00000000-0005-0000-0000-00002DCB0000}"/>
    <cellStyle name="40% - 强调文字颜色 6 2 4 7 2" xfId="51966" xr:uid="{00000000-0005-0000-0000-00002ECB0000}"/>
    <cellStyle name="40% - 强调文字颜色 6 2 4 7 2 2" xfId="51967" xr:uid="{00000000-0005-0000-0000-00002FCB0000}"/>
    <cellStyle name="40% - 强调文字颜色 6 2 4 7 2 2 2" xfId="51968" xr:uid="{00000000-0005-0000-0000-000030CB0000}"/>
    <cellStyle name="40% - 强调文字颜色 6 2 4 7 2 3" xfId="5347" xr:uid="{00000000-0005-0000-0000-000013150000}"/>
    <cellStyle name="40% - 强调文字颜色 6 2 4 7 2 4" xfId="51969" xr:uid="{00000000-0005-0000-0000-000031CB0000}"/>
    <cellStyle name="40% - 强调文字颜色 6 2 4 7 3" xfId="51970" xr:uid="{00000000-0005-0000-0000-000032CB0000}"/>
    <cellStyle name="40% - 强调文字颜色 6 2 4 7 3 2" xfId="47709" xr:uid="{00000000-0005-0000-0000-00008DBA0000}"/>
    <cellStyle name="40% - 强调文字颜色 6 2 4 7 4" xfId="51971" xr:uid="{00000000-0005-0000-0000-000033CB0000}"/>
    <cellStyle name="40% - 强调文字颜色 6 2 4 7 4 2" xfId="47728" xr:uid="{00000000-0005-0000-0000-0000A0BA0000}"/>
    <cellStyle name="40% - 强调文字颜色 6 2 4 7 5" xfId="51972" xr:uid="{00000000-0005-0000-0000-000034CB0000}"/>
    <cellStyle name="40% - 强调文字颜色 6 2 4 7 6" xfId="51973" xr:uid="{00000000-0005-0000-0000-000035CB0000}"/>
    <cellStyle name="40% - 强调文字颜色 6 2 4 8" xfId="51974" xr:uid="{00000000-0005-0000-0000-000036CB0000}"/>
    <cellStyle name="40% - 强调文字颜色 6 2 4 8 2" xfId="31847" xr:uid="{00000000-0005-0000-0000-0000977C0000}"/>
    <cellStyle name="40% - 强调文字颜色 6 2 4 8 2 2" xfId="31851" xr:uid="{00000000-0005-0000-0000-00009B7C0000}"/>
    <cellStyle name="40% - 强调文字颜色 6 2 4 8 2 2 2" xfId="48075" xr:uid="{00000000-0005-0000-0000-0000FBBB0000}"/>
    <cellStyle name="40% - 强调文字颜色 6 2 4 8 2 3" xfId="51976" xr:uid="{00000000-0005-0000-0000-000038CB0000}"/>
    <cellStyle name="40% - 强调文字颜色 6 2 4 8 2 3 2" xfId="48089" xr:uid="{00000000-0005-0000-0000-000009BC0000}"/>
    <cellStyle name="40% - 强调文字颜色 6 2 4 8 2 4" xfId="51977" xr:uid="{00000000-0005-0000-0000-000039CB0000}"/>
    <cellStyle name="40% - 强调文字颜色 6 2 4 8 2 5" xfId="4914" xr:uid="{00000000-0005-0000-0000-000062130000}"/>
    <cellStyle name="40% - 强调文字颜色 6 2 4 8 3" xfId="31853" xr:uid="{00000000-0005-0000-0000-00009D7C0000}"/>
    <cellStyle name="40% - 强调文字颜色 6 2 4 8 3 2" xfId="47817" xr:uid="{00000000-0005-0000-0000-0000F9BA0000}"/>
    <cellStyle name="40% - 强调文字颜色 6 2 4 8 3 2 2" xfId="47820" xr:uid="{00000000-0005-0000-0000-0000FCBA0000}"/>
    <cellStyle name="40% - 强调文字颜色 6 2 4 8 3 3" xfId="47823" xr:uid="{00000000-0005-0000-0000-0000FFBA0000}"/>
    <cellStyle name="40% - 强调文字颜色 6 2 4 8 4" xfId="31856" xr:uid="{00000000-0005-0000-0000-0000A07C0000}"/>
    <cellStyle name="40% - 强调文字颜色 6 2 4 8 4 2" xfId="47848" xr:uid="{00000000-0005-0000-0000-000018BB0000}"/>
    <cellStyle name="40% - 强调文字颜色 6 2 4 8 5" xfId="51978" xr:uid="{00000000-0005-0000-0000-00003ACB0000}"/>
    <cellStyle name="40% - 强调文字颜色 6 2 4 8 6" xfId="51979" xr:uid="{00000000-0005-0000-0000-00003BCB0000}"/>
    <cellStyle name="40% - 强调文字颜色 6 2 4 9" xfId="51980" xr:uid="{00000000-0005-0000-0000-00003CCB0000}"/>
    <cellStyle name="40% - 强调文字颜色 6 2 4 9 2" xfId="51981" xr:uid="{00000000-0005-0000-0000-00003DCB0000}"/>
    <cellStyle name="40% - 强调文字颜色 6 2 4 9 2 2" xfId="51982" xr:uid="{00000000-0005-0000-0000-00003ECB0000}"/>
    <cellStyle name="40% - 强调文字颜色 6 2 4 9 3" xfId="51983" xr:uid="{00000000-0005-0000-0000-00003FCB0000}"/>
    <cellStyle name="40% - 强调文字颜色 6 2 4 9 3 2" xfId="20619" xr:uid="{00000000-0005-0000-0000-0000BB500000}"/>
    <cellStyle name="40% - 强调文字颜色 6 2 4 9 4" xfId="13143" xr:uid="{00000000-0005-0000-0000-000087330000}"/>
    <cellStyle name="40% - 强调文字颜色 6 2 4 9 5" xfId="51984" xr:uid="{00000000-0005-0000-0000-000040CB0000}"/>
    <cellStyle name="40% - 强调文字颜色 6 2 5" xfId="51986" xr:uid="{00000000-0005-0000-0000-000042CB0000}"/>
    <cellStyle name="40% - 强调文字颜色 6 2 5 2" xfId="51987" xr:uid="{00000000-0005-0000-0000-000043CB0000}"/>
    <cellStyle name="40% - 强调文字颜色 6 2 5 2 2" xfId="51988" xr:uid="{00000000-0005-0000-0000-000044CB0000}"/>
    <cellStyle name="40% - 强调文字颜色 6 2 5 2 2 2" xfId="14519" xr:uid="{00000000-0005-0000-0000-0000E7380000}"/>
    <cellStyle name="40% - 强调文字颜色 6 2 5 2 2 3" xfId="10363" xr:uid="{00000000-0005-0000-0000-0000AB280000}"/>
    <cellStyle name="40% - 强调文字颜色 6 2 5 2 2 3 2" xfId="51990" xr:uid="{00000000-0005-0000-0000-000046CB0000}"/>
    <cellStyle name="40% - 强调文字颜色 6 2 5 2 2 4" xfId="13910" xr:uid="{00000000-0005-0000-0000-000086360000}"/>
    <cellStyle name="40% - 强调文字颜色 6 2 5 2 3" xfId="51991" xr:uid="{00000000-0005-0000-0000-000047CB0000}"/>
    <cellStyle name="40% - 强调文字颜色 6 2 5 2 3 2" xfId="307" xr:uid="{00000000-0005-0000-0000-000042010000}"/>
    <cellStyle name="40% - 强调文字颜色 6 2 5 2 3 2 2" xfId="51992" xr:uid="{00000000-0005-0000-0000-000048CB0000}"/>
    <cellStyle name="40% - 强调文字颜色 6 2 5 2 3 3" xfId="18450" xr:uid="{00000000-0005-0000-0000-000042480000}"/>
    <cellStyle name="40% - 强调文字颜色 6 2 5 2 3 4" xfId="15146" xr:uid="{00000000-0005-0000-0000-00005A3B0000}"/>
    <cellStyle name="40% - 强调文字颜色 6 2 5 2 4" xfId="51993" xr:uid="{00000000-0005-0000-0000-000049CB0000}"/>
    <cellStyle name="40% - 强调文字颜色 6 2 5 2 4 2" xfId="7155" xr:uid="{00000000-0005-0000-0000-0000231C0000}"/>
    <cellStyle name="40% - 强调文字颜色 6 2 5 2 5" xfId="51994" xr:uid="{00000000-0005-0000-0000-00004ACB0000}"/>
    <cellStyle name="40% - 强调文字颜色 6 2 5 2 5 2" xfId="51995" xr:uid="{00000000-0005-0000-0000-00004BCB0000}"/>
    <cellStyle name="40% - 强调文字颜色 6 2 5 2 6" xfId="51996" xr:uid="{00000000-0005-0000-0000-00004CCB0000}"/>
    <cellStyle name="40% - 强调文字颜色 6 2 5 3" xfId="51997" xr:uid="{00000000-0005-0000-0000-00004DCB0000}"/>
    <cellStyle name="40% - 强调文字颜色 6 2 5 3 2" xfId="51998" xr:uid="{00000000-0005-0000-0000-00004ECB0000}"/>
    <cellStyle name="40% - 强调文字颜色 6 2 5 3 3" xfId="51999" xr:uid="{00000000-0005-0000-0000-00004FCB0000}"/>
    <cellStyle name="40% - 强调文字颜色 6 2 5 4" xfId="52000" xr:uid="{00000000-0005-0000-0000-000050CB0000}"/>
    <cellStyle name="40% - 强调文字颜色 6 2 5 4 2" xfId="52001" xr:uid="{00000000-0005-0000-0000-000051CB0000}"/>
    <cellStyle name="40% - 强调文字颜色 6 2 5 4 2 2" xfId="15016" xr:uid="{00000000-0005-0000-0000-0000D83A0000}"/>
    <cellStyle name="40% - 强调文字颜色 6 2 5 4 3" xfId="52002" xr:uid="{00000000-0005-0000-0000-000052CB0000}"/>
    <cellStyle name="40% - 强调文字颜色 6 2 5 4 4" xfId="7208" xr:uid="{00000000-0005-0000-0000-0000581C0000}"/>
    <cellStyle name="40% - 强调文字颜色 6 2 6" xfId="52004" xr:uid="{00000000-0005-0000-0000-000054CB0000}"/>
    <cellStyle name="40% - 强调文字颜色 6 2 6 2" xfId="52006" xr:uid="{00000000-0005-0000-0000-000056CB0000}"/>
    <cellStyle name="40% - 强调文字颜色 6 2 6 2 2" xfId="52007" xr:uid="{00000000-0005-0000-0000-000057CB0000}"/>
    <cellStyle name="40% - 强调文字颜色 6 2 6 2 2 2" xfId="52008" xr:uid="{00000000-0005-0000-0000-000058CB0000}"/>
    <cellStyle name="40% - 强调文字颜色 6 2 6 2 2 3" xfId="52009" xr:uid="{00000000-0005-0000-0000-000059CB0000}"/>
    <cellStyle name="40% - 强调文字颜色 6 2 6 2 2 3 2" xfId="52010" xr:uid="{00000000-0005-0000-0000-00005ACB0000}"/>
    <cellStyle name="40% - 强调文字颜色 6 2 6 2 2 4" xfId="32688" xr:uid="{00000000-0005-0000-0000-0000E07F0000}"/>
    <cellStyle name="40% - 强调文字颜色 6 2 6 2 3" xfId="44861" xr:uid="{00000000-0005-0000-0000-00006DAF0000}"/>
    <cellStyle name="40% - 强调文字颜色 6 2 6 2 3 2" xfId="52011" xr:uid="{00000000-0005-0000-0000-00005BCB0000}"/>
    <cellStyle name="40% - 强调文字颜色 6 2 6 2 3 2 2" xfId="52012" xr:uid="{00000000-0005-0000-0000-00005CCB0000}"/>
    <cellStyle name="40% - 强调文字颜色 6 2 6 2 3 3" xfId="52013" xr:uid="{00000000-0005-0000-0000-00005DCB0000}"/>
    <cellStyle name="40% - 强调文字颜色 6 2 6 2 3 4" xfId="52014" xr:uid="{00000000-0005-0000-0000-00005ECB0000}"/>
    <cellStyle name="40% - 强调文字颜色 6 2 6 2 4" xfId="52015" xr:uid="{00000000-0005-0000-0000-00005FCB0000}"/>
    <cellStyle name="40% - 强调文字颜色 6 2 6 2 4 2" xfId="52016" xr:uid="{00000000-0005-0000-0000-000060CB0000}"/>
    <cellStyle name="40% - 强调文字颜色 6 2 6 2 5" xfId="41084" xr:uid="{00000000-0005-0000-0000-0000ACA00000}"/>
    <cellStyle name="40% - 强调文字颜色 6 2 6 2 5 2" xfId="52017" xr:uid="{00000000-0005-0000-0000-000061CB0000}"/>
    <cellStyle name="40% - 强调文字颜色 6 2 6 2 6" xfId="52018" xr:uid="{00000000-0005-0000-0000-000062CB0000}"/>
    <cellStyle name="40% - 强调文字颜色 6 2 6 3" xfId="52019" xr:uid="{00000000-0005-0000-0000-000063CB0000}"/>
    <cellStyle name="40% - 强调文字颜色 6 2 6 3 2" xfId="52020" xr:uid="{00000000-0005-0000-0000-000064CB0000}"/>
    <cellStyle name="40% - 强调文字颜色 6 2 6 3 2 2" xfId="52021" xr:uid="{00000000-0005-0000-0000-000065CB0000}"/>
    <cellStyle name="40% - 强调文字颜色 6 2 6 3 2 3" xfId="52022" xr:uid="{00000000-0005-0000-0000-000066CB0000}"/>
    <cellStyle name="40% - 强调文字颜色 6 2 6 3 3" xfId="44864" xr:uid="{00000000-0005-0000-0000-000070AF0000}"/>
    <cellStyle name="40% - 强调文字颜色 6 2 6 3 4" xfId="52023" xr:uid="{00000000-0005-0000-0000-000067CB0000}"/>
    <cellStyle name="40% - 强调文字颜色 6 2 6 3 4 2" xfId="52024" xr:uid="{00000000-0005-0000-0000-000068CB0000}"/>
    <cellStyle name="40% - 强调文字颜色 6 2 6 4" xfId="938" xr:uid="{00000000-0005-0000-0000-0000DA030000}"/>
    <cellStyle name="40% - 强调文字颜色 6 2 6 5" xfId="118" xr:uid="{00000000-0005-0000-0000-00007A000000}"/>
    <cellStyle name="40% - 强调文字颜色 6 2 7" xfId="52026" xr:uid="{00000000-0005-0000-0000-00006ACB0000}"/>
    <cellStyle name="40% - 强调文字颜色 6 2 7 2" xfId="52027" xr:uid="{00000000-0005-0000-0000-00006BCB0000}"/>
    <cellStyle name="40% - 强调文字颜色 6 2 7 2 2" xfId="52029" xr:uid="{00000000-0005-0000-0000-00006DCB0000}"/>
    <cellStyle name="40% - 强调文字颜色 6 2 7 2 2 2" xfId="52031" xr:uid="{00000000-0005-0000-0000-00006FCB0000}"/>
    <cellStyle name="40% - 强调文字颜色 6 2 7 2 2 2 2" xfId="40887" xr:uid="{00000000-0005-0000-0000-0000E79F0000}"/>
    <cellStyle name="40% - 强调文字颜色 6 2 7 2 2 2 2 2" xfId="52032" xr:uid="{00000000-0005-0000-0000-000070CB0000}"/>
    <cellStyle name="40% - 强调文字颜色 6 2 7 2 2 2 2 3" xfId="52033" xr:uid="{00000000-0005-0000-0000-000071CB0000}"/>
    <cellStyle name="40% - 强调文字颜色 6 2 7 2 2 2 3" xfId="52034" xr:uid="{00000000-0005-0000-0000-000072CB0000}"/>
    <cellStyle name="40% - 强调文字颜色 6 2 7 2 2 2 4" xfId="52035" xr:uid="{00000000-0005-0000-0000-000073CB0000}"/>
    <cellStyle name="40% - 强调文字颜色 6 2 7 2 2 3" xfId="52036" xr:uid="{00000000-0005-0000-0000-000074CB0000}"/>
    <cellStyle name="40% - 强调文字颜色 6 2 7 2 2 3 2" xfId="31036" xr:uid="{00000000-0005-0000-0000-00006C790000}"/>
    <cellStyle name="40% - 强调文字颜色 6 2 7 2 2 3 2 2" xfId="16510" xr:uid="{00000000-0005-0000-0000-0000AE400000}"/>
    <cellStyle name="40% - 强调文字颜色 6 2 7 2 2 3 2 3" xfId="1422" xr:uid="{00000000-0005-0000-0000-0000BE050000}"/>
    <cellStyle name="40% - 强调文字颜色 6 2 7 2 2 3 3" xfId="31038" xr:uid="{00000000-0005-0000-0000-00006E790000}"/>
    <cellStyle name="40% - 强调文字颜色 6 2 7 2 2 3 4" xfId="52037" xr:uid="{00000000-0005-0000-0000-000075CB0000}"/>
    <cellStyle name="40% - 强调文字颜色 6 2 7 2 2 4" xfId="52038" xr:uid="{00000000-0005-0000-0000-000076CB0000}"/>
    <cellStyle name="40% - 强调文字颜色 6 2 7 2 2 4 2" xfId="52039" xr:uid="{00000000-0005-0000-0000-000077CB0000}"/>
    <cellStyle name="40% - 强调文字颜色 6 2 7 2 2 4 3" xfId="52040" xr:uid="{00000000-0005-0000-0000-000078CB0000}"/>
    <cellStyle name="40% - 强调文字颜色 6 2 7 2 2 5" xfId="52041" xr:uid="{00000000-0005-0000-0000-000079CB0000}"/>
    <cellStyle name="40% - 强调文字颜色 6 2 7 2 2 6" xfId="51770" xr:uid="{00000000-0005-0000-0000-00006ACA0000}"/>
    <cellStyle name="40% - 强调文字颜色 6 2 7 2 2 7" xfId="51772" xr:uid="{00000000-0005-0000-0000-00006CCA0000}"/>
    <cellStyle name="40% - 强调文字颜色 6 2 7 2 3" xfId="44894" xr:uid="{00000000-0005-0000-0000-00008EAF0000}"/>
    <cellStyle name="40% - 强调文字颜色 6 2 7 2 4" xfId="44897" xr:uid="{00000000-0005-0000-0000-000091AF0000}"/>
    <cellStyle name="40% - 强调文字颜色 6 2 7 2 4 2" xfId="52042" xr:uid="{00000000-0005-0000-0000-00007ACB0000}"/>
    <cellStyle name="40% - 强调文字颜色 6 2 7 2 5" xfId="52043" xr:uid="{00000000-0005-0000-0000-00007BCB0000}"/>
    <cellStyle name="40% - 强调文字颜色 6 2 7 3" xfId="52044" xr:uid="{00000000-0005-0000-0000-00007CCB0000}"/>
    <cellStyle name="40% - 强调文字颜色 6 2 7 3 2" xfId="52046" xr:uid="{00000000-0005-0000-0000-00007ECB0000}"/>
    <cellStyle name="40% - 强调文字颜色 6 2 7 3 2 2" xfId="52047" xr:uid="{00000000-0005-0000-0000-00007FCB0000}"/>
    <cellStyle name="40% - 强调文字颜色 6 2 7 3 2 2 2" xfId="52048" xr:uid="{00000000-0005-0000-0000-000080CB0000}"/>
    <cellStyle name="40% - 强调文字颜色 6 2 7 3 2 2 3" xfId="52049" xr:uid="{00000000-0005-0000-0000-000081CB0000}"/>
    <cellStyle name="40% - 强调文字颜色 6 2 7 3 2 3" xfId="52050" xr:uid="{00000000-0005-0000-0000-000082CB0000}"/>
    <cellStyle name="40% - 强调文字颜色 6 2 7 3 2 4" xfId="52051" xr:uid="{00000000-0005-0000-0000-000083CB0000}"/>
    <cellStyle name="40% - 强调文字颜色 6 2 7 3 3" xfId="44902" xr:uid="{00000000-0005-0000-0000-000096AF0000}"/>
    <cellStyle name="40% - 强调文字颜色 6 2 7 3 3 2" xfId="52052" xr:uid="{00000000-0005-0000-0000-000084CB0000}"/>
    <cellStyle name="40% - 强调文字颜色 6 2 7 3 3 2 2" xfId="52053" xr:uid="{00000000-0005-0000-0000-000085CB0000}"/>
    <cellStyle name="40% - 强调文字颜色 6 2 7 3 3 2 3" xfId="52054" xr:uid="{00000000-0005-0000-0000-000086CB0000}"/>
    <cellStyle name="40% - 强调文字颜色 6 2 7 3 3 3" xfId="52055" xr:uid="{00000000-0005-0000-0000-000087CB0000}"/>
    <cellStyle name="40% - 强调文字颜色 6 2 7 3 3 4" xfId="46092" xr:uid="{00000000-0005-0000-0000-00003CB40000}"/>
    <cellStyle name="40% - 强调文字颜色 6 2 7 3 4" xfId="13501" xr:uid="{00000000-0005-0000-0000-0000ED340000}"/>
    <cellStyle name="40% - 强调文字颜色 6 2 7 3 4 2" xfId="336" xr:uid="{00000000-0005-0000-0000-000061010000}"/>
    <cellStyle name="40% - 强调文字颜色 6 2 7 3 4 3" xfId="13504" xr:uid="{00000000-0005-0000-0000-0000F0340000}"/>
    <cellStyle name="40% - 强调文字颜色 6 2 7 3 5" xfId="13506" xr:uid="{00000000-0005-0000-0000-0000F2340000}"/>
    <cellStyle name="40% - 强调文字颜色 6 2 7 3 6" xfId="13508" xr:uid="{00000000-0005-0000-0000-0000F4340000}"/>
    <cellStyle name="40% - 强调文字颜色 6 2 7 4" xfId="1101" xr:uid="{00000000-0005-0000-0000-00007D040000}"/>
    <cellStyle name="40% - 强调文字颜色 6 2 7 4 2" xfId="1121" xr:uid="{00000000-0005-0000-0000-000091040000}"/>
    <cellStyle name="40% - 强调文字颜色 6 2 7 5" xfId="1157" xr:uid="{00000000-0005-0000-0000-0000B5040000}"/>
    <cellStyle name="40% - 强调文字颜色 6 2 8" xfId="51306" xr:uid="{00000000-0005-0000-0000-00009AC80000}"/>
    <cellStyle name="40% - 强调文字颜色 6 2 8 2" xfId="51308" xr:uid="{00000000-0005-0000-0000-00009CC80000}"/>
    <cellStyle name="40% - 强调文字颜色 6 2 8 2 2" xfId="52056" xr:uid="{00000000-0005-0000-0000-000088CB0000}"/>
    <cellStyle name="40% - 强调文字颜色 6 2 8 2 2 2" xfId="52057" xr:uid="{00000000-0005-0000-0000-000089CB0000}"/>
    <cellStyle name="40% - 强调文字颜色 6 2 8 2 2 2 2" xfId="34016" xr:uid="{00000000-0005-0000-0000-000010850000}"/>
    <cellStyle name="40% - 强调文字颜色 6 2 8 2 2 2 3" xfId="52058" xr:uid="{00000000-0005-0000-0000-00008ACB0000}"/>
    <cellStyle name="40% - 强调文字颜色 6 2 8 2 2 3" xfId="52059" xr:uid="{00000000-0005-0000-0000-00008BCB0000}"/>
    <cellStyle name="40% - 强调文字颜色 6 2 8 2 2 4" xfId="52060" xr:uid="{00000000-0005-0000-0000-00008CCB0000}"/>
    <cellStyle name="40% - 强调文字颜色 6 2 8 2 3" xfId="44921" xr:uid="{00000000-0005-0000-0000-0000A9AF0000}"/>
    <cellStyle name="40% - 强调文字颜色 6 2 8 2 3 2" xfId="52061" xr:uid="{00000000-0005-0000-0000-00008DCB0000}"/>
    <cellStyle name="40% - 强调文字颜色 6 2 8 2 3 2 2" xfId="34037" xr:uid="{00000000-0005-0000-0000-000025850000}"/>
    <cellStyle name="40% - 强调文字颜色 6 2 8 2 3 2 3" xfId="52062" xr:uid="{00000000-0005-0000-0000-00008ECB0000}"/>
    <cellStyle name="40% - 强调文字颜色 6 2 8 2 3 3" xfId="52063" xr:uid="{00000000-0005-0000-0000-00008FCB0000}"/>
    <cellStyle name="40% - 强调文字颜色 6 2 8 2 3 4" xfId="52064" xr:uid="{00000000-0005-0000-0000-000090CB0000}"/>
    <cellStyle name="40% - 强调文字颜色 6 2 8 2 4" xfId="52065" xr:uid="{00000000-0005-0000-0000-000091CB0000}"/>
    <cellStyle name="40% - 强调文字颜色 6 2 8 2 4 2" xfId="52066" xr:uid="{00000000-0005-0000-0000-000092CB0000}"/>
    <cellStyle name="40% - 强调文字颜色 6 2 8 2 4 3" xfId="52067" xr:uid="{00000000-0005-0000-0000-000093CB0000}"/>
    <cellStyle name="40% - 强调文字颜色 6 2 8 2 5" xfId="52068" xr:uid="{00000000-0005-0000-0000-000094CB0000}"/>
    <cellStyle name="40% - 强调文字颜色 6 2 8 2 6" xfId="47373" xr:uid="{00000000-0005-0000-0000-00003DB90000}"/>
    <cellStyle name="40% - 强调文字颜色 6 2 8 2 6 2" xfId="47375" xr:uid="{00000000-0005-0000-0000-00003FB90000}"/>
    <cellStyle name="40% - 强调文字颜色 6 2 8 2 7" xfId="19592" xr:uid="{00000000-0005-0000-0000-0000B84C0000}"/>
    <cellStyle name="40% - 强调文字颜色 6 2 8 2 7 2" xfId="3311" xr:uid="{00000000-0005-0000-0000-00001F0D0000}"/>
    <cellStyle name="40% - 强调文字颜色 6 2 8 2 8" xfId="19598" xr:uid="{00000000-0005-0000-0000-0000BE4C0000}"/>
    <cellStyle name="40% - 强调文字颜色 6 2 8 3" xfId="52069" xr:uid="{00000000-0005-0000-0000-000095CB0000}"/>
    <cellStyle name="40% - 强调文字颜色 6 2 8 3 2" xfId="52070" xr:uid="{00000000-0005-0000-0000-000096CB0000}"/>
    <cellStyle name="40% - 强调文字颜色 6 2 8 3 2 2" xfId="52071" xr:uid="{00000000-0005-0000-0000-000097CB0000}"/>
    <cellStyle name="40% - 强调文字颜色 6 2 8 3 2 2 2" xfId="51085" xr:uid="{00000000-0005-0000-0000-0000BDC70000}"/>
    <cellStyle name="40% - 强调文字颜色 6 2 8 3 2 2 3" xfId="33316" xr:uid="{00000000-0005-0000-0000-000054820000}"/>
    <cellStyle name="40% - 强调文字颜色 6 2 8 3 2 3" xfId="52072" xr:uid="{00000000-0005-0000-0000-000098CB0000}"/>
    <cellStyle name="40% - 强调文字颜色 6 2 8 3 2 4" xfId="52073" xr:uid="{00000000-0005-0000-0000-000099CB0000}"/>
    <cellStyle name="40% - 强调文字颜色 6 2 8 3 3" xfId="44925" xr:uid="{00000000-0005-0000-0000-0000ADAF0000}"/>
    <cellStyle name="40% - 强调文字颜色 6 2 8 3 3 2" xfId="52074" xr:uid="{00000000-0005-0000-0000-00009ACB0000}"/>
    <cellStyle name="40% - 强调文字颜色 6 2 8 3 3 2 2" xfId="52075" xr:uid="{00000000-0005-0000-0000-00009BCB0000}"/>
    <cellStyle name="40% - 强调文字颜色 6 2 8 3 3 2 3" xfId="52076" xr:uid="{00000000-0005-0000-0000-00009CCB0000}"/>
    <cellStyle name="40% - 强调文字颜色 6 2 8 3 3 3" xfId="52077" xr:uid="{00000000-0005-0000-0000-00009DCB0000}"/>
    <cellStyle name="40% - 强调文字颜色 6 2 8 3 3 4" xfId="52078" xr:uid="{00000000-0005-0000-0000-00009ECB0000}"/>
    <cellStyle name="40% - 强调文字颜色 6 2 8 3 4" xfId="13567" xr:uid="{00000000-0005-0000-0000-00002F350000}"/>
    <cellStyle name="40% - 强调文字颜色 6 2 8 3 4 2" xfId="52079" xr:uid="{00000000-0005-0000-0000-00009FCB0000}"/>
    <cellStyle name="40% - 强调文字颜色 6 2 8 3 4 3" xfId="52080" xr:uid="{00000000-0005-0000-0000-0000A0CB0000}"/>
    <cellStyle name="40% - 强调文字颜色 6 2 8 3 5" xfId="13569" xr:uid="{00000000-0005-0000-0000-000031350000}"/>
    <cellStyle name="40% - 强调文字颜色 6 2 8 3 6" xfId="52081" xr:uid="{00000000-0005-0000-0000-0000A1CB0000}"/>
    <cellStyle name="40% - 强调文字颜色 6 2 8 4" xfId="297" xr:uid="{00000000-0005-0000-0000-000037010000}"/>
    <cellStyle name="40% - 强调文字颜色 6 2 8 5" xfId="22461" xr:uid="{00000000-0005-0000-0000-0000ED570000}"/>
    <cellStyle name="40% - 强调文字颜色 6 2 8 5 2" xfId="18754" xr:uid="{00000000-0005-0000-0000-000072490000}"/>
    <cellStyle name="40% - 强调文字颜色 6 2 8 6" xfId="52082" xr:uid="{00000000-0005-0000-0000-0000A2CB0000}"/>
    <cellStyle name="40% - 强调文字颜色 6 2 8 7" xfId="52084" xr:uid="{00000000-0005-0000-0000-0000A4CB0000}"/>
    <cellStyle name="40% - 强调文字颜色 6 2 9" xfId="51310" xr:uid="{00000000-0005-0000-0000-00009EC80000}"/>
    <cellStyle name="40% - 强调文字颜色 6 2 9 2" xfId="48021" xr:uid="{00000000-0005-0000-0000-0000C5BB0000}"/>
    <cellStyle name="40% - 强调文字颜色 6 20" xfId="50794" xr:uid="{00000000-0005-0000-0000-00009AC60000}"/>
    <cellStyle name="40% - 强调文字颜色 6 20 2" xfId="50797" xr:uid="{00000000-0005-0000-0000-00009DC60000}"/>
    <cellStyle name="40% - 强调文字颜色 6 21" xfId="30172" xr:uid="{00000000-0005-0000-0000-00000C760000}"/>
    <cellStyle name="40% - 强调文字颜色 6 21 2" xfId="50805" xr:uid="{00000000-0005-0000-0000-0000A5C60000}"/>
    <cellStyle name="40% - 强调文字颜色 6 22" xfId="30176" xr:uid="{00000000-0005-0000-0000-000010760000}"/>
    <cellStyle name="40% - 强调文字颜色 6 23" xfId="50815" xr:uid="{00000000-0005-0000-0000-0000AFC60000}"/>
    <cellStyle name="40% - 强调文字颜色 6 3" xfId="33497" xr:uid="{00000000-0005-0000-0000-000009830000}"/>
    <cellStyle name="40% - 强调文字颜色 6 3 2" xfId="52085" xr:uid="{00000000-0005-0000-0000-0000A5CB0000}"/>
    <cellStyle name="40% - 强调文字颜色 6 3 2 2" xfId="27970" xr:uid="{00000000-0005-0000-0000-0000726D0000}"/>
    <cellStyle name="40% - 强调文字颜色 6 3 2 2 10" xfId="52086" xr:uid="{00000000-0005-0000-0000-0000A6CB0000}"/>
    <cellStyle name="40% - 强调文字颜色 6 3 2 2 10 2" xfId="52087" xr:uid="{00000000-0005-0000-0000-0000A7CB0000}"/>
    <cellStyle name="40% - 强调文字颜色 6 3 2 2 10 2 2" xfId="43324" xr:uid="{00000000-0005-0000-0000-00006CA90000}"/>
    <cellStyle name="40% - 强调文字颜色 6 3 2 2 10 3" xfId="52088" xr:uid="{00000000-0005-0000-0000-0000A8CB0000}"/>
    <cellStyle name="40% - 强调文字颜色 6 3 2 2 10 3 2" xfId="52089" xr:uid="{00000000-0005-0000-0000-0000A9CB0000}"/>
    <cellStyle name="40% - 强调文字颜色 6 3 2 2 10 4" xfId="52090" xr:uid="{00000000-0005-0000-0000-0000AACB0000}"/>
    <cellStyle name="40% - 强调文字颜色 6 3 2 2 10 5" xfId="52091" xr:uid="{00000000-0005-0000-0000-0000ABCB0000}"/>
    <cellStyle name="40% - 强调文字颜色 6 3 2 2 11" xfId="19269" xr:uid="{00000000-0005-0000-0000-0000754B0000}"/>
    <cellStyle name="40% - 强调文字颜色 6 3 2 2 11 2" xfId="20178" xr:uid="{00000000-0005-0000-0000-0000024F0000}"/>
    <cellStyle name="40% - 强调文字颜色 6 3 2 2 11 2 2" xfId="52092" xr:uid="{00000000-0005-0000-0000-0000ACCB0000}"/>
    <cellStyle name="40% - 强调文字颜色 6 3 2 2 11 3" xfId="52093" xr:uid="{00000000-0005-0000-0000-0000ADCB0000}"/>
    <cellStyle name="40% - 强调文字颜色 6 3 2 2 11 3 2" xfId="52094" xr:uid="{00000000-0005-0000-0000-0000AECB0000}"/>
    <cellStyle name="40% - 强调文字颜色 6 3 2 2 11 4" xfId="52095" xr:uid="{00000000-0005-0000-0000-0000AFCB0000}"/>
    <cellStyle name="40% - 强调文字颜色 6 3 2 2 11 5" xfId="52096" xr:uid="{00000000-0005-0000-0000-0000B0CB0000}"/>
    <cellStyle name="40% - 强调文字颜色 6 3 2 2 12" xfId="20182" xr:uid="{00000000-0005-0000-0000-0000064F0000}"/>
    <cellStyle name="40% - 强调文字颜色 6 3 2 2 12 2" xfId="15114" xr:uid="{00000000-0005-0000-0000-00003A3B0000}"/>
    <cellStyle name="40% - 强调文字颜色 6 3 2 2 12 2 2" xfId="52097" xr:uid="{00000000-0005-0000-0000-0000B1CB0000}"/>
    <cellStyle name="40% - 强调文字颜色 6 3 2 2 12 3" xfId="52098" xr:uid="{00000000-0005-0000-0000-0000B2CB0000}"/>
    <cellStyle name="40% - 强调文字颜色 6 3 2 2 12 3 2" xfId="52099" xr:uid="{00000000-0005-0000-0000-0000B3CB0000}"/>
    <cellStyle name="40% - 强调文字颜色 6 3 2 2 12 4" xfId="52100" xr:uid="{00000000-0005-0000-0000-0000B4CB0000}"/>
    <cellStyle name="40% - 强调文字颜色 6 3 2 2 12 5" xfId="52101" xr:uid="{00000000-0005-0000-0000-0000B5CB0000}"/>
    <cellStyle name="40% - 强调文字颜色 6 3 2 2 13" xfId="20189" xr:uid="{00000000-0005-0000-0000-00000D4F0000}"/>
    <cellStyle name="40% - 强调文字颜色 6 3 2 2 13 2" xfId="33754" xr:uid="{00000000-0005-0000-0000-00000A840000}"/>
    <cellStyle name="40% - 强调文字颜色 6 3 2 2 13 2 2" xfId="52102" xr:uid="{00000000-0005-0000-0000-0000B6CB0000}"/>
    <cellStyle name="40% - 强调文字颜色 6 3 2 2 13 3" xfId="52103" xr:uid="{00000000-0005-0000-0000-0000B7CB0000}"/>
    <cellStyle name="40% - 强调文字颜色 6 3 2 2 13 4" xfId="52105" xr:uid="{00000000-0005-0000-0000-0000B9CB0000}"/>
    <cellStyle name="40% - 强调文字颜色 6 3 2 2 14" xfId="20191" xr:uid="{00000000-0005-0000-0000-00000F4F0000}"/>
    <cellStyle name="40% - 强调文字颜色 6 3 2 2 15" xfId="26399" xr:uid="{00000000-0005-0000-0000-00004F670000}"/>
    <cellStyle name="40% - 强调文字颜色 6 3 2 2 15 2" xfId="26402" xr:uid="{00000000-0005-0000-0000-000052670000}"/>
    <cellStyle name="40% - 强调文字颜色 6 3 2 2 15 3" xfId="26406" xr:uid="{00000000-0005-0000-0000-000056670000}"/>
    <cellStyle name="40% - 强调文字颜色 6 3 2 2 16" xfId="26412" xr:uid="{00000000-0005-0000-0000-00005C670000}"/>
    <cellStyle name="40% - 强调文字颜色 6 3 2 2 16 2" xfId="26415" xr:uid="{00000000-0005-0000-0000-00005F670000}"/>
    <cellStyle name="40% - 强调文字颜色 6 3 2 2 2" xfId="52106" xr:uid="{00000000-0005-0000-0000-0000BACB0000}"/>
    <cellStyle name="40% - 强调文字颜色 6 3 2 2 2 10" xfId="19094" xr:uid="{00000000-0005-0000-0000-0000C64A0000}"/>
    <cellStyle name="40% - 强调文字颜色 6 3 2 2 2 10 2" xfId="37560" xr:uid="{00000000-0005-0000-0000-0000E8920000}"/>
    <cellStyle name="40% - 强调文字颜色 6 3 2 2 2 10 2 2" xfId="37564" xr:uid="{00000000-0005-0000-0000-0000EC920000}"/>
    <cellStyle name="40% - 强调文字颜色 6 3 2 2 2 10 3" xfId="37586" xr:uid="{00000000-0005-0000-0000-000002930000}"/>
    <cellStyle name="40% - 强调文字颜色 6 3 2 2 2 10 4" xfId="37591" xr:uid="{00000000-0005-0000-0000-000007930000}"/>
    <cellStyle name="40% - 强调文字颜色 6 3 2 2 2 11" xfId="52108" xr:uid="{00000000-0005-0000-0000-0000BCCB0000}"/>
    <cellStyle name="40% - 强调文字颜色 6 3 2 2 2 11 2" xfId="19871" xr:uid="{00000000-0005-0000-0000-0000CF4D0000}"/>
    <cellStyle name="40% - 强调文字颜色 6 3 2 2 2 11 2 2" xfId="52110" xr:uid="{00000000-0005-0000-0000-0000BECB0000}"/>
    <cellStyle name="40% - 强调文字颜色 6 3 2 2 2 11 3" xfId="19880" xr:uid="{00000000-0005-0000-0000-0000D84D0000}"/>
    <cellStyle name="40% - 强调文字颜色 6 3 2 2 2 11 4" xfId="37648" xr:uid="{00000000-0005-0000-0000-000040930000}"/>
    <cellStyle name="40% - 强调文字颜色 6 3 2 2 2 12" xfId="52112" xr:uid="{00000000-0005-0000-0000-0000C0CB0000}"/>
    <cellStyle name="40% - 强调文字颜色 6 3 2 2 2 12 2" xfId="42468" xr:uid="{00000000-0005-0000-0000-000014A60000}"/>
    <cellStyle name="40% - 强调文字颜色 6 3 2 2 2 12 3" xfId="37990" xr:uid="{00000000-0005-0000-0000-000096940000}"/>
    <cellStyle name="40% - 强调文字颜色 6 3 2 2 2 13" xfId="52114" xr:uid="{00000000-0005-0000-0000-0000C2CB0000}"/>
    <cellStyle name="40% - 强调文字颜色 6 3 2 2 2 13 2" xfId="52116" xr:uid="{00000000-0005-0000-0000-0000C4CB0000}"/>
    <cellStyle name="40% - 强调文字颜色 6 3 2 2 2 13 3" xfId="52117" xr:uid="{00000000-0005-0000-0000-0000C5CB0000}"/>
    <cellStyle name="40% - 强调文字颜色 6 3 2 2 2 14" xfId="52119" xr:uid="{00000000-0005-0000-0000-0000C7CB0000}"/>
    <cellStyle name="40% - 强调文字颜色 6 3 2 2 2 14 2" xfId="52121" xr:uid="{00000000-0005-0000-0000-0000C9CB0000}"/>
    <cellStyle name="40% - 强调文字颜色 6 3 2 2 2 15" xfId="52123" xr:uid="{00000000-0005-0000-0000-0000CBCB0000}"/>
    <cellStyle name="40% - 强调文字颜色 6 3 2 2 2 15 2" xfId="52124" xr:uid="{00000000-0005-0000-0000-0000CCCB0000}"/>
    <cellStyle name="40% - 强调文字颜色 6 3 2 2 2 16" xfId="52126" xr:uid="{00000000-0005-0000-0000-0000CECB0000}"/>
    <cellStyle name="40% - 强调文字颜色 6 3 2 2 2 16 2" xfId="52128" xr:uid="{00000000-0005-0000-0000-0000D0CB0000}"/>
    <cellStyle name="40% - 强调文字颜色 6 3 2 2 2 17" xfId="22697" xr:uid="{00000000-0005-0000-0000-0000D9580000}"/>
    <cellStyle name="40% - 强调文字颜色 6 3 2 2 2 18" xfId="22708" xr:uid="{00000000-0005-0000-0000-0000E4580000}"/>
    <cellStyle name="40% - 强调文字颜色 6 3 2 2 2 2" xfId="52129" xr:uid="{00000000-0005-0000-0000-0000D1CB0000}"/>
    <cellStyle name="40% - 强调文字颜色 6 3 2 2 2 2 2" xfId="18021" xr:uid="{00000000-0005-0000-0000-000095460000}"/>
    <cellStyle name="40% - 强调文字颜色 6 3 2 2 2 2 2 2" xfId="52130" xr:uid="{00000000-0005-0000-0000-0000D2CB0000}"/>
    <cellStyle name="40% - 强调文字颜色 6 3 2 2 2 2 2 2 2" xfId="20737" xr:uid="{00000000-0005-0000-0000-000031510000}"/>
    <cellStyle name="40% - 强调文字颜色 6 3 2 2 2 2 2 2 2 2" xfId="13884" xr:uid="{00000000-0005-0000-0000-00006C360000}"/>
    <cellStyle name="40% - 强调文字颜色 6 3 2 2 2 2 2 2 2 3" xfId="52131" xr:uid="{00000000-0005-0000-0000-0000D3CB0000}"/>
    <cellStyle name="40% - 强调文字颜色 6 3 2 2 2 2 2 2 3" xfId="14493" xr:uid="{00000000-0005-0000-0000-0000CD380000}"/>
    <cellStyle name="40% - 强调文字颜色 6 3 2 2 2 2 2 2 3 2" xfId="52132" xr:uid="{00000000-0005-0000-0000-0000D4CB0000}"/>
    <cellStyle name="40% - 强调文字颜色 6 3 2 2 2 2 2 2 4" xfId="52133" xr:uid="{00000000-0005-0000-0000-0000D5CB0000}"/>
    <cellStyle name="40% - 强调文字颜色 6 3 2 2 2 2 2 2 5" xfId="12972" xr:uid="{00000000-0005-0000-0000-0000DC320000}"/>
    <cellStyle name="40% - 强调文字颜色 6 3 2 2 2 2 2 3" xfId="52134" xr:uid="{00000000-0005-0000-0000-0000D6CB0000}"/>
    <cellStyle name="40% - 强调文字颜色 6 3 2 2 2 2 2 3 2" xfId="20750" xr:uid="{00000000-0005-0000-0000-00003E510000}"/>
    <cellStyle name="40% - 强调文字颜色 6 3 2 2 2 2 2 3 2 2" xfId="52135" xr:uid="{00000000-0005-0000-0000-0000D7CB0000}"/>
    <cellStyle name="40% - 强调文字颜色 6 3 2 2 2 2 2 3 2 3" xfId="46555" xr:uid="{00000000-0005-0000-0000-00000BB60000}"/>
    <cellStyle name="40% - 强调文字颜色 6 3 2 2 2 2 2 3 3" xfId="52136" xr:uid="{00000000-0005-0000-0000-0000D8CB0000}"/>
    <cellStyle name="40% - 强调文字颜色 6 3 2 2 2 2 2 3 4" xfId="52137" xr:uid="{00000000-0005-0000-0000-0000D9CB0000}"/>
    <cellStyle name="40% - 强调文字颜色 6 3 2 2 2 2 2 4" xfId="52138" xr:uid="{00000000-0005-0000-0000-0000DACB0000}"/>
    <cellStyle name="40% - 强调文字颜色 6 3 2 2 2 2 2 4 2" xfId="52139" xr:uid="{00000000-0005-0000-0000-0000DBCB0000}"/>
    <cellStyle name="40% - 强调文字颜色 6 3 2 2 2 2 2 4 3" xfId="52140" xr:uid="{00000000-0005-0000-0000-0000DCCB0000}"/>
    <cellStyle name="40% - 强调文字颜色 6 3 2 2 2 2 2 5" xfId="21592" xr:uid="{00000000-0005-0000-0000-000088540000}"/>
    <cellStyle name="40% - 强调文字颜色 6 3 2 2 2 2 2 5 2" xfId="21594" xr:uid="{00000000-0005-0000-0000-00008A540000}"/>
    <cellStyle name="40% - 强调文字颜色 6 3 2 2 2 2 2 6" xfId="21637" xr:uid="{00000000-0005-0000-0000-0000B5540000}"/>
    <cellStyle name="40% - 强调文字颜色 6 3 2 2 2 2 2 7" xfId="21640" xr:uid="{00000000-0005-0000-0000-0000B8540000}"/>
    <cellStyle name="40% - 强调文字颜色 6 3 2 2 2 2 3" xfId="18023" xr:uid="{00000000-0005-0000-0000-000097460000}"/>
    <cellStyle name="40% - 强调文字颜色 6 3 2 2 2 2 3 2" xfId="21449" xr:uid="{00000000-0005-0000-0000-0000F9530000}"/>
    <cellStyle name="40% - 强调文字颜色 6 3 2 2 2 2 3 3" xfId="52141" xr:uid="{00000000-0005-0000-0000-0000DDCB0000}"/>
    <cellStyle name="40% - 强调文字颜色 6 3 2 2 2 2 4" xfId="21461" xr:uid="{00000000-0005-0000-0000-000005540000}"/>
    <cellStyle name="40% - 强调文字颜色 6 3 2 2 2 2 4 2" xfId="52142" xr:uid="{00000000-0005-0000-0000-0000DECB0000}"/>
    <cellStyle name="40% - 强调文字颜色 6 3 2 2 2 2 4 2 2" xfId="52144" xr:uid="{00000000-0005-0000-0000-0000E0CB0000}"/>
    <cellStyle name="40% - 强调文字颜色 6 3 2 2 2 2 4 3" xfId="52145" xr:uid="{00000000-0005-0000-0000-0000E1CB0000}"/>
    <cellStyle name="40% - 强调文字颜色 6 3 2 2 2 2 4 4" xfId="50545" xr:uid="{00000000-0005-0000-0000-0000A1C50000}"/>
    <cellStyle name="40% - 强调文字颜色 6 3 2 2 2 2 5" xfId="21467" xr:uid="{00000000-0005-0000-0000-00000B540000}"/>
    <cellStyle name="40% - 强调文字颜色 6 3 2 2 2 2 6" xfId="52146" xr:uid="{00000000-0005-0000-0000-0000E2CB0000}"/>
    <cellStyle name="40% - 强调文字颜色 6 3 2 2 2 2 6 2" xfId="52147" xr:uid="{00000000-0005-0000-0000-0000E3CB0000}"/>
    <cellStyle name="40% - 强调文字颜色 6 3 2 2 2 2 7" xfId="52148" xr:uid="{00000000-0005-0000-0000-0000E4CB0000}"/>
    <cellStyle name="40% - 强调文字颜色 6 3 2 2 2 2 7 2" xfId="52149" xr:uid="{00000000-0005-0000-0000-0000E5CB0000}"/>
    <cellStyle name="40% - 强调文字颜色 6 3 2 2 2 2 8" xfId="52150" xr:uid="{00000000-0005-0000-0000-0000E6CB0000}"/>
    <cellStyle name="40% - 强调文字颜色 6 3 2 2 2 2 9" xfId="37567" xr:uid="{00000000-0005-0000-0000-0000EF920000}"/>
    <cellStyle name="40% - 强调文字颜色 6 3 2 2 2 3" xfId="52152" xr:uid="{00000000-0005-0000-0000-0000E8CB0000}"/>
    <cellStyle name="40% - 强调文字颜色 6 3 2 2 2 3 2" xfId="18043" xr:uid="{00000000-0005-0000-0000-0000AB460000}"/>
    <cellStyle name="40% - 强调文字颜色 6 3 2 2 2 3 2 2" xfId="52153" xr:uid="{00000000-0005-0000-0000-0000E9CB0000}"/>
    <cellStyle name="40% - 强调文字颜色 6 3 2 2 2 3 2 2 2" xfId="52155" xr:uid="{00000000-0005-0000-0000-0000EBCB0000}"/>
    <cellStyle name="40% - 强调文字颜色 6 3 2 2 2 3 2 2 2 2" xfId="51853" xr:uid="{00000000-0005-0000-0000-0000BDCA0000}"/>
    <cellStyle name="40% - 强调文字颜色 6 3 2 2 2 3 2 2 3" xfId="52157" xr:uid="{00000000-0005-0000-0000-0000EDCB0000}"/>
    <cellStyle name="40% - 强调文字颜色 6 3 2 2 2 3 2 2 4" xfId="52160" xr:uid="{00000000-0005-0000-0000-0000F0CB0000}"/>
    <cellStyle name="40% - 强调文字颜色 6 3 2 2 2 3 2 3" xfId="52161" xr:uid="{00000000-0005-0000-0000-0000F1CB0000}"/>
    <cellStyle name="40% - 强调文字颜色 6 3 2 2 2 3 2 3 2" xfId="52163" xr:uid="{00000000-0005-0000-0000-0000F3CB0000}"/>
    <cellStyle name="40% - 强调文字颜色 6 3 2 2 2 3 2 4" xfId="52164" xr:uid="{00000000-0005-0000-0000-0000F4CB0000}"/>
    <cellStyle name="40% - 强调文字颜色 6 3 2 2 2 3 2 5" xfId="52165" xr:uid="{00000000-0005-0000-0000-0000F5CB0000}"/>
    <cellStyle name="40% - 强调文字颜色 6 3 2 2 2 3 3" xfId="21471" xr:uid="{00000000-0005-0000-0000-00000F540000}"/>
    <cellStyle name="40% - 强调文字颜色 6 3 2 2 2 3 3 2" xfId="52166" xr:uid="{00000000-0005-0000-0000-0000F6CB0000}"/>
    <cellStyle name="40% - 强调文字颜色 6 3 2 2 2 3 3 2 2" xfId="52168" xr:uid="{00000000-0005-0000-0000-0000F8CB0000}"/>
    <cellStyle name="40% - 强调文字颜色 6 3 2 2 2 3 3 2 3" xfId="52170" xr:uid="{00000000-0005-0000-0000-0000FACB0000}"/>
    <cellStyle name="40% - 强调文字颜色 6 3 2 2 2 3 3 3" xfId="52171" xr:uid="{00000000-0005-0000-0000-0000FBCB0000}"/>
    <cellStyle name="40% - 强调文字颜色 6 3 2 2 2 3 3 3 2" xfId="52174" xr:uid="{00000000-0005-0000-0000-0000FECB0000}"/>
    <cellStyle name="40% - 强调文字颜色 6 3 2 2 2 3 3 4" xfId="50563" xr:uid="{00000000-0005-0000-0000-0000B3C50000}"/>
    <cellStyle name="40% - 强调文字颜色 6 3 2 2 2 3 3 5" xfId="50565" xr:uid="{00000000-0005-0000-0000-0000B5C50000}"/>
    <cellStyle name="40% - 强调文字颜色 6 3 2 2 2 3 4" xfId="36332" xr:uid="{00000000-0005-0000-0000-00001C8E0000}"/>
    <cellStyle name="40% - 强调文字颜色 6 3 2 2 2 3 4 2" xfId="52175" xr:uid="{00000000-0005-0000-0000-0000FFCB0000}"/>
    <cellStyle name="40% - 强调文字颜色 6 3 2 2 2 3 4 2 2" xfId="52176" xr:uid="{00000000-0005-0000-0000-000000CC0000}"/>
    <cellStyle name="40% - 强调文字颜色 6 3 2 2 2 3 4 3" xfId="52177" xr:uid="{00000000-0005-0000-0000-000001CC0000}"/>
    <cellStyle name="40% - 强调文字颜色 6 3 2 2 2 3 4 4" xfId="50571" xr:uid="{00000000-0005-0000-0000-0000BBC50000}"/>
    <cellStyle name="40% - 强调文字颜色 6 3 2 2 2 3 5" xfId="36340" xr:uid="{00000000-0005-0000-0000-0000248E0000}"/>
    <cellStyle name="40% - 强调文字颜色 6 3 2 2 2 3 5 2" xfId="52179" xr:uid="{00000000-0005-0000-0000-000003CC0000}"/>
    <cellStyle name="40% - 强调文字颜色 6 3 2 2 2 3 5 3" xfId="52180" xr:uid="{00000000-0005-0000-0000-000004CC0000}"/>
    <cellStyle name="40% - 强调文字颜色 6 3 2 2 2 3 6" xfId="10607" xr:uid="{00000000-0005-0000-0000-00009F290000}"/>
    <cellStyle name="40% - 强调文字颜色 6 3 2 2 2 3 6 2" xfId="10625" xr:uid="{00000000-0005-0000-0000-0000B1290000}"/>
    <cellStyle name="40% - 强调文字颜色 6 3 2 2 2 3 7" xfId="10677" xr:uid="{00000000-0005-0000-0000-0000E5290000}"/>
    <cellStyle name="40% - 强调文字颜色 6 3 2 2 2 3 7 2" xfId="10688" xr:uid="{00000000-0005-0000-0000-0000F0290000}"/>
    <cellStyle name="40% - 强调文字颜色 6 3 2 2 2 3 8" xfId="13472" xr:uid="{00000000-0005-0000-0000-0000D0340000}"/>
    <cellStyle name="40% - 强调文字颜色 6 3 2 2 2 3 9" xfId="13422" xr:uid="{00000000-0005-0000-0000-00009E340000}"/>
    <cellStyle name="40% - 强调文字颜色 6 3 2 2 2 4" xfId="52181" xr:uid="{00000000-0005-0000-0000-000005CC0000}"/>
    <cellStyle name="40% - 强调文字颜色 6 3 2 2 2 4 2" xfId="52182" xr:uid="{00000000-0005-0000-0000-000006CC0000}"/>
    <cellStyle name="40% - 强调文字颜色 6 3 2 2 2 4 2 2" xfId="52183" xr:uid="{00000000-0005-0000-0000-000007CC0000}"/>
    <cellStyle name="40% - 强调文字颜色 6 3 2 2 2 4 2 2 2" xfId="52185" xr:uid="{00000000-0005-0000-0000-000009CC0000}"/>
    <cellStyle name="40% - 强调文字颜色 6 3 2 2 2 4 2 3" xfId="52186" xr:uid="{00000000-0005-0000-0000-00000ACC0000}"/>
    <cellStyle name="40% - 强调文字颜色 6 3 2 2 2 4 2 3 2" xfId="52187" xr:uid="{00000000-0005-0000-0000-00000BCC0000}"/>
    <cellStyle name="40% - 强调文字颜色 6 3 2 2 2 4 2 4" xfId="52188" xr:uid="{00000000-0005-0000-0000-00000CCC0000}"/>
    <cellStyle name="40% - 强调文字颜色 6 3 2 2 2 4 2 5" xfId="22538" xr:uid="{00000000-0005-0000-0000-00003A580000}"/>
    <cellStyle name="40% - 强调文字颜色 6 3 2 2 2 4 3" xfId="21492" xr:uid="{00000000-0005-0000-0000-000024540000}"/>
    <cellStyle name="40% - 强调文字颜色 6 3 2 2 2 4 3 2" xfId="52189" xr:uid="{00000000-0005-0000-0000-00000DCC0000}"/>
    <cellStyle name="40% - 强调文字颜色 6 3 2 2 2 4 3 2 2" xfId="52190" xr:uid="{00000000-0005-0000-0000-00000ECC0000}"/>
    <cellStyle name="40% - 强调文字颜色 6 3 2 2 2 4 3 3" xfId="52191" xr:uid="{00000000-0005-0000-0000-00000FCC0000}"/>
    <cellStyle name="40% - 强调文字颜色 6 3 2 2 2 4 3 4" xfId="50583" xr:uid="{00000000-0005-0000-0000-0000C7C50000}"/>
    <cellStyle name="40% - 强调文字颜色 6 3 2 2 2 4 4" xfId="21500" xr:uid="{00000000-0005-0000-0000-00002C540000}"/>
    <cellStyle name="40% - 强调文字颜色 6 3 2 2 2 4 4 2" xfId="52192" xr:uid="{00000000-0005-0000-0000-000010CC0000}"/>
    <cellStyle name="40% - 强调文字颜色 6 3 2 2 2 4 4 2 2" xfId="52193" xr:uid="{00000000-0005-0000-0000-000011CC0000}"/>
    <cellStyle name="40% - 强调文字颜色 6 3 2 2 2 4 4 3" xfId="52194" xr:uid="{00000000-0005-0000-0000-000012CC0000}"/>
    <cellStyle name="40% - 强调文字颜色 6 3 2 2 2 4 5" xfId="52195" xr:uid="{00000000-0005-0000-0000-000013CC0000}"/>
    <cellStyle name="40% - 强调文字颜色 6 3 2 2 2 4 5 2" xfId="52197" xr:uid="{00000000-0005-0000-0000-000015CC0000}"/>
    <cellStyle name="40% - 强调文字颜色 6 3 2 2 2 4 6" xfId="10930" xr:uid="{00000000-0005-0000-0000-0000E22A0000}"/>
    <cellStyle name="40% - 强调文字颜色 6 3 2 2 2 4 7" xfId="13488" xr:uid="{00000000-0005-0000-0000-0000E0340000}"/>
    <cellStyle name="40% - 强调文字颜色 6 3 2 2 2 5" xfId="52198" xr:uid="{00000000-0005-0000-0000-000016CC0000}"/>
    <cellStyle name="40% - 强调文字颜色 6 3 2 2 2 5 2" xfId="52199" xr:uid="{00000000-0005-0000-0000-000017CC0000}"/>
    <cellStyle name="40% - 强调文字颜色 6 3 2 2 2 5 2 2" xfId="50089" xr:uid="{00000000-0005-0000-0000-0000D9C30000}"/>
    <cellStyle name="40% - 强调文字颜色 6 3 2 2 2 5 2 2 2" xfId="6359" xr:uid="{00000000-0005-0000-0000-000007190000}"/>
    <cellStyle name="40% - 强调文字颜色 6 3 2 2 2 5 2 3" xfId="52200" xr:uid="{00000000-0005-0000-0000-000018CC0000}"/>
    <cellStyle name="40% - 强调文字颜色 6 3 2 2 2 5 2 3 2" xfId="6376" xr:uid="{00000000-0005-0000-0000-000018190000}"/>
    <cellStyle name="40% - 强调文字颜色 6 3 2 2 2 5 2 4" xfId="52201" xr:uid="{00000000-0005-0000-0000-000019CC0000}"/>
    <cellStyle name="40% - 强调文字颜色 6 3 2 2 2 5 2 5" xfId="52202" xr:uid="{00000000-0005-0000-0000-00001ACC0000}"/>
    <cellStyle name="40% - 强调文字颜色 6 3 2 2 2 5 3" xfId="52203" xr:uid="{00000000-0005-0000-0000-00001BCC0000}"/>
    <cellStyle name="40% - 强调文字颜色 6 3 2 2 2 5 3 2" xfId="52204" xr:uid="{00000000-0005-0000-0000-00001CCC0000}"/>
    <cellStyle name="40% - 强调文字颜色 6 3 2 2 2 5 3 2 2" xfId="52205" xr:uid="{00000000-0005-0000-0000-00001DCC0000}"/>
    <cellStyle name="40% - 强调文字颜色 6 3 2 2 2 5 3 3" xfId="52206" xr:uid="{00000000-0005-0000-0000-00001ECC0000}"/>
    <cellStyle name="40% - 强调文字颜色 6 3 2 2 2 5 3 4" xfId="50599" xr:uid="{00000000-0005-0000-0000-0000D7C50000}"/>
    <cellStyle name="40% - 强调文字颜色 6 3 2 2 2 5 4" xfId="52207" xr:uid="{00000000-0005-0000-0000-00001FCC0000}"/>
    <cellStyle name="40% - 强调文字颜色 6 3 2 2 2 5 4 2" xfId="52208" xr:uid="{00000000-0005-0000-0000-000020CC0000}"/>
    <cellStyle name="40% - 强调文字颜色 6 3 2 2 2 5 4 2 2" xfId="6448" xr:uid="{00000000-0005-0000-0000-000060190000}"/>
    <cellStyle name="40% - 强调文字颜色 6 3 2 2 2 5 4 3" xfId="52209" xr:uid="{00000000-0005-0000-0000-000021CC0000}"/>
    <cellStyle name="40% - 强调文字颜色 6 3 2 2 2 5 5" xfId="52210" xr:uid="{00000000-0005-0000-0000-000022CC0000}"/>
    <cellStyle name="40% - 强调文字颜色 6 3 2 2 2 5 5 2" xfId="6085" xr:uid="{00000000-0005-0000-0000-0000F5170000}"/>
    <cellStyle name="40% - 强调文字颜色 6 3 2 2 2 5 6" xfId="16134" xr:uid="{00000000-0005-0000-0000-0000363F0000}"/>
    <cellStyle name="40% - 强调文字颜色 6 3 2 2 2 5 7" xfId="16137" xr:uid="{00000000-0005-0000-0000-0000393F0000}"/>
    <cellStyle name="40% - 强调文字颜色 6 3 2 2 2 6" xfId="52211" xr:uid="{00000000-0005-0000-0000-000023CC0000}"/>
    <cellStyle name="40% - 强调文字颜色 6 3 2 2 2 6 2" xfId="52212" xr:uid="{00000000-0005-0000-0000-000024CC0000}"/>
    <cellStyle name="40% - 强调文字颜色 6 3 2 2 2 6 2 2" xfId="50104" xr:uid="{00000000-0005-0000-0000-0000E8C30000}"/>
    <cellStyle name="40% - 强调文字颜色 6 3 2 2 2 6 2 2 2" xfId="52214" xr:uid="{00000000-0005-0000-0000-000026CC0000}"/>
    <cellStyle name="40% - 强调文字颜色 6 3 2 2 2 6 2 3" xfId="52216" xr:uid="{00000000-0005-0000-0000-000028CC0000}"/>
    <cellStyle name="40% - 强调文字颜色 6 3 2 2 2 6 2 3 2" xfId="52218" xr:uid="{00000000-0005-0000-0000-00002ACC0000}"/>
    <cellStyle name="40% - 强调文字颜色 6 3 2 2 2 6 2 4" xfId="52220" xr:uid="{00000000-0005-0000-0000-00002CCC0000}"/>
    <cellStyle name="40% - 强调文字颜色 6 3 2 2 2 6 2 5" xfId="52222" xr:uid="{00000000-0005-0000-0000-00002ECC0000}"/>
    <cellStyle name="40% - 强调文字颜色 6 3 2 2 2 6 3" xfId="52223" xr:uid="{00000000-0005-0000-0000-00002FCC0000}"/>
    <cellStyle name="40% - 强调文字颜色 6 3 2 2 2 6 3 2" xfId="52225" xr:uid="{00000000-0005-0000-0000-000031CC0000}"/>
    <cellStyle name="40% - 强调文字颜色 6 3 2 2 2 6 3 2 2" xfId="52227" xr:uid="{00000000-0005-0000-0000-000033CC0000}"/>
    <cellStyle name="40% - 强调文字颜色 6 3 2 2 2 6 3 3" xfId="52229" xr:uid="{00000000-0005-0000-0000-000035CC0000}"/>
    <cellStyle name="40% - 强调文字颜色 6 3 2 2 2 6 4" xfId="52230" xr:uid="{00000000-0005-0000-0000-000036CC0000}"/>
    <cellStyle name="40% - 强调文字颜色 6 3 2 2 2 6 4 2" xfId="52232" xr:uid="{00000000-0005-0000-0000-000038CC0000}"/>
    <cellStyle name="40% - 强调文字颜色 6 3 2 2 2 6 5" xfId="52233" xr:uid="{00000000-0005-0000-0000-000039CC0000}"/>
    <cellStyle name="40% - 强调文字颜色 6 3 2 2 2 6 6" xfId="28459" xr:uid="{00000000-0005-0000-0000-00005B6F0000}"/>
    <cellStyle name="40% - 强调文字颜色 6 3 2 2 2 7" xfId="52234" xr:uid="{00000000-0005-0000-0000-00003ACC0000}"/>
    <cellStyle name="40% - 强调文字颜色 6 3 2 2 2 7 2" xfId="52235" xr:uid="{00000000-0005-0000-0000-00003BCC0000}"/>
    <cellStyle name="40% - 强调文字颜色 6 3 2 2 2 7 2 2" xfId="2674" xr:uid="{00000000-0005-0000-0000-0000A20A0000}"/>
    <cellStyle name="40% - 强调文字颜色 6 3 2 2 2 7 2 2 2" xfId="42725" xr:uid="{00000000-0005-0000-0000-000015A70000}"/>
    <cellStyle name="40% - 强调文字颜色 6 3 2 2 2 7 2 3" xfId="10440" xr:uid="{00000000-0005-0000-0000-0000F8280000}"/>
    <cellStyle name="40% - 强调文字颜色 6 3 2 2 2 7 2 4" xfId="42747" xr:uid="{00000000-0005-0000-0000-00002BA70000}"/>
    <cellStyle name="40% - 强调文字颜色 6 3 2 2 2 7 3" xfId="52236" xr:uid="{00000000-0005-0000-0000-00003CCC0000}"/>
    <cellStyle name="40% - 强调文字颜色 6 3 2 2 2 7 3 2" xfId="10473" xr:uid="{00000000-0005-0000-0000-000019290000}"/>
    <cellStyle name="40% - 强调文字颜色 6 3 2 2 2 7 4" xfId="52237" xr:uid="{00000000-0005-0000-0000-00003DCC0000}"/>
    <cellStyle name="40% - 强调文字颜色 6 3 2 2 2 7 4 2" xfId="12349" xr:uid="{00000000-0005-0000-0000-00006D300000}"/>
    <cellStyle name="40% - 强调文字颜色 6 3 2 2 2 7 5" xfId="52239" xr:uid="{00000000-0005-0000-0000-00003FCC0000}"/>
    <cellStyle name="40% - 强调文字颜色 6 3 2 2 2 7 6" xfId="28463" xr:uid="{00000000-0005-0000-0000-00005F6F0000}"/>
    <cellStyle name="40% - 强调文字颜色 6 3 2 2 2 8" xfId="52240" xr:uid="{00000000-0005-0000-0000-000040CC0000}"/>
    <cellStyle name="40% - 强调文字颜色 6 3 2 2 2 8 2" xfId="52241" xr:uid="{00000000-0005-0000-0000-000041CC0000}"/>
    <cellStyle name="40% - 强调文字颜色 6 3 2 2 2 8 2 2" xfId="52243" xr:uid="{00000000-0005-0000-0000-000043CC0000}"/>
    <cellStyle name="40% - 强调文字颜色 6 3 2 2 2 8 3" xfId="52244" xr:uid="{00000000-0005-0000-0000-000044CC0000}"/>
    <cellStyle name="40% - 强调文字颜色 6 3 2 2 2 8 3 2" xfId="282" xr:uid="{00000000-0005-0000-0000-000028010000}"/>
    <cellStyle name="40% - 强调文字颜色 6 3 2 2 2 8 4" xfId="52245" xr:uid="{00000000-0005-0000-0000-000045CC0000}"/>
    <cellStyle name="40% - 强调文字颜色 6 3 2 2 2 8 5" xfId="52247" xr:uid="{00000000-0005-0000-0000-000047CC0000}"/>
    <cellStyle name="40% - 强调文字颜色 6 3 2 2 2 9" xfId="52248" xr:uid="{00000000-0005-0000-0000-000048CC0000}"/>
    <cellStyle name="40% - 强调文字颜色 6 3 2 2 2 9 2" xfId="52249" xr:uid="{00000000-0005-0000-0000-000049CC0000}"/>
    <cellStyle name="40% - 强调文字颜色 6 3 2 2 2 9 2 2" xfId="52251" xr:uid="{00000000-0005-0000-0000-00004BCC0000}"/>
    <cellStyle name="40% - 强调文字颜色 6 3 2 2 2 9 3" xfId="50909" xr:uid="{00000000-0005-0000-0000-00000DC70000}"/>
    <cellStyle name="40% - 强调文字颜色 6 3 2 2 2 9 3 2" xfId="52252" xr:uid="{00000000-0005-0000-0000-00004CCC0000}"/>
    <cellStyle name="40% - 强调文字颜色 6 3 2 2 2 9 4" xfId="52256" xr:uid="{00000000-0005-0000-0000-000050CC0000}"/>
    <cellStyle name="40% - 强调文字颜色 6 3 2 2 2 9 5" xfId="52260" xr:uid="{00000000-0005-0000-0000-000054CC0000}"/>
    <cellStyle name="40% - 强调文字颜色 6 3 2 2 3" xfId="52261" xr:uid="{00000000-0005-0000-0000-000055CC0000}"/>
    <cellStyle name="40% - 强调文字颜色 6 3 2 2 3 2" xfId="52262" xr:uid="{00000000-0005-0000-0000-000056CC0000}"/>
    <cellStyle name="40% - 强调文字颜色 6 3 2 2 3 2 2" xfId="18083" xr:uid="{00000000-0005-0000-0000-0000D3460000}"/>
    <cellStyle name="40% - 强调文字颜色 6 3 2 2 3 2 2 2" xfId="21420" xr:uid="{00000000-0005-0000-0000-0000DC530000}"/>
    <cellStyle name="40% - 强调文字颜色 6 3 2 2 3 2 2 2 2" xfId="30466" xr:uid="{00000000-0005-0000-0000-000032770000}"/>
    <cellStyle name="40% - 强调文字颜色 6 3 2 2 3 2 2 2 3" xfId="52263" xr:uid="{00000000-0005-0000-0000-000057CC0000}"/>
    <cellStyle name="40% - 强调文字颜色 6 3 2 2 3 2 2 3" xfId="30470" xr:uid="{00000000-0005-0000-0000-000036770000}"/>
    <cellStyle name="40% - 强调文字颜色 6 3 2 2 3 2 2 3 2" xfId="52265" xr:uid="{00000000-0005-0000-0000-000059CC0000}"/>
    <cellStyle name="40% - 强调文字颜色 6 3 2 2 3 2 2 4" xfId="52266" xr:uid="{00000000-0005-0000-0000-00005ACC0000}"/>
    <cellStyle name="40% - 强调文字颜色 6 3 2 2 3 2 3" xfId="18086" xr:uid="{00000000-0005-0000-0000-0000D6460000}"/>
    <cellStyle name="40% - 强调文字颜色 6 3 2 2 3 2 3 2" xfId="30472" xr:uid="{00000000-0005-0000-0000-000038770000}"/>
    <cellStyle name="40% - 强调文字颜色 6 3 2 2 3 2 3 2 2" xfId="33293" xr:uid="{00000000-0005-0000-0000-00003D820000}"/>
    <cellStyle name="40% - 强调文字颜色 6 3 2 2 3 2 3 2 3" xfId="33298" xr:uid="{00000000-0005-0000-0000-000042820000}"/>
    <cellStyle name="40% - 强调文字颜色 6 3 2 2 3 2 3 3" xfId="52267" xr:uid="{00000000-0005-0000-0000-00005BCC0000}"/>
    <cellStyle name="40% - 强调文字颜色 6 3 2 2 3 2 3 3 2" xfId="33310" xr:uid="{00000000-0005-0000-0000-00004E820000}"/>
    <cellStyle name="40% - 强调文字颜色 6 3 2 2 3 2 3 4" xfId="50639" xr:uid="{00000000-0005-0000-0000-0000FFC50000}"/>
    <cellStyle name="40% - 强调文字颜色 6 3 2 2 3 2 3 5" xfId="50644" xr:uid="{00000000-0005-0000-0000-000004C60000}"/>
    <cellStyle name="40% - 强调文字颜色 6 3 2 2 3 2 4" xfId="30474" xr:uid="{00000000-0005-0000-0000-00003A770000}"/>
    <cellStyle name="40% - 强调文字颜色 6 3 2 2 3 2 4 2" xfId="52268" xr:uid="{00000000-0005-0000-0000-00005CCC0000}"/>
    <cellStyle name="40% - 强调文字颜色 6 3 2 2 3 2 4 3" xfId="52269" xr:uid="{00000000-0005-0000-0000-00005DCC0000}"/>
    <cellStyle name="40% - 强调文字颜色 6 3 2 2 3 2 5" xfId="30477" xr:uid="{00000000-0005-0000-0000-00003D770000}"/>
    <cellStyle name="40% - 强调文字颜色 6 3 2 2 3 2 6" xfId="52270" xr:uid="{00000000-0005-0000-0000-00005ECC0000}"/>
    <cellStyle name="40% - 强调文字颜色 6 3 2 2 3 2 6 2" xfId="52271" xr:uid="{00000000-0005-0000-0000-00005FCC0000}"/>
    <cellStyle name="40% - 强调文字颜色 6 3 2 2 3 2 7" xfId="52272" xr:uid="{00000000-0005-0000-0000-000060CC0000}"/>
    <cellStyle name="40% - 强调文字颜色 6 3 2 2 3 2 7 2" xfId="52273" xr:uid="{00000000-0005-0000-0000-000061CC0000}"/>
    <cellStyle name="40% - 强调文字颜色 6 3 2 2 3 2 8" xfId="52274" xr:uid="{00000000-0005-0000-0000-000062CC0000}"/>
    <cellStyle name="40% - 强调文字颜色 6 3 2 2 3 2 9" xfId="52275" xr:uid="{00000000-0005-0000-0000-000063CC0000}"/>
    <cellStyle name="40% - 强调文字颜色 6 3 2 2 3 3" xfId="52276" xr:uid="{00000000-0005-0000-0000-000064CC0000}"/>
    <cellStyle name="40% - 强调文字颜色 6 3 2 2 3 3 2" xfId="17650" xr:uid="{00000000-0005-0000-0000-000022450000}"/>
    <cellStyle name="40% - 强调文字颜色 6 3 2 2 3 3 2 2" xfId="30480" xr:uid="{00000000-0005-0000-0000-000040770000}"/>
    <cellStyle name="40% - 强调文字颜色 6 3 2 2 3 3 2 2 2" xfId="37647" xr:uid="{00000000-0005-0000-0000-00003F930000}"/>
    <cellStyle name="40% - 强调文字颜色 6 3 2 2 3 3 2 2 3" xfId="52278" xr:uid="{00000000-0005-0000-0000-000066CC0000}"/>
    <cellStyle name="40% - 强调文字颜色 6 3 2 2 3 3 2 3" xfId="52279" xr:uid="{00000000-0005-0000-0000-000067CC0000}"/>
    <cellStyle name="40% - 强调文字颜色 6 3 2 2 3 3 2 4" xfId="52280" xr:uid="{00000000-0005-0000-0000-000068CC0000}"/>
    <cellStyle name="40% - 强调文字颜色 6 3 2 2 3 3 3" xfId="30482" xr:uid="{00000000-0005-0000-0000-000042770000}"/>
    <cellStyle name="40% - 强调文字颜色 6 3 2 2 3 3 3 2" xfId="51436" xr:uid="{00000000-0005-0000-0000-00001CC90000}"/>
    <cellStyle name="40% - 强调文字颜色 6 3 2 2 3 3 3 2 2" xfId="34205" xr:uid="{00000000-0005-0000-0000-0000CD850000}"/>
    <cellStyle name="40% - 强调文字颜色 6 3 2 2 3 3 3 2 3" xfId="34211" xr:uid="{00000000-0005-0000-0000-0000D3850000}"/>
    <cellStyle name="40% - 强调文字颜色 6 3 2 2 3 3 3 3" xfId="51438" xr:uid="{00000000-0005-0000-0000-00001EC90000}"/>
    <cellStyle name="40% - 强调文字颜色 6 3 2 2 3 3 3 4" xfId="50663" xr:uid="{00000000-0005-0000-0000-000017C60000}"/>
    <cellStyle name="40% - 强调文字颜色 6 3 2 2 3 3 4" xfId="30486" xr:uid="{00000000-0005-0000-0000-000046770000}"/>
    <cellStyle name="40% - 强调文字颜色 6 3 2 2 3 3 4 2" xfId="52281" xr:uid="{00000000-0005-0000-0000-000069CC0000}"/>
    <cellStyle name="40% - 强调文字颜色 6 3 2 2 3 3 4 3" xfId="52282" xr:uid="{00000000-0005-0000-0000-00006ACC0000}"/>
    <cellStyle name="40% - 强调文字颜色 6 3 2 2 3 3 5" xfId="35331" xr:uid="{00000000-0005-0000-0000-0000338A0000}"/>
    <cellStyle name="40% - 强调文字颜色 6 3 2 2 3 3 5 2" xfId="52284" xr:uid="{00000000-0005-0000-0000-00006CCC0000}"/>
    <cellStyle name="40% - 强调文字颜色 6 3 2 2 3 3 5 3" xfId="52285" xr:uid="{00000000-0005-0000-0000-00006DCC0000}"/>
    <cellStyle name="40% - 强调文字颜色 6 3 2 2 3 3 6" xfId="28477" xr:uid="{00000000-0005-0000-0000-00006D6F0000}"/>
    <cellStyle name="40% - 强调文字颜色 6 3 2 2 3 3 6 2" xfId="52286" xr:uid="{00000000-0005-0000-0000-00006ECC0000}"/>
    <cellStyle name="40% - 强调文字颜色 6 3 2 2 3 3 7" xfId="28479" xr:uid="{00000000-0005-0000-0000-00006F6F0000}"/>
    <cellStyle name="40% - 强调文字颜色 6 3 2 2 3 3 8" xfId="52287" xr:uid="{00000000-0005-0000-0000-00006FCC0000}"/>
    <cellStyle name="40% - 强调文字颜色 6 3 2 2 3 4" xfId="52288" xr:uid="{00000000-0005-0000-0000-000070CC0000}"/>
    <cellStyle name="40% - 强调文字颜色 6 3 2 2 3 4 2" xfId="52289" xr:uid="{00000000-0005-0000-0000-000071CC0000}"/>
    <cellStyle name="40% - 强调文字颜色 6 3 2 2 3 4 3" xfId="29058" xr:uid="{00000000-0005-0000-0000-0000B2710000}"/>
    <cellStyle name="40% - 强调文字颜色 6 3 2 2 3 5" xfId="29064" xr:uid="{00000000-0005-0000-0000-0000B8710000}"/>
    <cellStyle name="40% - 强调文字颜色 6 3 2 2 3 5 2" xfId="52290" xr:uid="{00000000-0005-0000-0000-000072CC0000}"/>
    <cellStyle name="40% - 强调文字颜色 6 3 2 2 3 6" xfId="29069" xr:uid="{00000000-0005-0000-0000-0000BD710000}"/>
    <cellStyle name="40% - 强调文字颜色 6 3 2 2 3 6 2" xfId="52291" xr:uid="{00000000-0005-0000-0000-000073CC0000}"/>
    <cellStyle name="40% - 强调文字颜色 6 3 2 2 3 7" xfId="52292" xr:uid="{00000000-0005-0000-0000-000074CC0000}"/>
    <cellStyle name="40% - 强调文字颜色 6 3 2 2 3 8" xfId="52293" xr:uid="{00000000-0005-0000-0000-000075CC0000}"/>
    <cellStyle name="40% - 强调文字颜色 6 3 2 2 4" xfId="48930" xr:uid="{00000000-0005-0000-0000-000052BF0000}"/>
    <cellStyle name="40% - 强调文字颜色 6 3 2 2 4 2" xfId="52294" xr:uid="{00000000-0005-0000-0000-000076CC0000}"/>
    <cellStyle name="40% - 强调文字颜色 6 3 2 2 4 2 2" xfId="18122" xr:uid="{00000000-0005-0000-0000-0000FA460000}"/>
    <cellStyle name="40% - 强调文字颜色 6 3 2 2 4 2 2 2" xfId="52295" xr:uid="{00000000-0005-0000-0000-000077CC0000}"/>
    <cellStyle name="40% - 强调文字颜色 6 3 2 2 4 2 3" xfId="27162" xr:uid="{00000000-0005-0000-0000-00004A6A0000}"/>
    <cellStyle name="40% - 强调文字颜色 6 3 2 2 4 2 3 2" xfId="52296" xr:uid="{00000000-0005-0000-0000-000078CC0000}"/>
    <cellStyle name="40% - 强调文字颜色 6 3 2 2 4 2 4" xfId="52297" xr:uid="{00000000-0005-0000-0000-000079CC0000}"/>
    <cellStyle name="40% - 强调文字颜色 6 3 2 2 4 2 5" xfId="35335" xr:uid="{00000000-0005-0000-0000-0000378A0000}"/>
    <cellStyle name="40% - 强调文字颜色 6 3 2 2 4 3" xfId="52298" xr:uid="{00000000-0005-0000-0000-00007ACC0000}"/>
    <cellStyle name="40% - 强调文字颜色 6 3 2 2 4 3 2" xfId="52299" xr:uid="{00000000-0005-0000-0000-00007BCC0000}"/>
    <cellStyle name="40% - 强调文字颜色 6 3 2 2 4 3 3" xfId="52300" xr:uid="{00000000-0005-0000-0000-00007CCC0000}"/>
    <cellStyle name="40% - 强调文字颜色 6 3 2 2 4 4" xfId="52301" xr:uid="{00000000-0005-0000-0000-00007DCC0000}"/>
    <cellStyle name="40% - 强调文字颜色 6 3 2 2 4 4 2" xfId="52302" xr:uid="{00000000-0005-0000-0000-00007ECC0000}"/>
    <cellStyle name="40% - 强调文字颜色 6 3 2 2 4 5" xfId="52303" xr:uid="{00000000-0005-0000-0000-00007FCC0000}"/>
    <cellStyle name="40% - 强调文字颜色 6 3 2 2 4 5 2" xfId="52304" xr:uid="{00000000-0005-0000-0000-000080CC0000}"/>
    <cellStyle name="40% - 强调文字颜色 6 3 2 2 4 6" xfId="29088" xr:uid="{00000000-0005-0000-0000-0000D0710000}"/>
    <cellStyle name="40% - 强调文字颜色 6 3 2 2 5" xfId="39676" xr:uid="{00000000-0005-0000-0000-00002C9B0000}"/>
    <cellStyle name="40% - 强调文字颜色 6 3 2 2 5 2" xfId="52305" xr:uid="{00000000-0005-0000-0000-000081CC0000}"/>
    <cellStyle name="40% - 强调文字颜色 6 3 2 2 5 2 2" xfId="52307" xr:uid="{00000000-0005-0000-0000-000083CC0000}"/>
    <cellStyle name="40% - 强调文字颜色 6 3 2 2 5 2 2 2" xfId="48433" xr:uid="{00000000-0005-0000-0000-000061BD0000}"/>
    <cellStyle name="40% - 强调文字颜色 6 3 2 2 5 2 3" xfId="52308" xr:uid="{00000000-0005-0000-0000-000084CC0000}"/>
    <cellStyle name="40% - 强调文字颜色 6 3 2 2 5 2 3 2" xfId="18499" xr:uid="{00000000-0005-0000-0000-000073480000}"/>
    <cellStyle name="40% - 强调文字颜色 6 3 2 2 5 2 4" xfId="52309" xr:uid="{00000000-0005-0000-0000-000085CC0000}"/>
    <cellStyle name="40% - 强调文字颜色 6 3 2 2 5 2 5" xfId="35343" xr:uid="{00000000-0005-0000-0000-00003F8A0000}"/>
    <cellStyle name="40% - 强调文字颜色 6 3 2 2 5 3" xfId="52310" xr:uid="{00000000-0005-0000-0000-000086CC0000}"/>
    <cellStyle name="40% - 强调文字颜色 6 3 2 2 5 3 2" xfId="52311" xr:uid="{00000000-0005-0000-0000-000087CC0000}"/>
    <cellStyle name="40% - 强调文字颜色 6 3 2 2 5 3 2 2" xfId="42941" xr:uid="{00000000-0005-0000-0000-0000EDA70000}"/>
    <cellStyle name="40% - 强调文字颜色 6 3 2 2 5 3 3" xfId="52312" xr:uid="{00000000-0005-0000-0000-000088CC0000}"/>
    <cellStyle name="40% - 强调文字颜色 6 3 2 2 5 3 4" xfId="52313" xr:uid="{00000000-0005-0000-0000-000089CC0000}"/>
    <cellStyle name="40% - 强调文字颜色 6 3 2 2 5 4" xfId="52314" xr:uid="{00000000-0005-0000-0000-00008ACC0000}"/>
    <cellStyle name="40% - 强调文字颜色 6 3 2 2 5 4 2" xfId="52315" xr:uid="{00000000-0005-0000-0000-00008BCC0000}"/>
    <cellStyle name="40% - 强调文字颜色 6 3 2 2 5 4 2 2" xfId="52317" xr:uid="{00000000-0005-0000-0000-00008DCC0000}"/>
    <cellStyle name="40% - 强调文字颜色 6 3 2 2 5 4 3" xfId="52318" xr:uid="{00000000-0005-0000-0000-00008ECC0000}"/>
    <cellStyle name="40% - 强调文字颜色 6 3 2 2 5 5" xfId="52319" xr:uid="{00000000-0005-0000-0000-00008FCC0000}"/>
    <cellStyle name="40% - 强调文字颜色 6 3 2 2 5 5 2" xfId="52320" xr:uid="{00000000-0005-0000-0000-000090CC0000}"/>
    <cellStyle name="40% - 强调文字颜色 6 3 2 2 5 6" xfId="52321" xr:uid="{00000000-0005-0000-0000-000091CC0000}"/>
    <cellStyle name="40% - 强调文字颜色 6 3 2 2 5 7" xfId="52322" xr:uid="{00000000-0005-0000-0000-000092CC0000}"/>
    <cellStyle name="40% - 强调文字颜色 6 3 2 2 6" xfId="39678" xr:uid="{00000000-0005-0000-0000-00002E9B0000}"/>
    <cellStyle name="40% - 强调文字颜色 6 3 2 2 6 2" xfId="52323" xr:uid="{00000000-0005-0000-0000-000093CC0000}"/>
    <cellStyle name="40% - 强调文字颜色 6 3 2 2 6 2 2" xfId="25404" xr:uid="{00000000-0005-0000-0000-00006C630000}"/>
    <cellStyle name="40% - 强调文字颜色 6 3 2 2 6 2 2 2" xfId="51432" xr:uid="{00000000-0005-0000-0000-000018C90000}"/>
    <cellStyle name="40% - 强调文字颜色 6 3 2 2 6 2 3" xfId="52324" xr:uid="{00000000-0005-0000-0000-000094CC0000}"/>
    <cellStyle name="40% - 强调文字颜色 6 3 2 2 6 2 3 2" xfId="34024" xr:uid="{00000000-0005-0000-0000-000018850000}"/>
    <cellStyle name="40% - 强调文字颜色 6 3 2 2 6 2 4" xfId="52325" xr:uid="{00000000-0005-0000-0000-000095CC0000}"/>
    <cellStyle name="40% - 强调文字颜色 6 3 2 2 6 2 5" xfId="35350" xr:uid="{00000000-0005-0000-0000-0000468A0000}"/>
    <cellStyle name="40% - 强调文字颜色 6 3 2 2 6 3" xfId="52326" xr:uid="{00000000-0005-0000-0000-000096CC0000}"/>
    <cellStyle name="40% - 强调文字颜色 6 3 2 2 6 3 2" xfId="28091" xr:uid="{00000000-0005-0000-0000-0000EB6D0000}"/>
    <cellStyle name="40% - 强调文字颜色 6 3 2 2 6 3 2 2" xfId="52327" xr:uid="{00000000-0005-0000-0000-000097CC0000}"/>
    <cellStyle name="40% - 强调文字颜色 6 3 2 2 6 3 3" xfId="42374" xr:uid="{00000000-0005-0000-0000-0000B6A50000}"/>
    <cellStyle name="40% - 强调文字颜色 6 3 2 2 6 3 4" xfId="52328" xr:uid="{00000000-0005-0000-0000-000098CC0000}"/>
    <cellStyle name="40% - 强调文字颜色 6 3 2 2 6 4" xfId="52329" xr:uid="{00000000-0005-0000-0000-000099CC0000}"/>
    <cellStyle name="40% - 强调文字颜色 6 3 2 2 6 4 2" xfId="42380" xr:uid="{00000000-0005-0000-0000-0000BCA50000}"/>
    <cellStyle name="40% - 强调文字颜色 6 3 2 2 6 4 2 2" xfId="50871" xr:uid="{00000000-0005-0000-0000-0000E7C60000}"/>
    <cellStyle name="40% - 强调文字颜色 6 3 2 2 6 4 3" xfId="50874" xr:uid="{00000000-0005-0000-0000-0000EAC60000}"/>
    <cellStyle name="40% - 强调文字颜色 6 3 2 2 6 5" xfId="5342" xr:uid="{00000000-0005-0000-0000-00000E150000}"/>
    <cellStyle name="40% - 强调文字颜色 6 3 2 2 6 5 2" xfId="50884" xr:uid="{00000000-0005-0000-0000-0000F4C60000}"/>
    <cellStyle name="40% - 强调文字颜色 6 3 2 2 6 6" xfId="13768" xr:uid="{00000000-0005-0000-0000-0000F8350000}"/>
    <cellStyle name="40% - 强调文字颜色 6 3 2 2 6 7" xfId="52330" xr:uid="{00000000-0005-0000-0000-00009ACC0000}"/>
    <cellStyle name="40% - 强调文字颜色 6 3 2 2 7" xfId="52331" xr:uid="{00000000-0005-0000-0000-00009BCC0000}"/>
    <cellStyle name="40% - 强调文字颜色 6 3 2 2 7 2" xfId="52332" xr:uid="{00000000-0005-0000-0000-00009CCC0000}"/>
    <cellStyle name="40% - 强调文字颜色 6 3 2 2 7 2 2" xfId="52333" xr:uid="{00000000-0005-0000-0000-00009DCC0000}"/>
    <cellStyle name="40% - 强调文字颜色 6 3 2 2 7 2 2 2" xfId="52334" xr:uid="{00000000-0005-0000-0000-00009ECC0000}"/>
    <cellStyle name="40% - 强调文字颜色 6 3 2 2 7 2 3" xfId="52335" xr:uid="{00000000-0005-0000-0000-00009FCC0000}"/>
    <cellStyle name="40% - 强调文字颜色 6 3 2 2 7 2 4" xfId="52336" xr:uid="{00000000-0005-0000-0000-0000A0CC0000}"/>
    <cellStyle name="40% - 强调文字颜色 6 3 2 2 7 3" xfId="52337" xr:uid="{00000000-0005-0000-0000-0000A1CC0000}"/>
    <cellStyle name="40% - 强调文字颜色 6 3 2 2 7 3 2" xfId="52338" xr:uid="{00000000-0005-0000-0000-0000A2CC0000}"/>
    <cellStyle name="40% - 强调文字颜色 6 3 2 2 7 4" xfId="52339" xr:uid="{00000000-0005-0000-0000-0000A3CC0000}"/>
    <cellStyle name="40% - 强调文字颜色 6 3 2 2 7 4 2" xfId="52341" xr:uid="{00000000-0005-0000-0000-0000A5CC0000}"/>
    <cellStyle name="40% - 强调文字颜色 6 3 2 2 7 5" xfId="2188" xr:uid="{00000000-0005-0000-0000-0000BC080000}"/>
    <cellStyle name="40% - 强调文字颜色 6 3 2 2 8" xfId="52342" xr:uid="{00000000-0005-0000-0000-0000A6CC0000}"/>
    <cellStyle name="40% - 强调文字颜色 6 3 2 2 8 2" xfId="9716" xr:uid="{00000000-0005-0000-0000-000024260000}"/>
    <cellStyle name="40% - 强调文字颜色 6 3 2 2 8 2 2" xfId="52343" xr:uid="{00000000-0005-0000-0000-0000A7CC0000}"/>
    <cellStyle name="40% - 强调文字颜色 6 3 2 2 8 2 2 2" xfId="52344" xr:uid="{00000000-0005-0000-0000-0000A8CC0000}"/>
    <cellStyle name="40% - 强调文字颜色 6 3 2 2 8 2 3" xfId="52345" xr:uid="{00000000-0005-0000-0000-0000A9CC0000}"/>
    <cellStyle name="40% - 强调文字颜色 6 3 2 2 8 2 3 2" xfId="18045" xr:uid="{00000000-0005-0000-0000-0000AD460000}"/>
    <cellStyle name="40% - 强调文字颜色 6 3 2 2 8 2 4" xfId="52346" xr:uid="{00000000-0005-0000-0000-0000AACC0000}"/>
    <cellStyle name="40% - 强调文字颜色 6 3 2 2 8 2 5" xfId="52347" xr:uid="{00000000-0005-0000-0000-0000ABCC0000}"/>
    <cellStyle name="40% - 强调文字颜色 6 3 2 2 8 3" xfId="52348" xr:uid="{00000000-0005-0000-0000-0000ACCC0000}"/>
    <cellStyle name="40% - 强调文字颜色 6 3 2 2 8 3 2" xfId="52349" xr:uid="{00000000-0005-0000-0000-0000ADCC0000}"/>
    <cellStyle name="40% - 强调文字颜色 6 3 2 2 8 3 2 2" xfId="52351" xr:uid="{00000000-0005-0000-0000-0000AFCC0000}"/>
    <cellStyle name="40% - 强调文字颜色 6 3 2 2 8 3 3" xfId="52352" xr:uid="{00000000-0005-0000-0000-0000B0CC0000}"/>
    <cellStyle name="40% - 强调文字颜色 6 3 2 2 8 4" xfId="52353" xr:uid="{00000000-0005-0000-0000-0000B1CC0000}"/>
    <cellStyle name="40% - 强调文字颜色 6 3 2 2 8 4 2" xfId="52354" xr:uid="{00000000-0005-0000-0000-0000B2CC0000}"/>
    <cellStyle name="40% - 强调文字颜色 6 3 2 2 8 5" xfId="10762" xr:uid="{00000000-0005-0000-0000-00003A2A0000}"/>
    <cellStyle name="40% - 强调文字颜色 6 3 2 2 8 6" xfId="52355" xr:uid="{00000000-0005-0000-0000-0000B3CC0000}"/>
    <cellStyle name="40% - 强调文字颜色 6 3 2 2 9" xfId="52356" xr:uid="{00000000-0005-0000-0000-0000B4CC0000}"/>
    <cellStyle name="40% - 强调文字颜色 6 3 2 2 9 2" xfId="9759" xr:uid="{00000000-0005-0000-0000-00004F260000}"/>
    <cellStyle name="40% - 强调文字颜色 6 3 2 2 9 2 2" xfId="7830" xr:uid="{00000000-0005-0000-0000-0000C61E0000}"/>
    <cellStyle name="40% - 强调文字颜色 6 3 2 2 9 3" xfId="9777" xr:uid="{00000000-0005-0000-0000-000061260000}"/>
    <cellStyle name="40% - 强调文字颜色 6 3 2 2 9 3 2" xfId="7899" xr:uid="{00000000-0005-0000-0000-00000B1F0000}"/>
    <cellStyle name="40% - 强调文字颜色 6 3 2 2 9 4" xfId="7106" xr:uid="{00000000-0005-0000-0000-0000F21B0000}"/>
    <cellStyle name="40% - 强调文字颜色 6 3 2 2 9 5" xfId="9791" xr:uid="{00000000-0005-0000-0000-00006F260000}"/>
    <cellStyle name="40% - 强调文字颜色 6 3 2 3" xfId="11039" xr:uid="{00000000-0005-0000-0000-00004F2B0000}"/>
    <cellStyle name="40% - 强调文字颜色 6 3 2 3 2" xfId="52357" xr:uid="{00000000-0005-0000-0000-0000B5CC0000}"/>
    <cellStyle name="40% - 强调文字颜色 6 3 2 3 2 2" xfId="4484" xr:uid="{00000000-0005-0000-0000-0000B4110000}"/>
    <cellStyle name="40% - 强调文字颜色 6 3 2 3 2 3" xfId="3403" xr:uid="{00000000-0005-0000-0000-00007B0D0000}"/>
    <cellStyle name="40% - 强调文字颜色 6 3 2 3 2 4" xfId="3223" xr:uid="{00000000-0005-0000-0000-0000C70C0000}"/>
    <cellStyle name="40% - 强调文字颜色 6 3 2 4" xfId="52358" xr:uid="{00000000-0005-0000-0000-0000B6CC0000}"/>
    <cellStyle name="40% - 强调文字颜色 6 3 2 4 2" xfId="52359" xr:uid="{00000000-0005-0000-0000-0000B7CC0000}"/>
    <cellStyle name="40% - 强调文字颜色 6 3 2 4 3" xfId="52360" xr:uid="{00000000-0005-0000-0000-0000B8CC0000}"/>
    <cellStyle name="40% - 强调文字颜色 6 3 2 5" xfId="9478" xr:uid="{00000000-0005-0000-0000-000036250000}"/>
    <cellStyle name="40% - 强调文字颜色 6 3 2 5 2" xfId="2681" xr:uid="{00000000-0005-0000-0000-0000A90A0000}"/>
    <cellStyle name="40% - 强调文字颜色 6 3 2 6" xfId="3597" xr:uid="{00000000-0005-0000-0000-00003D0E0000}"/>
    <cellStyle name="40% - 强调文字颜色 6 3 3" xfId="52361" xr:uid="{00000000-0005-0000-0000-0000B9CC0000}"/>
    <cellStyle name="40% - 强调文字颜色 6 3 3 10" xfId="49548" xr:uid="{00000000-0005-0000-0000-0000BCC10000}"/>
    <cellStyle name="40% - 强调文字颜色 6 3 3 10 2" xfId="49551" xr:uid="{00000000-0005-0000-0000-0000BFC10000}"/>
    <cellStyle name="40% - 强调文字颜色 6 3 3 10 2 2" xfId="49556" xr:uid="{00000000-0005-0000-0000-0000C4C10000}"/>
    <cellStyle name="40% - 强调文字颜色 6 3 3 10 3" xfId="49559" xr:uid="{00000000-0005-0000-0000-0000C7C10000}"/>
    <cellStyle name="40% - 强调文字颜色 6 3 3 10 3 2" xfId="50224" xr:uid="{00000000-0005-0000-0000-000060C40000}"/>
    <cellStyle name="40% - 强调文字颜色 6 3 3 10 4" xfId="49562" xr:uid="{00000000-0005-0000-0000-0000CAC10000}"/>
    <cellStyle name="40% - 强调文字颜色 6 3 3 10 5" xfId="50273" xr:uid="{00000000-0005-0000-0000-000091C40000}"/>
    <cellStyle name="40% - 强调文字颜色 6 3 3 11" xfId="49565" xr:uid="{00000000-0005-0000-0000-0000CDC10000}"/>
    <cellStyle name="40% - 强调文字颜色 6 3 3 11 2" xfId="49568" xr:uid="{00000000-0005-0000-0000-0000D0C10000}"/>
    <cellStyle name="40% - 强调文字颜色 6 3 3 11 2 2" xfId="19424" xr:uid="{00000000-0005-0000-0000-0000104C0000}"/>
    <cellStyle name="40% - 强调文字颜色 6 3 3 11 3" xfId="49571" xr:uid="{00000000-0005-0000-0000-0000D3C10000}"/>
    <cellStyle name="40% - 强调文字颜色 6 3 3 11 3 2" xfId="24427" xr:uid="{00000000-0005-0000-0000-00009B5F0000}"/>
    <cellStyle name="40% - 强调文字颜色 6 3 3 11 4" xfId="50373" xr:uid="{00000000-0005-0000-0000-0000F5C40000}"/>
    <cellStyle name="40% - 强调文字颜色 6 3 3 11 5" xfId="50378" xr:uid="{00000000-0005-0000-0000-0000FAC40000}"/>
    <cellStyle name="40% - 强调文字颜色 6 3 3 12" xfId="49574" xr:uid="{00000000-0005-0000-0000-0000D6C10000}"/>
    <cellStyle name="40% - 强调文字颜色 6 3 3 12 2" xfId="49577" xr:uid="{00000000-0005-0000-0000-0000D9C10000}"/>
    <cellStyle name="40% - 强调文字颜色 6 3 3 12 2 2" xfId="38166" xr:uid="{00000000-0005-0000-0000-000046950000}"/>
    <cellStyle name="40% - 强调文字颜色 6 3 3 12 3" xfId="50391" xr:uid="{00000000-0005-0000-0000-000007C50000}"/>
    <cellStyle name="40% - 强调文字颜色 6 3 3 12 3 2" xfId="49095" xr:uid="{00000000-0005-0000-0000-0000F7BF0000}"/>
    <cellStyle name="40% - 强调文字颜色 6 3 3 12 4" xfId="50394" xr:uid="{00000000-0005-0000-0000-00000AC50000}"/>
    <cellStyle name="40% - 强调文字颜色 6 3 3 12 5" xfId="50396" xr:uid="{00000000-0005-0000-0000-00000CC50000}"/>
    <cellStyle name="40% - 强调文字颜色 6 3 3 13" xfId="49580" xr:uid="{00000000-0005-0000-0000-0000DCC10000}"/>
    <cellStyle name="40% - 强调文字颜色 6 3 3 13 2" xfId="50401" xr:uid="{00000000-0005-0000-0000-000011C50000}"/>
    <cellStyle name="40% - 强调文字颜色 6 3 3 13 2 2" xfId="50404" xr:uid="{00000000-0005-0000-0000-000014C50000}"/>
    <cellStyle name="40% - 强调文字颜色 6 3 3 13 3" xfId="50411" xr:uid="{00000000-0005-0000-0000-00001BC50000}"/>
    <cellStyle name="40% - 强调文字颜色 6 3 3 13 4" xfId="50419" xr:uid="{00000000-0005-0000-0000-000023C50000}"/>
    <cellStyle name="40% - 强调文字颜色 6 3 3 14" xfId="39889" xr:uid="{00000000-0005-0000-0000-0000019C0000}"/>
    <cellStyle name="40% - 强调文字颜色 6 3 3 15" xfId="39893" xr:uid="{00000000-0005-0000-0000-0000059C0000}"/>
    <cellStyle name="40% - 强调文字颜色 6 3 3 15 2" xfId="22011" xr:uid="{00000000-0005-0000-0000-00002B560000}"/>
    <cellStyle name="40% - 强调文字颜色 6 3 3 15 3" xfId="22015" xr:uid="{00000000-0005-0000-0000-00002F560000}"/>
    <cellStyle name="40% - 强调文字颜色 6 3 3 16" xfId="40481" xr:uid="{00000000-0005-0000-0000-0000519E0000}"/>
    <cellStyle name="40% - 强调文字颜色 6 3 3 16 2" xfId="22037" xr:uid="{00000000-0005-0000-0000-000045560000}"/>
    <cellStyle name="40% - 强调文字颜色 6 3 3 2" xfId="27981" xr:uid="{00000000-0005-0000-0000-00007D6D0000}"/>
    <cellStyle name="40% - 强调文字颜色 6 3 3 2 10" xfId="52362" xr:uid="{00000000-0005-0000-0000-0000BACC0000}"/>
    <cellStyle name="40% - 强调文字颜色 6 3 3 2 10 2" xfId="7549" xr:uid="{00000000-0005-0000-0000-0000AD1D0000}"/>
    <cellStyle name="40% - 强调文字颜色 6 3 3 2 10 2 2" xfId="7563" xr:uid="{00000000-0005-0000-0000-0000BB1D0000}"/>
    <cellStyle name="40% - 强调文字颜色 6 3 3 2 10 3" xfId="7569" xr:uid="{00000000-0005-0000-0000-0000C11D0000}"/>
    <cellStyle name="40% - 强调文字颜色 6 3 3 2 10 4" xfId="7581" xr:uid="{00000000-0005-0000-0000-0000CD1D0000}"/>
    <cellStyle name="40% - 强调文字颜色 6 3 3 2 11" xfId="7586" xr:uid="{00000000-0005-0000-0000-0000D21D0000}"/>
    <cellStyle name="40% - 强调文字颜色 6 3 3 2 11 2" xfId="7593" xr:uid="{00000000-0005-0000-0000-0000D91D0000}"/>
    <cellStyle name="40% - 强调文字颜色 6 3 3 2 11 2 2" xfId="3559" xr:uid="{00000000-0005-0000-0000-0000170E0000}"/>
    <cellStyle name="40% - 强调文字颜色 6 3 3 2 11 3" xfId="9822" xr:uid="{00000000-0005-0000-0000-00008E260000}"/>
    <cellStyle name="40% - 强调文字颜色 6 3 3 2 11 4" xfId="9839" xr:uid="{00000000-0005-0000-0000-00009F260000}"/>
    <cellStyle name="40% - 强调文字颜色 6 3 3 2 12" xfId="52363" xr:uid="{00000000-0005-0000-0000-0000BBCC0000}"/>
    <cellStyle name="40% - 强调文字颜色 6 3 3 2 12 2" xfId="52364" xr:uid="{00000000-0005-0000-0000-0000BCCC0000}"/>
    <cellStyle name="40% - 强调文字颜色 6 3 3 2 12 3" xfId="52365" xr:uid="{00000000-0005-0000-0000-0000BDCC0000}"/>
    <cellStyle name="40% - 强调文字颜色 6 3 3 2 13" xfId="52366" xr:uid="{00000000-0005-0000-0000-0000BECC0000}"/>
    <cellStyle name="40% - 强调文字颜色 6 3 3 2 13 2" xfId="52367" xr:uid="{00000000-0005-0000-0000-0000BFCC0000}"/>
    <cellStyle name="40% - 强调文字颜色 6 3 3 2 13 3" xfId="52368" xr:uid="{00000000-0005-0000-0000-0000C0CC0000}"/>
    <cellStyle name="40% - 强调文字颜色 6 3 3 2 14" xfId="26620" xr:uid="{00000000-0005-0000-0000-00002C680000}"/>
    <cellStyle name="40% - 强调文字颜色 6 3 3 2 14 2" xfId="18239" xr:uid="{00000000-0005-0000-0000-00006F470000}"/>
    <cellStyle name="40% - 强调文字颜色 6 3 3 2 15" xfId="26630" xr:uid="{00000000-0005-0000-0000-000036680000}"/>
    <cellStyle name="40% - 强调文字颜色 6 3 3 2 15 2" xfId="26636" xr:uid="{00000000-0005-0000-0000-00003C680000}"/>
    <cellStyle name="40% - 强调文字颜色 6 3 3 2 16" xfId="18037" xr:uid="{00000000-0005-0000-0000-0000A5460000}"/>
    <cellStyle name="40% - 强调文字颜色 6 3 3 2 16 2" xfId="26639" xr:uid="{00000000-0005-0000-0000-00003F680000}"/>
    <cellStyle name="40% - 强调文字颜色 6 3 3 2 17" xfId="26643" xr:uid="{00000000-0005-0000-0000-000043680000}"/>
    <cellStyle name="40% - 强调文字颜色 6 3 3 2 18" xfId="26650" xr:uid="{00000000-0005-0000-0000-00004A680000}"/>
    <cellStyle name="40% - 强调文字颜色 6 3 3 2 2" xfId="52369" xr:uid="{00000000-0005-0000-0000-0000C1CC0000}"/>
    <cellStyle name="40% - 强调文字颜色 6 3 3 2 2 2" xfId="52370" xr:uid="{00000000-0005-0000-0000-0000C2CC0000}"/>
    <cellStyle name="40% - 强调文字颜色 6 3 3 2 2 2 2" xfId="43172" xr:uid="{00000000-0005-0000-0000-0000D4A80000}"/>
    <cellStyle name="40% - 强调文字颜色 6 3 3 2 2 2 2 2" xfId="22589" xr:uid="{00000000-0005-0000-0000-00006D580000}"/>
    <cellStyle name="40% - 强调文字颜色 6 3 3 2 2 2 2 2 2" xfId="45716" xr:uid="{00000000-0005-0000-0000-0000C4B20000}"/>
    <cellStyle name="40% - 强调文字颜色 6 3 3 2 2 2 2 2 3" xfId="52371" xr:uid="{00000000-0005-0000-0000-0000C3CC0000}"/>
    <cellStyle name="40% - 强调文字颜色 6 3 3 2 2 2 2 3" xfId="22593" xr:uid="{00000000-0005-0000-0000-000071580000}"/>
    <cellStyle name="40% - 强调文字颜色 6 3 3 2 2 2 2 3 2" xfId="45723" xr:uid="{00000000-0005-0000-0000-0000CBB20000}"/>
    <cellStyle name="40% - 强调文字颜色 6 3 3 2 2 2 2 4" xfId="49836" xr:uid="{00000000-0005-0000-0000-0000DCC20000}"/>
    <cellStyle name="40% - 强调文字颜色 6 3 3 2 2 2 3" xfId="43174" xr:uid="{00000000-0005-0000-0000-0000D6A80000}"/>
    <cellStyle name="40% - 强调文字颜色 6 3 3 2 2 2 3 2" xfId="22684" xr:uid="{00000000-0005-0000-0000-0000CC580000}"/>
    <cellStyle name="40% - 强调文字颜色 6 3 3 2 2 2 3 2 2" xfId="22687" xr:uid="{00000000-0005-0000-0000-0000CF580000}"/>
    <cellStyle name="40% - 强调文字颜色 6 3 3 2 2 2 3 2 3" xfId="52372" xr:uid="{00000000-0005-0000-0000-0000C4CC0000}"/>
    <cellStyle name="40% - 强调文字颜色 6 3 3 2 2 2 3 3" xfId="22689" xr:uid="{00000000-0005-0000-0000-0000D1580000}"/>
    <cellStyle name="40% - 强调文字颜色 6 3 3 2 2 2 3 3 2" xfId="52373" xr:uid="{00000000-0005-0000-0000-0000C5CC0000}"/>
    <cellStyle name="40% - 强调文字颜色 6 3 3 2 2 2 3 4" xfId="52374" xr:uid="{00000000-0005-0000-0000-0000C6CC0000}"/>
    <cellStyle name="40% - 强调文字颜色 6 3 3 2 2 2 3 5" xfId="52375" xr:uid="{00000000-0005-0000-0000-0000C7CC0000}"/>
    <cellStyle name="40% - 强调文字颜色 6 3 3 2 2 2 4" xfId="43176" xr:uid="{00000000-0005-0000-0000-0000D8A80000}"/>
    <cellStyle name="40% - 强调文字颜色 6 3 3 2 2 2 4 2" xfId="22765" xr:uid="{00000000-0005-0000-0000-00001D590000}"/>
    <cellStyle name="40% - 强调文字颜色 6 3 3 2 2 2 4 3" xfId="22769" xr:uid="{00000000-0005-0000-0000-000021590000}"/>
    <cellStyle name="40% - 强调文字颜色 6 3 3 2 2 2 5" xfId="50358" xr:uid="{00000000-0005-0000-0000-0000E6C40000}"/>
    <cellStyle name="40% - 强调文字颜色 6 3 3 2 2 2 6" xfId="52376" xr:uid="{00000000-0005-0000-0000-0000C8CC0000}"/>
    <cellStyle name="40% - 强调文字颜色 6 3 3 2 2 2 6 2" xfId="52378" xr:uid="{00000000-0005-0000-0000-0000CACC0000}"/>
    <cellStyle name="40% - 强调文字颜色 6 3 3 2 2 2 7" xfId="52379" xr:uid="{00000000-0005-0000-0000-0000CBCC0000}"/>
    <cellStyle name="40% - 强调文字颜色 6 3 3 2 2 2 8" xfId="23833" xr:uid="{00000000-0005-0000-0000-0000495D0000}"/>
    <cellStyle name="40% - 强调文字颜色 6 3 3 2 2 3" xfId="52381" xr:uid="{00000000-0005-0000-0000-0000CDCC0000}"/>
    <cellStyle name="40% - 强调文字颜色 6 3 3 2 2 3 2" xfId="52383" xr:uid="{00000000-0005-0000-0000-0000CFCC0000}"/>
    <cellStyle name="40% - 强调文字颜色 6 3 3 2 2 3 2 2" xfId="23559" xr:uid="{00000000-0005-0000-0000-0000375C0000}"/>
    <cellStyle name="40% - 强调文字颜色 6 3 3 2 2 3 2 3" xfId="22849" xr:uid="{00000000-0005-0000-0000-000071590000}"/>
    <cellStyle name="40% - 强调文字颜色 6 3 3 2 2 3 3" xfId="52384" xr:uid="{00000000-0005-0000-0000-0000D0CC0000}"/>
    <cellStyle name="40% - 强调文字颜色 6 3 3 2 2 3 4" xfId="52385" xr:uid="{00000000-0005-0000-0000-0000D1CC0000}"/>
    <cellStyle name="40% - 强调文字颜色 6 3 3 2 2 4" xfId="52387" xr:uid="{00000000-0005-0000-0000-0000D3CC0000}"/>
    <cellStyle name="40% - 强调文字颜色 6 3 3 2 2 4 2" xfId="52388" xr:uid="{00000000-0005-0000-0000-0000D4CC0000}"/>
    <cellStyle name="40% - 强调文字颜色 6 3 3 2 2 5" xfId="52390" xr:uid="{00000000-0005-0000-0000-0000D6CC0000}"/>
    <cellStyle name="40% - 强调文字颜色 6 3 3 2 2 5 2" xfId="52391" xr:uid="{00000000-0005-0000-0000-0000D7CC0000}"/>
    <cellStyle name="40% - 强调文字颜色 6 3 3 2 2 6" xfId="52392" xr:uid="{00000000-0005-0000-0000-0000D8CC0000}"/>
    <cellStyle name="40% - 强调文字颜色 6 3 3 2 2 6 2" xfId="52393" xr:uid="{00000000-0005-0000-0000-0000D9CC0000}"/>
    <cellStyle name="40% - 强调文字颜色 6 3 3 2 2 7" xfId="52394" xr:uid="{00000000-0005-0000-0000-0000DACC0000}"/>
    <cellStyle name="40% - 强调文字颜色 6 3 3 2 2 8" xfId="52395" xr:uid="{00000000-0005-0000-0000-0000DBCC0000}"/>
    <cellStyle name="40% - 强调文字颜色 6 3 3 2 3" xfId="52397" xr:uid="{00000000-0005-0000-0000-0000DDCC0000}"/>
    <cellStyle name="40% - 强调文字颜色 6 3 3 2 3 2" xfId="52398" xr:uid="{00000000-0005-0000-0000-0000DECC0000}"/>
    <cellStyle name="40% - 强调文字颜色 6 3 3 2 3 2 2" xfId="21749" xr:uid="{00000000-0005-0000-0000-000025550000}"/>
    <cellStyle name="40% - 强调文字颜色 6 3 3 2 3 2 2 2" xfId="27202" xr:uid="{00000000-0005-0000-0000-0000726A0000}"/>
    <cellStyle name="40% - 强调文字颜色 6 3 3 2 3 2 2 2 2" xfId="34567" xr:uid="{00000000-0005-0000-0000-000037870000}"/>
    <cellStyle name="40% - 强调文字颜色 6 3 3 2 3 2 2 3" xfId="21588" xr:uid="{00000000-0005-0000-0000-000084540000}"/>
    <cellStyle name="40% - 强调文字颜色 6 3 3 2 3 2 2 4" xfId="49857" xr:uid="{00000000-0005-0000-0000-0000F1C20000}"/>
    <cellStyle name="40% - 强调文字颜色 6 3 3 2 3 2 3" xfId="34569" xr:uid="{00000000-0005-0000-0000-000039870000}"/>
    <cellStyle name="40% - 强调文字颜色 6 3 3 2 3 2 3 2" xfId="27287" xr:uid="{00000000-0005-0000-0000-0000C76A0000}"/>
    <cellStyle name="40% - 强调文字颜色 6 3 3 2 3 2 4" xfId="34572" xr:uid="{00000000-0005-0000-0000-00003C870000}"/>
    <cellStyle name="40% - 强调文字颜色 6 3 3 2 3 2 5" xfId="34576" xr:uid="{00000000-0005-0000-0000-000040870000}"/>
    <cellStyle name="40% - 强调文字颜色 6 3 3 2 3 3" xfId="6944" xr:uid="{00000000-0005-0000-0000-0000501B0000}"/>
    <cellStyle name="40% - 强调文字颜色 6 3 3 2 3 3 2" xfId="34579" xr:uid="{00000000-0005-0000-0000-000043870000}"/>
    <cellStyle name="40% - 强调文字颜色 6 3 3 2 3 3 2 2" xfId="27952" xr:uid="{00000000-0005-0000-0000-0000606D0000}"/>
    <cellStyle name="40% - 强调文字颜色 6 3 3 2 3 3 2 3" xfId="27956" xr:uid="{00000000-0005-0000-0000-0000646D0000}"/>
    <cellStyle name="40% - 强调文字颜色 6 3 3 2 3 3 3" xfId="34581" xr:uid="{00000000-0005-0000-0000-000045870000}"/>
    <cellStyle name="40% - 强调文字颜色 6 3 3 2 3 3 3 2" xfId="28029" xr:uid="{00000000-0005-0000-0000-0000AD6D0000}"/>
    <cellStyle name="40% - 强调文字颜色 6 3 3 2 3 3 4" xfId="34583" xr:uid="{00000000-0005-0000-0000-000047870000}"/>
    <cellStyle name="40% - 强调文字颜色 6 3 3 2 3 3 5" xfId="50368" xr:uid="{00000000-0005-0000-0000-0000F0C40000}"/>
    <cellStyle name="40% - 强调文字颜色 6 3 3 2 3 4" xfId="6953" xr:uid="{00000000-0005-0000-0000-0000591B0000}"/>
    <cellStyle name="40% - 强调文字颜色 6 3 3 2 3 4 2" xfId="52399" xr:uid="{00000000-0005-0000-0000-0000DFCC0000}"/>
    <cellStyle name="40% - 强调文字颜色 6 3 3 2 3 4 2 2" xfId="28304" xr:uid="{00000000-0005-0000-0000-0000C06E0000}"/>
    <cellStyle name="40% - 强调文字颜色 6 3 3 2 3 4 3" xfId="52400" xr:uid="{00000000-0005-0000-0000-0000E0CC0000}"/>
    <cellStyle name="40% - 强调文字颜色 6 3 3 2 3 4 4" xfId="50370" xr:uid="{00000000-0005-0000-0000-0000F2C40000}"/>
    <cellStyle name="40% - 强调文字颜色 6 3 3 2 3 5" xfId="52401" xr:uid="{00000000-0005-0000-0000-0000E1CC0000}"/>
    <cellStyle name="40% - 强调文字颜色 6 3 3 2 3 5 2" xfId="52402" xr:uid="{00000000-0005-0000-0000-0000E2CC0000}"/>
    <cellStyle name="40% - 强调文字颜色 6 3 3 2 3 5 3" xfId="52403" xr:uid="{00000000-0005-0000-0000-0000E3CC0000}"/>
    <cellStyle name="40% - 强调文字颜色 6 3 3 2 3 6" xfId="52404" xr:uid="{00000000-0005-0000-0000-0000E4CC0000}"/>
    <cellStyle name="40% - 强调文字颜色 6 3 3 2 3 6 2" xfId="52405" xr:uid="{00000000-0005-0000-0000-0000E5CC0000}"/>
    <cellStyle name="40% - 强调文字颜色 6 3 3 2 3 7" xfId="52406" xr:uid="{00000000-0005-0000-0000-0000E6CC0000}"/>
    <cellStyle name="40% - 强调文字颜色 6 3 3 2 3 7 2" xfId="52407" xr:uid="{00000000-0005-0000-0000-0000E7CC0000}"/>
    <cellStyle name="40% - 强调文字颜色 6 3 3 2 3 8" xfId="27609" xr:uid="{00000000-0005-0000-0000-0000096C0000}"/>
    <cellStyle name="40% - 强调文字颜色 6 3 3 2 3 9" xfId="21008" xr:uid="{00000000-0005-0000-0000-000040520000}"/>
    <cellStyle name="40% - 强调文字颜色 6 3 3 2 4" xfId="48950" xr:uid="{00000000-0005-0000-0000-000066BF0000}"/>
    <cellStyle name="40% - 强调文字颜色 6 3 3 2 4 2" xfId="52408" xr:uid="{00000000-0005-0000-0000-0000E8CC0000}"/>
    <cellStyle name="40% - 强调文字颜色 6 3 3 2 4 2 2" xfId="52409" xr:uid="{00000000-0005-0000-0000-0000E9CC0000}"/>
    <cellStyle name="40% - 强调文字颜色 6 3 3 2 4 2 2 2" xfId="30582" xr:uid="{00000000-0005-0000-0000-0000A6770000}"/>
    <cellStyle name="40% - 强调文字颜色 6 3 3 2 4 2 3" xfId="52410" xr:uid="{00000000-0005-0000-0000-0000EACC0000}"/>
    <cellStyle name="40% - 强调文字颜色 6 3 3 2 4 2 3 2" xfId="30690" xr:uid="{00000000-0005-0000-0000-000012780000}"/>
    <cellStyle name="40% - 强调文字颜色 6 3 3 2 4 2 4" xfId="52411" xr:uid="{00000000-0005-0000-0000-0000EBCC0000}"/>
    <cellStyle name="40% - 强调文字颜色 6 3 3 2 4 2 5" xfId="52413" xr:uid="{00000000-0005-0000-0000-0000EDCC0000}"/>
    <cellStyle name="40% - 强调文字颜色 6 3 3 2 4 3" xfId="52415" xr:uid="{00000000-0005-0000-0000-0000EFCC0000}"/>
    <cellStyle name="40% - 强调文字颜色 6 3 3 2 4 3 2" xfId="52416" xr:uid="{00000000-0005-0000-0000-0000F0CC0000}"/>
    <cellStyle name="40% - 强调文字颜色 6 3 3 2 4 3 2 2" xfId="31663" xr:uid="{00000000-0005-0000-0000-0000DF7B0000}"/>
    <cellStyle name="40% - 强调文字颜色 6 3 3 2 4 3 3" xfId="52417" xr:uid="{00000000-0005-0000-0000-0000F1CC0000}"/>
    <cellStyle name="40% - 强调文字颜色 6 3 3 2 4 3 4" xfId="52418" xr:uid="{00000000-0005-0000-0000-0000F2CC0000}"/>
    <cellStyle name="40% - 强调文字颜色 6 3 3 2 4 4" xfId="52419" xr:uid="{00000000-0005-0000-0000-0000F3CC0000}"/>
    <cellStyle name="40% - 强调文字颜色 6 3 3 2 4 4 2" xfId="52420" xr:uid="{00000000-0005-0000-0000-0000F4CC0000}"/>
    <cellStyle name="40% - 强调文字颜色 6 3 3 2 4 4 2 2" xfId="32269" xr:uid="{00000000-0005-0000-0000-00003D7E0000}"/>
    <cellStyle name="40% - 强调文字颜色 6 3 3 2 4 4 3" xfId="52421" xr:uid="{00000000-0005-0000-0000-0000F5CC0000}"/>
    <cellStyle name="40% - 强调文字颜色 6 3 3 2 4 5" xfId="52422" xr:uid="{00000000-0005-0000-0000-0000F6CC0000}"/>
    <cellStyle name="40% - 强调文字颜色 6 3 3 2 4 5 2" xfId="52423" xr:uid="{00000000-0005-0000-0000-0000F7CC0000}"/>
    <cellStyle name="40% - 强调文字颜色 6 3 3 2 4 6" xfId="52425" xr:uid="{00000000-0005-0000-0000-0000F9CC0000}"/>
    <cellStyle name="40% - 强调文字颜色 6 3 3 2 4 7" xfId="52427" xr:uid="{00000000-0005-0000-0000-0000FBCC0000}"/>
    <cellStyle name="40% - 强调文字颜色 6 3 3 2 5" xfId="52428" xr:uid="{00000000-0005-0000-0000-0000FCCC0000}"/>
    <cellStyle name="40% - 强调文字颜色 6 3 3 2 5 2" xfId="52429" xr:uid="{00000000-0005-0000-0000-0000FDCC0000}"/>
    <cellStyle name="40% - 强调文字颜色 6 3 3 2 5 2 2" xfId="14433" xr:uid="{00000000-0005-0000-0000-000091380000}"/>
    <cellStyle name="40% - 强调文字颜色 6 3 3 2 5 2 2 2" xfId="15494" xr:uid="{00000000-0005-0000-0000-0000B63C0000}"/>
    <cellStyle name="40% - 强调文字颜色 6 3 3 2 5 2 3" xfId="9057" xr:uid="{00000000-0005-0000-0000-000091230000}"/>
    <cellStyle name="40% - 强调文字颜色 6 3 3 2 5 2 3 2" xfId="14618" xr:uid="{00000000-0005-0000-0000-00004A390000}"/>
    <cellStyle name="40% - 强调文字颜色 6 3 3 2 5 2 4" xfId="15569" xr:uid="{00000000-0005-0000-0000-0000013D0000}"/>
    <cellStyle name="40% - 强调文字颜色 6 3 3 2 5 2 5" xfId="21806" xr:uid="{00000000-0005-0000-0000-00005E550000}"/>
    <cellStyle name="40% - 强调文字颜色 6 3 3 2 5 3" xfId="52430" xr:uid="{00000000-0005-0000-0000-0000FECC0000}"/>
    <cellStyle name="40% - 强调文字颜色 6 3 3 2 5 3 2" xfId="21913" xr:uid="{00000000-0005-0000-0000-0000C9550000}"/>
    <cellStyle name="40% - 强调文字颜色 6 3 3 2 5 3 2 2" xfId="21919" xr:uid="{00000000-0005-0000-0000-0000CF550000}"/>
    <cellStyle name="40% - 强调文字颜色 6 3 3 2 5 3 3" xfId="21926" xr:uid="{00000000-0005-0000-0000-0000D6550000}"/>
    <cellStyle name="40% - 强调文字颜色 6 3 3 2 5 3 4" xfId="21937" xr:uid="{00000000-0005-0000-0000-0000E1550000}"/>
    <cellStyle name="40% - 强调文字颜色 6 3 3 2 5 4" xfId="52431" xr:uid="{00000000-0005-0000-0000-0000FFCC0000}"/>
    <cellStyle name="40% - 强调文字颜色 6 3 3 2 5 4 2" xfId="21962" xr:uid="{00000000-0005-0000-0000-0000FA550000}"/>
    <cellStyle name="40% - 强调文字颜色 6 3 3 2 5 4 2 2" xfId="21967" xr:uid="{00000000-0005-0000-0000-0000FF550000}"/>
    <cellStyle name="40% - 强调文字颜色 6 3 3 2 5 4 3" xfId="21973" xr:uid="{00000000-0005-0000-0000-000005560000}"/>
    <cellStyle name="40% - 强调文字颜色 6 3 3 2 5 5" xfId="52432" xr:uid="{00000000-0005-0000-0000-000000CD0000}"/>
    <cellStyle name="40% - 强调文字颜色 6 3 3 2 5 5 2" xfId="19822" xr:uid="{00000000-0005-0000-0000-00009E4D0000}"/>
    <cellStyle name="40% - 强调文字颜色 6 3 3 2 5 6" xfId="52434" xr:uid="{00000000-0005-0000-0000-000002CD0000}"/>
    <cellStyle name="40% - 强调文字颜色 6 3 3 2 5 7" xfId="52436" xr:uid="{00000000-0005-0000-0000-000004CD0000}"/>
    <cellStyle name="40% - 强调文字颜色 6 3 3 2 6" xfId="52437" xr:uid="{00000000-0005-0000-0000-000005CD0000}"/>
    <cellStyle name="40% - 强调文字颜色 6 3 3 2 6 2" xfId="52438" xr:uid="{00000000-0005-0000-0000-000006CD0000}"/>
    <cellStyle name="40% - 强调文字颜色 6 3 3 2 6 2 2" xfId="13269" xr:uid="{00000000-0005-0000-0000-000005340000}"/>
    <cellStyle name="40% - 强调文字颜色 6 3 3 2 6 2 2 2" xfId="52440" xr:uid="{00000000-0005-0000-0000-000008CD0000}"/>
    <cellStyle name="40% - 强调文字颜色 6 3 3 2 6 2 3" xfId="52443" xr:uid="{00000000-0005-0000-0000-00000BCD0000}"/>
    <cellStyle name="40% - 强调文字颜色 6 3 3 2 6 2 3 2" xfId="52446" xr:uid="{00000000-0005-0000-0000-00000ECD0000}"/>
    <cellStyle name="40% - 强调文字颜色 6 3 3 2 6 2 4" xfId="52449" xr:uid="{00000000-0005-0000-0000-000011CD0000}"/>
    <cellStyle name="40% - 强调文字颜色 6 3 3 2 6 2 5" xfId="52451" xr:uid="{00000000-0005-0000-0000-000013CD0000}"/>
    <cellStyle name="40% - 强调文字颜色 6 3 3 2 6 3" xfId="52452" xr:uid="{00000000-0005-0000-0000-000014CD0000}"/>
    <cellStyle name="40% - 强调文字颜色 6 3 3 2 6 3 2" xfId="52454" xr:uid="{00000000-0005-0000-0000-000016CD0000}"/>
    <cellStyle name="40% - 强调文字颜色 6 3 3 2 6 3 2 2" xfId="52456" xr:uid="{00000000-0005-0000-0000-000018CD0000}"/>
    <cellStyle name="40% - 强调文字颜色 6 3 3 2 6 3 3" xfId="52459" xr:uid="{00000000-0005-0000-0000-00001BCD0000}"/>
    <cellStyle name="40% - 强调文字颜色 6 3 3 2 6 4" xfId="52460" xr:uid="{00000000-0005-0000-0000-00001CCD0000}"/>
    <cellStyle name="40% - 强调文字颜色 6 3 3 2 6 4 2" xfId="51021" xr:uid="{00000000-0005-0000-0000-00007DC70000}"/>
    <cellStyle name="40% - 强调文字颜色 6 3 3 2 6 5" xfId="52461" xr:uid="{00000000-0005-0000-0000-00001DCD0000}"/>
    <cellStyle name="40% - 强调文字颜色 6 3 3 2 6 6" xfId="52463" xr:uid="{00000000-0005-0000-0000-00001FCD0000}"/>
    <cellStyle name="40% - 强调文字颜色 6 3 3 2 7" xfId="52464" xr:uid="{00000000-0005-0000-0000-000020CD0000}"/>
    <cellStyle name="40% - 强调文字颜色 6 3 3 2 7 2" xfId="52465" xr:uid="{00000000-0005-0000-0000-000021CD0000}"/>
    <cellStyle name="40% - 强调文字颜色 6 3 3 2 7 2 2" xfId="52466" xr:uid="{00000000-0005-0000-0000-000022CD0000}"/>
    <cellStyle name="40% - 强调文字颜色 6 3 3 2 7 2 2 2" xfId="52467" xr:uid="{00000000-0005-0000-0000-000023CD0000}"/>
    <cellStyle name="40% - 强调文字颜色 6 3 3 2 7 2 3" xfId="52469" xr:uid="{00000000-0005-0000-0000-000025CD0000}"/>
    <cellStyle name="40% - 强调文字颜色 6 3 3 2 7 2 4" xfId="52471" xr:uid="{00000000-0005-0000-0000-000027CD0000}"/>
    <cellStyle name="40% - 强调文字颜色 6 3 3 2 7 3" xfId="52472" xr:uid="{00000000-0005-0000-0000-000028CD0000}"/>
    <cellStyle name="40% - 强调文字颜色 6 3 3 2 7 3 2" xfId="52473" xr:uid="{00000000-0005-0000-0000-000029CD0000}"/>
    <cellStyle name="40% - 强调文字颜色 6 3 3 2 7 4" xfId="52474" xr:uid="{00000000-0005-0000-0000-00002ACD0000}"/>
    <cellStyle name="40% - 强调文字颜色 6 3 3 2 7 4 2" xfId="51026" xr:uid="{00000000-0005-0000-0000-000082C70000}"/>
    <cellStyle name="40% - 强调文字颜色 6 3 3 2 7 5" xfId="52475" xr:uid="{00000000-0005-0000-0000-00002BCD0000}"/>
    <cellStyle name="40% - 强调文字颜色 6 3 3 2 7 6" xfId="52477" xr:uid="{00000000-0005-0000-0000-00002DCD0000}"/>
    <cellStyle name="40% - 强调文字颜色 6 3 3 2 8" xfId="52478" xr:uid="{00000000-0005-0000-0000-00002ECD0000}"/>
    <cellStyle name="40% - 强调文字颜色 6 3 3 2 8 2" xfId="6523" xr:uid="{00000000-0005-0000-0000-0000AB190000}"/>
    <cellStyle name="40% - 强调文字颜色 6 3 3 2 8 2 2" xfId="9905" xr:uid="{00000000-0005-0000-0000-0000E1260000}"/>
    <cellStyle name="40% - 强调文字颜色 6 3 3 2 8 3" xfId="9908" xr:uid="{00000000-0005-0000-0000-0000E4260000}"/>
    <cellStyle name="40% - 强调文字颜色 6 3 3 2 8 3 2" xfId="9919" xr:uid="{00000000-0005-0000-0000-0000EF260000}"/>
    <cellStyle name="40% - 强调文字颜色 6 3 3 2 8 4" xfId="9935" xr:uid="{00000000-0005-0000-0000-0000FF260000}"/>
    <cellStyle name="40% - 强调文字颜色 6 3 3 2 8 5" xfId="9949" xr:uid="{00000000-0005-0000-0000-00000D270000}"/>
    <cellStyle name="40% - 强调文字颜色 6 3 3 2 9" xfId="52479" xr:uid="{00000000-0005-0000-0000-00002FCD0000}"/>
    <cellStyle name="40% - 强调文字颜色 6 3 3 2 9 2" xfId="52480" xr:uid="{00000000-0005-0000-0000-000030CD0000}"/>
    <cellStyle name="40% - 强调文字颜色 6 3 3 2 9 2 2" xfId="13200" xr:uid="{00000000-0005-0000-0000-0000C0330000}"/>
    <cellStyle name="40% - 强调文字颜色 6 3 3 2 9 3" xfId="52481" xr:uid="{00000000-0005-0000-0000-000031CD0000}"/>
    <cellStyle name="40% - 强调文字颜色 6 3 3 2 9 3 2" xfId="52482" xr:uid="{00000000-0005-0000-0000-000032CD0000}"/>
    <cellStyle name="40% - 强调文字颜色 6 3 3 2 9 4" xfId="52483" xr:uid="{00000000-0005-0000-0000-000033CD0000}"/>
    <cellStyle name="40% - 强调文字颜色 6 3 3 2 9 5" xfId="52484" xr:uid="{00000000-0005-0000-0000-000034CD0000}"/>
    <cellStyle name="40% - 强调文字颜色 6 3 3 3" xfId="11069" xr:uid="{00000000-0005-0000-0000-00006D2B0000}"/>
    <cellStyle name="40% - 强调文字颜色 6 3 3 3 2" xfId="52485" xr:uid="{00000000-0005-0000-0000-000035CD0000}"/>
    <cellStyle name="40% - 强调文字颜色 6 3 3 3 2 2" xfId="52486" xr:uid="{00000000-0005-0000-0000-000036CD0000}"/>
    <cellStyle name="40% - 强调文字颜色 6 3 3 3 2 2 2" xfId="20228" xr:uid="{00000000-0005-0000-0000-0000344F0000}"/>
    <cellStyle name="40% - 强调文字颜色 6 3 3 3 2 2 2 2" xfId="32872" xr:uid="{00000000-0005-0000-0000-000098800000}"/>
    <cellStyle name="40% - 强调文字颜色 6 3 3 3 2 2 2 3" xfId="35666" xr:uid="{00000000-0005-0000-0000-0000828B0000}"/>
    <cellStyle name="40% - 强调文字颜色 6 3 3 3 2 2 3" xfId="20238" xr:uid="{00000000-0005-0000-0000-00003E4F0000}"/>
    <cellStyle name="40% - 强调文字颜色 6 3 3 3 2 2 3 2" xfId="35668" xr:uid="{00000000-0005-0000-0000-0000848B0000}"/>
    <cellStyle name="40% - 强调文字颜色 6 3 3 3 2 2 4" xfId="35670" xr:uid="{00000000-0005-0000-0000-0000868B0000}"/>
    <cellStyle name="40% - 强调文字颜色 6 3 3 3 2 3" xfId="52488" xr:uid="{00000000-0005-0000-0000-000038CD0000}"/>
    <cellStyle name="40% - 强调文字颜色 6 3 3 3 2 3 2" xfId="35676" xr:uid="{00000000-0005-0000-0000-00008C8B0000}"/>
    <cellStyle name="40% - 强调文字颜色 6 3 3 3 2 3 2 2" xfId="35678" xr:uid="{00000000-0005-0000-0000-00008E8B0000}"/>
    <cellStyle name="40% - 强调文字颜色 6 3 3 3 2 3 2 3" xfId="52489" xr:uid="{00000000-0005-0000-0000-000039CD0000}"/>
    <cellStyle name="40% - 强调文字颜色 6 3 3 3 2 3 3" xfId="35680" xr:uid="{00000000-0005-0000-0000-0000908B0000}"/>
    <cellStyle name="40% - 强调文字颜色 6 3 3 3 2 3 3 2" xfId="52490" xr:uid="{00000000-0005-0000-0000-00003ACD0000}"/>
    <cellStyle name="40% - 强调文字颜色 6 3 3 3 2 3 4" xfId="35682" xr:uid="{00000000-0005-0000-0000-0000928B0000}"/>
    <cellStyle name="40% - 强调文字颜色 6 3 3 3 2 3 5" xfId="5085" xr:uid="{00000000-0005-0000-0000-00000D140000}"/>
    <cellStyle name="40% - 强调文字颜色 6 3 3 3 2 4" xfId="52492" xr:uid="{00000000-0005-0000-0000-00003CCD0000}"/>
    <cellStyle name="40% - 强调文字颜色 6 3 3 3 2 4 2" xfId="52494" xr:uid="{00000000-0005-0000-0000-00003ECD0000}"/>
    <cellStyle name="40% - 强调文字颜色 6 3 3 3 2 4 3" xfId="52495" xr:uid="{00000000-0005-0000-0000-00003FCD0000}"/>
    <cellStyle name="40% - 强调文字颜色 6 3 3 3 2 5" xfId="52497" xr:uid="{00000000-0005-0000-0000-000041CD0000}"/>
    <cellStyle name="40% - 强调文字颜色 6 3 3 3 2 6" xfId="52499" xr:uid="{00000000-0005-0000-0000-000043CD0000}"/>
    <cellStyle name="40% - 强调文字颜色 6 3 3 3 2 6 2" xfId="52501" xr:uid="{00000000-0005-0000-0000-000045CD0000}"/>
    <cellStyle name="40% - 强调文字颜色 6 3 3 3 2 7" xfId="52502" xr:uid="{00000000-0005-0000-0000-000046CD0000}"/>
    <cellStyle name="40% - 强调文字颜色 6 3 3 3 2 7 2" xfId="52504" xr:uid="{00000000-0005-0000-0000-000048CD0000}"/>
    <cellStyle name="40% - 强调文字颜色 6 3 3 3 2 8" xfId="52505" xr:uid="{00000000-0005-0000-0000-000049CD0000}"/>
    <cellStyle name="40% - 强调文字颜色 6 3 3 3 2 9" xfId="52506" xr:uid="{00000000-0005-0000-0000-00004ACD0000}"/>
    <cellStyle name="40% - 强调文字颜色 6 3 3 3 3" xfId="52507" xr:uid="{00000000-0005-0000-0000-00004BCD0000}"/>
    <cellStyle name="40% - 强调文字颜色 6 3 3 3 3 2" xfId="52508" xr:uid="{00000000-0005-0000-0000-00004CCD0000}"/>
    <cellStyle name="40% - 强调文字颜色 6 3 3 3 3 2 2" xfId="21896" xr:uid="{00000000-0005-0000-0000-0000B8550000}"/>
    <cellStyle name="40% - 强调文字颜色 6 3 3 3 3 2 2 2" xfId="52509" xr:uid="{00000000-0005-0000-0000-00004DCD0000}"/>
    <cellStyle name="40% - 强调文字颜色 6 3 3 3 3 2 2 3" xfId="52510" xr:uid="{00000000-0005-0000-0000-00004ECD0000}"/>
    <cellStyle name="40% - 强调文字颜色 6 3 3 3 3 2 3" xfId="52511" xr:uid="{00000000-0005-0000-0000-00004FCD0000}"/>
    <cellStyle name="40% - 强调文字颜色 6 3 3 3 3 2 4" xfId="52512" xr:uid="{00000000-0005-0000-0000-000050CD0000}"/>
    <cellStyle name="40% - 强调文字颜色 6 3 3 3 3 3" xfId="1558" xr:uid="{00000000-0005-0000-0000-000046060000}"/>
    <cellStyle name="40% - 强调文字颜色 6 3 3 3 3 3 2" xfId="52514" xr:uid="{00000000-0005-0000-0000-000052CD0000}"/>
    <cellStyle name="40% - 强调文字颜色 6 3 3 3 3 3 2 2" xfId="52515" xr:uid="{00000000-0005-0000-0000-000053CD0000}"/>
    <cellStyle name="40% - 强调文字颜色 6 3 3 3 3 3 2 3" xfId="19005" xr:uid="{00000000-0005-0000-0000-00006D4A0000}"/>
    <cellStyle name="40% - 强调文字颜色 6 3 3 3 3 3 3" xfId="52516" xr:uid="{00000000-0005-0000-0000-000054CD0000}"/>
    <cellStyle name="40% - 强调文字颜色 6 3 3 3 3 3 4" xfId="52517" xr:uid="{00000000-0005-0000-0000-000055CD0000}"/>
    <cellStyle name="40% - 强调文字颜色 6 3 3 3 3 4" xfId="1576" xr:uid="{00000000-0005-0000-0000-000058060000}"/>
    <cellStyle name="40% - 强调文字颜色 6 3 3 3 3 4 2" xfId="52518" xr:uid="{00000000-0005-0000-0000-000056CD0000}"/>
    <cellStyle name="40% - 强调文字颜色 6 3 3 3 3 4 3" xfId="52519" xr:uid="{00000000-0005-0000-0000-000057CD0000}"/>
    <cellStyle name="40% - 强调文字颜色 6 3 3 3 3 5" xfId="52520" xr:uid="{00000000-0005-0000-0000-000058CD0000}"/>
    <cellStyle name="40% - 强调文字颜色 6 3 3 3 3 5 2" xfId="52521" xr:uid="{00000000-0005-0000-0000-000059CD0000}"/>
    <cellStyle name="40% - 强调文字颜色 6 3 3 3 3 5 3" xfId="52522" xr:uid="{00000000-0005-0000-0000-00005ACD0000}"/>
    <cellStyle name="40% - 强调文字颜色 6 3 3 3 3 6" xfId="52523" xr:uid="{00000000-0005-0000-0000-00005BCD0000}"/>
    <cellStyle name="40% - 强调文字颜色 6 3 3 3 3 6 2" xfId="52525" xr:uid="{00000000-0005-0000-0000-00005DCD0000}"/>
    <cellStyle name="40% - 强调文字颜色 6 3 3 3 3 7" xfId="25890" xr:uid="{00000000-0005-0000-0000-000052650000}"/>
    <cellStyle name="40% - 强调文字颜色 6 3 3 3 3 8" xfId="5730" xr:uid="{00000000-0005-0000-0000-000092160000}"/>
    <cellStyle name="40% - 强调文字颜色 6 3 3 3 4" xfId="52526" xr:uid="{00000000-0005-0000-0000-00005ECD0000}"/>
    <cellStyle name="40% - 强调文字颜色 6 3 3 3 4 2" xfId="52527" xr:uid="{00000000-0005-0000-0000-00005FCD0000}"/>
    <cellStyle name="40% - 强调文字颜色 6 3 3 3 4 3" xfId="52529" xr:uid="{00000000-0005-0000-0000-000061CD0000}"/>
    <cellStyle name="40% - 强调文字颜色 6 3 3 3 5" xfId="52530" xr:uid="{00000000-0005-0000-0000-000062CD0000}"/>
    <cellStyle name="40% - 强调文字颜色 6 3 3 3 5 2" xfId="52531" xr:uid="{00000000-0005-0000-0000-000063CD0000}"/>
    <cellStyle name="40% - 强调文字颜色 6 3 3 3 6" xfId="52532" xr:uid="{00000000-0005-0000-0000-000064CD0000}"/>
    <cellStyle name="40% - 强调文字颜色 6 3 3 3 6 2" xfId="52533" xr:uid="{00000000-0005-0000-0000-000065CD0000}"/>
    <cellStyle name="40% - 强调文字颜色 6 3 3 3 7" xfId="52534" xr:uid="{00000000-0005-0000-0000-000066CD0000}"/>
    <cellStyle name="40% - 强调文字颜色 6 3 3 3 8" xfId="52536" xr:uid="{00000000-0005-0000-0000-000068CD0000}"/>
    <cellStyle name="40% - 强调文字颜色 6 3 3 4" xfId="52537" xr:uid="{00000000-0005-0000-0000-000069CD0000}"/>
    <cellStyle name="40% - 强调文字颜色 6 3 3 4 2" xfId="50152" xr:uid="{00000000-0005-0000-0000-000018C40000}"/>
    <cellStyle name="40% - 强调文字颜色 6 3 3 4 2 2" xfId="50154" xr:uid="{00000000-0005-0000-0000-00001AC40000}"/>
    <cellStyle name="40% - 强调文字颜色 6 3 3 4 2 2 2" xfId="27236" xr:uid="{00000000-0005-0000-0000-0000946A0000}"/>
    <cellStyle name="40% - 强调文字颜色 6 3 3 4 2 3" xfId="50157" xr:uid="{00000000-0005-0000-0000-00001DC40000}"/>
    <cellStyle name="40% - 强调文字颜色 6 3 3 4 2 3 2" xfId="50159" xr:uid="{00000000-0005-0000-0000-00001FC40000}"/>
    <cellStyle name="40% - 强调文字颜色 6 3 3 4 2 4" xfId="50161" xr:uid="{00000000-0005-0000-0000-000021C40000}"/>
    <cellStyle name="40% - 强调文字颜色 6 3 3 4 2 5" xfId="50163" xr:uid="{00000000-0005-0000-0000-000023C40000}"/>
    <cellStyle name="40% - 强调文字颜色 6 3 3 4 3" xfId="50165" xr:uid="{00000000-0005-0000-0000-000025C40000}"/>
    <cellStyle name="40% - 强调文字颜色 6 3 3 4 3 2" xfId="50167" xr:uid="{00000000-0005-0000-0000-000027C40000}"/>
    <cellStyle name="40% - 强调文字颜色 6 3 3 4 3 3" xfId="50171" xr:uid="{00000000-0005-0000-0000-00002BC40000}"/>
    <cellStyle name="40% - 强调文字颜色 6 3 3 4 4" xfId="50174" xr:uid="{00000000-0005-0000-0000-00002EC40000}"/>
    <cellStyle name="40% - 强调文字颜色 6 3 3 4 4 2" xfId="6829" xr:uid="{00000000-0005-0000-0000-0000DD1A0000}"/>
    <cellStyle name="40% - 强调文字颜色 6 3 3 4 5" xfId="50176" xr:uid="{00000000-0005-0000-0000-000030C40000}"/>
    <cellStyle name="40% - 强调文字颜色 6 3 3 4 5 2" xfId="8982" xr:uid="{00000000-0005-0000-0000-000046230000}"/>
    <cellStyle name="40% - 强调文字颜色 6 3 3 4 6" xfId="50178" xr:uid="{00000000-0005-0000-0000-000032C40000}"/>
    <cellStyle name="40% - 强调文字颜色 6 3 3 5" xfId="9495" xr:uid="{00000000-0005-0000-0000-000047250000}"/>
    <cellStyle name="40% - 强调文字颜色 6 3 3 5 2" xfId="10515" xr:uid="{00000000-0005-0000-0000-000043290000}"/>
    <cellStyle name="40% - 强调文字颜色 6 3 3 5 2 2" xfId="18558" xr:uid="{00000000-0005-0000-0000-0000AE480000}"/>
    <cellStyle name="40% - 强调文字颜色 6 3 3 5 2 2 2" xfId="52538" xr:uid="{00000000-0005-0000-0000-00006ACD0000}"/>
    <cellStyle name="40% - 强调文字颜色 6 3 3 5 2 3" xfId="52539" xr:uid="{00000000-0005-0000-0000-00006BCD0000}"/>
    <cellStyle name="40% - 强调文字颜色 6 3 3 5 2 3 2" xfId="34143" xr:uid="{00000000-0005-0000-0000-00008F850000}"/>
    <cellStyle name="40% - 强调文字颜色 6 3 3 5 2 4" xfId="52540" xr:uid="{00000000-0005-0000-0000-00006CCD0000}"/>
    <cellStyle name="40% - 强调文字颜色 6 3 3 5 2 5" xfId="52541" xr:uid="{00000000-0005-0000-0000-00006DCD0000}"/>
    <cellStyle name="40% - 强调文字颜色 6 3 3 5 3" xfId="18561" xr:uid="{00000000-0005-0000-0000-0000B1480000}"/>
    <cellStyle name="40% - 强调文字颜色 6 3 3 5 3 2" xfId="52542" xr:uid="{00000000-0005-0000-0000-00006ECD0000}"/>
    <cellStyle name="40% - 强调文字颜色 6 3 3 5 3 2 2" xfId="52543" xr:uid="{00000000-0005-0000-0000-00006FCD0000}"/>
    <cellStyle name="40% - 强调文字颜色 6 3 3 5 3 3" xfId="52544" xr:uid="{00000000-0005-0000-0000-000070CD0000}"/>
    <cellStyle name="40% - 强调文字颜色 6 3 3 5 3 4" xfId="52545" xr:uid="{00000000-0005-0000-0000-000071CD0000}"/>
    <cellStyle name="40% - 强调文字颜色 6 3 3 5 4" xfId="15913" xr:uid="{00000000-0005-0000-0000-0000593E0000}"/>
    <cellStyle name="40% - 强调文字颜色 6 3 3 5 4 2" xfId="8342" xr:uid="{00000000-0005-0000-0000-0000C6200000}"/>
    <cellStyle name="40% - 强调文字颜色 6 3 3 5 4 2 2" xfId="8357" xr:uid="{00000000-0005-0000-0000-0000D5200000}"/>
    <cellStyle name="40% - 强调文字颜色 6 3 3 5 4 3" xfId="8373" xr:uid="{00000000-0005-0000-0000-0000E5200000}"/>
    <cellStyle name="40% - 强调文字颜色 6 3 3 5 5" xfId="52546" xr:uid="{00000000-0005-0000-0000-000072CD0000}"/>
    <cellStyle name="40% - 强调文字颜色 6 3 3 5 5 2" xfId="8469" xr:uid="{00000000-0005-0000-0000-000045210000}"/>
    <cellStyle name="40% - 强调文字颜色 6 3 3 5 6" xfId="52547" xr:uid="{00000000-0005-0000-0000-000073CD0000}"/>
    <cellStyle name="40% - 强调文字颜色 6 3 3 5 7" xfId="52548" xr:uid="{00000000-0005-0000-0000-000074CD0000}"/>
    <cellStyle name="40% - 强调文字颜色 6 3 3 6" xfId="11092" xr:uid="{00000000-0005-0000-0000-0000842B0000}"/>
    <cellStyle name="40% - 强调文字颜色 6 3 3 6 2" xfId="18566" xr:uid="{00000000-0005-0000-0000-0000B6480000}"/>
    <cellStyle name="40% - 强调文字颜色 6 3 3 6 2 2" xfId="52549" xr:uid="{00000000-0005-0000-0000-000075CD0000}"/>
    <cellStyle name="40% - 强调文字颜色 6 3 3 6 2 2 2" xfId="52550" xr:uid="{00000000-0005-0000-0000-000076CD0000}"/>
    <cellStyle name="40% - 强调文字颜色 6 3 3 6 2 3" xfId="272" xr:uid="{00000000-0005-0000-0000-00001C010000}"/>
    <cellStyle name="40% - 强调文字颜色 6 3 3 6 2 3 2" xfId="52552" xr:uid="{00000000-0005-0000-0000-000078CD0000}"/>
    <cellStyle name="40% - 强调文字颜色 6 3 3 6 2 4" xfId="52553" xr:uid="{00000000-0005-0000-0000-000079CD0000}"/>
    <cellStyle name="40% - 强调文字颜色 6 3 3 6 2 5" xfId="52554" xr:uid="{00000000-0005-0000-0000-00007ACD0000}"/>
    <cellStyle name="40% - 强调文字颜色 6 3 3 6 3" xfId="52555" xr:uid="{00000000-0005-0000-0000-00007BCD0000}"/>
    <cellStyle name="40% - 强调文字颜色 6 3 3 6 3 2" xfId="52556" xr:uid="{00000000-0005-0000-0000-00007CCD0000}"/>
    <cellStyle name="40% - 强调文字颜色 6 3 3 6 3 2 2" xfId="50466" xr:uid="{00000000-0005-0000-0000-000052C50000}"/>
    <cellStyle name="40% - 强调文字颜色 6 3 3 6 3 3" xfId="52557" xr:uid="{00000000-0005-0000-0000-00007DCD0000}"/>
    <cellStyle name="40% - 强调文字颜色 6 3 3 6 3 4" xfId="52558" xr:uid="{00000000-0005-0000-0000-00007ECD0000}"/>
    <cellStyle name="40% - 强调文字颜色 6 3 3 6 4" xfId="52560" xr:uid="{00000000-0005-0000-0000-000080CD0000}"/>
    <cellStyle name="40% - 强调文字颜色 6 3 3 6 4 2" xfId="6046" xr:uid="{00000000-0005-0000-0000-0000CE170000}"/>
    <cellStyle name="40% - 强调文字颜色 6 3 3 6 4 2 2" xfId="3574" xr:uid="{00000000-0005-0000-0000-0000260E0000}"/>
    <cellStyle name="40% - 强调文字颜色 6 3 3 6 4 3" xfId="2836" xr:uid="{00000000-0005-0000-0000-0000440B0000}"/>
    <cellStyle name="40% - 强调文字颜色 6 3 3 6 5" xfId="52562" xr:uid="{00000000-0005-0000-0000-000082CD0000}"/>
    <cellStyle name="40% - 强调文字颜色 6 3 3 6 5 2" xfId="9138" xr:uid="{00000000-0005-0000-0000-0000E2230000}"/>
    <cellStyle name="40% - 强调文字颜色 6 3 3 6 6" xfId="52564" xr:uid="{00000000-0005-0000-0000-000084CD0000}"/>
    <cellStyle name="40% - 强调文字颜色 6 3 3 6 7" xfId="52566" xr:uid="{00000000-0005-0000-0000-000086CD0000}"/>
    <cellStyle name="40% - 强调文字颜色 6 3 3 7" xfId="16752" xr:uid="{00000000-0005-0000-0000-0000A0410000}"/>
    <cellStyle name="40% - 强调文字颜色 6 3 3 7 2" xfId="14824" xr:uid="{00000000-0005-0000-0000-0000183A0000}"/>
    <cellStyle name="40% - 强调文字颜色 6 3 3 7 2 2" xfId="52567" xr:uid="{00000000-0005-0000-0000-000087CD0000}"/>
    <cellStyle name="40% - 强调文字颜色 6 3 3 7 2 2 2" xfId="52568" xr:uid="{00000000-0005-0000-0000-000088CD0000}"/>
    <cellStyle name="40% - 强调文字颜色 6 3 3 7 2 3" xfId="52569" xr:uid="{00000000-0005-0000-0000-000089CD0000}"/>
    <cellStyle name="40% - 强调文字颜色 6 3 3 7 2 4" xfId="29138" xr:uid="{00000000-0005-0000-0000-000002720000}"/>
    <cellStyle name="40% - 强调文字颜色 6 3 3 7 3" xfId="52570" xr:uid="{00000000-0005-0000-0000-00008ACD0000}"/>
    <cellStyle name="40% - 强调文字颜色 6 3 3 7 3 2" xfId="52571" xr:uid="{00000000-0005-0000-0000-00008BCD0000}"/>
    <cellStyle name="40% - 强调文字颜色 6 3 3 7 4" xfId="52573" xr:uid="{00000000-0005-0000-0000-00008DCD0000}"/>
    <cellStyle name="40% - 强调文字颜色 6 3 3 7 4 2" xfId="6110" xr:uid="{00000000-0005-0000-0000-00000E180000}"/>
    <cellStyle name="40% - 强调文字颜色 6 3 3 7 5" xfId="52575" xr:uid="{00000000-0005-0000-0000-00008FCD0000}"/>
    <cellStyle name="40% - 强调文字颜色 6 3 3 8" xfId="16755" xr:uid="{00000000-0005-0000-0000-0000A3410000}"/>
    <cellStyle name="40% - 强调文字颜色 6 3 3 8 2" xfId="52576" xr:uid="{00000000-0005-0000-0000-000090CD0000}"/>
    <cellStyle name="40% - 强调文字颜色 6 3 3 8 2 2" xfId="52577" xr:uid="{00000000-0005-0000-0000-000091CD0000}"/>
    <cellStyle name="40% - 强调文字颜色 6 3 3 8 2 2 2" xfId="52578" xr:uid="{00000000-0005-0000-0000-000092CD0000}"/>
    <cellStyle name="40% - 强调文字颜色 6 3 3 8 2 3" xfId="52579" xr:uid="{00000000-0005-0000-0000-000093CD0000}"/>
    <cellStyle name="40% - 强调文字颜色 6 3 3 8 2 3 2" xfId="52580" xr:uid="{00000000-0005-0000-0000-000094CD0000}"/>
    <cellStyle name="40% - 强调文字颜色 6 3 3 8 2 4" xfId="29146" xr:uid="{00000000-0005-0000-0000-00000A720000}"/>
    <cellStyle name="40% - 强调文字颜色 6 3 3 8 2 5" xfId="52581" xr:uid="{00000000-0005-0000-0000-000095CD0000}"/>
    <cellStyle name="40% - 强调文字颜色 6 3 3 8 3" xfId="52582" xr:uid="{00000000-0005-0000-0000-000096CD0000}"/>
    <cellStyle name="40% - 强调文字颜色 6 3 3 8 3 2" xfId="52583" xr:uid="{00000000-0005-0000-0000-000097CD0000}"/>
    <cellStyle name="40% - 强调文字颜色 6 3 3 8 3 2 2" xfId="52584" xr:uid="{00000000-0005-0000-0000-000098CD0000}"/>
    <cellStyle name="40% - 强调文字颜色 6 3 3 8 3 3" xfId="52585" xr:uid="{00000000-0005-0000-0000-000099CD0000}"/>
    <cellStyle name="40% - 强调文字颜色 6 3 3 8 4" xfId="52587" xr:uid="{00000000-0005-0000-0000-00009BCD0000}"/>
    <cellStyle name="40% - 强调文字颜色 6 3 3 8 4 2" xfId="5429" xr:uid="{00000000-0005-0000-0000-000065150000}"/>
    <cellStyle name="40% - 强调文字颜色 6 3 3 8 5" xfId="52589" xr:uid="{00000000-0005-0000-0000-00009DCD0000}"/>
    <cellStyle name="40% - 强调文字颜色 6 3 3 8 6" xfId="52591" xr:uid="{00000000-0005-0000-0000-00009FCD0000}"/>
    <cellStyle name="40% - 强调文字颜色 6 3 3 9" xfId="18569" xr:uid="{00000000-0005-0000-0000-0000B9480000}"/>
    <cellStyle name="40% - 强调文字颜色 6 3 3 9 2" xfId="52592" xr:uid="{00000000-0005-0000-0000-0000A0CD0000}"/>
    <cellStyle name="40% - 强调文字颜色 6 3 3 9 2 2" xfId="52593" xr:uid="{00000000-0005-0000-0000-0000A1CD0000}"/>
    <cellStyle name="40% - 强调文字颜色 6 3 3 9 3" xfId="52594" xr:uid="{00000000-0005-0000-0000-0000A2CD0000}"/>
    <cellStyle name="40% - 强调文字颜色 6 3 3 9 3 2" xfId="27545" xr:uid="{00000000-0005-0000-0000-0000C96B0000}"/>
    <cellStyle name="40% - 强调文字颜色 6 3 3 9 4" xfId="52596" xr:uid="{00000000-0005-0000-0000-0000A4CD0000}"/>
    <cellStyle name="40% - 强调文字颜色 6 3 3 9 5" xfId="52598" xr:uid="{00000000-0005-0000-0000-0000A6CD0000}"/>
    <cellStyle name="40% - 强调文字颜色 6 3 4" xfId="52600" xr:uid="{00000000-0005-0000-0000-0000A8CD0000}"/>
    <cellStyle name="40% - 强调文字颜色 6 3 4 2" xfId="27993" xr:uid="{00000000-0005-0000-0000-0000896D0000}"/>
    <cellStyle name="40% - 强调文字颜色 6 3 4 2 2" xfId="52602" xr:uid="{00000000-0005-0000-0000-0000AACD0000}"/>
    <cellStyle name="40% - 强调文字颜色 6 3 4 2 2 2" xfId="52603" xr:uid="{00000000-0005-0000-0000-0000ABCD0000}"/>
    <cellStyle name="40% - 强调文字颜色 6 3 4 2 2 3" xfId="43096" xr:uid="{00000000-0005-0000-0000-000088A80000}"/>
    <cellStyle name="40% - 强调文字颜色 6 3 4 2 2 3 2" xfId="33758" xr:uid="{00000000-0005-0000-0000-00000E840000}"/>
    <cellStyle name="40% - 强调文字颜色 6 3 4 2 2 4" xfId="43099" xr:uid="{00000000-0005-0000-0000-00008BA80000}"/>
    <cellStyle name="40% - 强调文字颜色 6 3 4 2 3" xfId="52605" xr:uid="{00000000-0005-0000-0000-0000ADCD0000}"/>
    <cellStyle name="40% - 强调文字颜色 6 3 4 2 3 2" xfId="52606" xr:uid="{00000000-0005-0000-0000-0000AECD0000}"/>
    <cellStyle name="40% - 强调文字颜色 6 3 4 2 3 2 2" xfId="52607" xr:uid="{00000000-0005-0000-0000-0000AFCD0000}"/>
    <cellStyle name="40% - 强调文字颜色 6 3 4 2 3 3" xfId="23451" xr:uid="{00000000-0005-0000-0000-0000CB5B0000}"/>
    <cellStyle name="40% - 强调文字颜色 6 3 4 2 3 4" xfId="43105" xr:uid="{00000000-0005-0000-0000-000091A80000}"/>
    <cellStyle name="40% - 强调文字颜色 6 3 4 2 4" xfId="52608" xr:uid="{00000000-0005-0000-0000-0000B0CD0000}"/>
    <cellStyle name="40% - 强调文字颜色 6 3 4 2 4 2" xfId="52609" xr:uid="{00000000-0005-0000-0000-0000B1CD0000}"/>
    <cellStyle name="40% - 强调文字颜色 6 3 4 2 5" xfId="52610" xr:uid="{00000000-0005-0000-0000-0000B2CD0000}"/>
    <cellStyle name="40% - 强调文字颜色 6 3 4 2 5 2" xfId="37007" xr:uid="{00000000-0005-0000-0000-0000BF900000}"/>
    <cellStyle name="40% - 强调文字颜色 6 3 4 2 6" xfId="52611" xr:uid="{00000000-0005-0000-0000-0000B3CD0000}"/>
    <cellStyle name="40% - 强调文字颜色 6 3 4 3" xfId="52613" xr:uid="{00000000-0005-0000-0000-0000B5CD0000}"/>
    <cellStyle name="40% - 强调文字颜色 6 3 4 3 2" xfId="52614" xr:uid="{00000000-0005-0000-0000-0000B6CD0000}"/>
    <cellStyle name="40% - 强调文字颜色 6 3 4 3 3" xfId="52615" xr:uid="{00000000-0005-0000-0000-0000B7CD0000}"/>
    <cellStyle name="40% - 强调文字颜色 6 3 5" xfId="27306" xr:uid="{00000000-0005-0000-0000-0000DA6A0000}"/>
    <cellStyle name="40% - 强调文字颜色 6 3 5 2" xfId="52617" xr:uid="{00000000-0005-0000-0000-0000B9CD0000}"/>
    <cellStyle name="40% - 强调文字颜色 6 3 5 2 2" xfId="52619" xr:uid="{00000000-0005-0000-0000-0000BBCD0000}"/>
    <cellStyle name="40% - 强调文字颜色 6 3 5 2 2 2" xfId="13705" xr:uid="{00000000-0005-0000-0000-0000B9350000}"/>
    <cellStyle name="40% - 强调文字颜色 6 3 5 2 2 3" xfId="13707" xr:uid="{00000000-0005-0000-0000-0000BB350000}"/>
    <cellStyle name="40% - 强调文字颜色 6 3 5 2 2 3 2" xfId="13710" xr:uid="{00000000-0005-0000-0000-0000BE350000}"/>
    <cellStyle name="40% - 强调文字颜色 6 3 5 2 2 4" xfId="4948" xr:uid="{00000000-0005-0000-0000-000084130000}"/>
    <cellStyle name="40% - 强调文字颜色 6 3 5 2 3" xfId="52621" xr:uid="{00000000-0005-0000-0000-0000BDCD0000}"/>
    <cellStyle name="40% - 强调文字颜色 6 3 5 2 3 2" xfId="12001" xr:uid="{00000000-0005-0000-0000-0000112F0000}"/>
    <cellStyle name="40% - 强调文字颜色 6 3 5 2 3 2 2" xfId="836" xr:uid="{00000000-0005-0000-0000-00006E030000}"/>
    <cellStyle name="40% - 强调文字颜色 6 3 5 2 3 3" xfId="12005" xr:uid="{00000000-0005-0000-0000-0000152F0000}"/>
    <cellStyle name="40% - 强调文字颜色 6 3 5 2 3 4" xfId="12012" xr:uid="{00000000-0005-0000-0000-00001C2F0000}"/>
    <cellStyle name="40% - 强调文字颜色 6 3 5 2 4" xfId="52622" xr:uid="{00000000-0005-0000-0000-0000BECD0000}"/>
    <cellStyle name="40% - 强调文字颜色 6 3 5 2 4 2" xfId="981" xr:uid="{00000000-0005-0000-0000-000005040000}"/>
    <cellStyle name="40% - 强调文字颜色 6 3 5 2 5" xfId="52623" xr:uid="{00000000-0005-0000-0000-0000BFCD0000}"/>
    <cellStyle name="40% - 强调文字颜色 6 3 5 2 5 2" xfId="12038" xr:uid="{00000000-0005-0000-0000-0000362F0000}"/>
    <cellStyle name="40% - 强调文字颜色 6 3 5 2 6" xfId="52624" xr:uid="{00000000-0005-0000-0000-0000C0CD0000}"/>
    <cellStyle name="40% - 强调文字颜色 6 3 5 3" xfId="52626" xr:uid="{00000000-0005-0000-0000-0000C2CD0000}"/>
    <cellStyle name="40% - 强调文字颜色 6 3 5 3 2" xfId="52627" xr:uid="{00000000-0005-0000-0000-0000C3CD0000}"/>
    <cellStyle name="40% - 强调文字颜色 6 3 5 4" xfId="52629" xr:uid="{00000000-0005-0000-0000-0000C5CD0000}"/>
    <cellStyle name="40% - 强调文字颜色 6 3 5 5" xfId="11147" xr:uid="{00000000-0005-0000-0000-0000BB2B0000}"/>
    <cellStyle name="40% - 强调文字颜色 6 3 6" xfId="25599" xr:uid="{00000000-0005-0000-0000-00002F640000}"/>
    <cellStyle name="40% - 强调文字颜色 6 3 6 2" xfId="52631" xr:uid="{00000000-0005-0000-0000-0000C7CD0000}"/>
    <cellStyle name="40% - 强调文字颜色 6 3 6 2 2" xfId="52632" xr:uid="{00000000-0005-0000-0000-0000C8CD0000}"/>
    <cellStyle name="40% - 强调文字颜色 6 3 6 2 2 2" xfId="16450" xr:uid="{00000000-0005-0000-0000-000072400000}"/>
    <cellStyle name="40% - 强调文字颜色 6 3 6 2 2 2 2" xfId="16453" xr:uid="{00000000-0005-0000-0000-000075400000}"/>
    <cellStyle name="40% - 强调文字颜色 6 3 6 2 2 2 2 2" xfId="16500" xr:uid="{00000000-0005-0000-0000-0000A4400000}"/>
    <cellStyle name="40% - 强调文字颜色 6 3 6 2 2 2 2 3" xfId="2223" xr:uid="{00000000-0005-0000-0000-0000DF080000}"/>
    <cellStyle name="40% - 强调文字颜色 6 3 6 2 2 2 3" xfId="17003" xr:uid="{00000000-0005-0000-0000-00009B420000}"/>
    <cellStyle name="40% - 强调文字颜色 6 3 6 2 2 2 4" xfId="7386" xr:uid="{00000000-0005-0000-0000-00000A1D0000}"/>
    <cellStyle name="40% - 强调文字颜色 6 3 6 2 2 3" xfId="17012" xr:uid="{00000000-0005-0000-0000-0000A4420000}"/>
    <cellStyle name="40% - 强调文字颜色 6 3 6 2 2 3 2" xfId="17027" xr:uid="{00000000-0005-0000-0000-0000B3420000}"/>
    <cellStyle name="40% - 强调文字颜色 6 3 6 2 2 3 2 2" xfId="13483" xr:uid="{00000000-0005-0000-0000-0000DB340000}"/>
    <cellStyle name="40% - 强调文字颜色 6 3 6 2 2 3 2 3" xfId="11722" xr:uid="{00000000-0005-0000-0000-0000FA2D0000}"/>
    <cellStyle name="40% - 强调文字颜色 6 3 6 2 2 3 3" xfId="17249" xr:uid="{00000000-0005-0000-0000-000091430000}"/>
    <cellStyle name="40% - 强调文字颜色 6 3 6 2 2 3 4" xfId="8090" xr:uid="{00000000-0005-0000-0000-0000CA1F0000}"/>
    <cellStyle name="40% - 强调文字颜色 6 3 6 2 2 4" xfId="17466" xr:uid="{00000000-0005-0000-0000-00006A440000}"/>
    <cellStyle name="40% - 强调文字颜色 6 3 6 2 2 4 2" xfId="17470" xr:uid="{00000000-0005-0000-0000-00006E440000}"/>
    <cellStyle name="40% - 强调文字颜色 6 3 6 2 2 4 3" xfId="17486" xr:uid="{00000000-0005-0000-0000-00007E440000}"/>
    <cellStyle name="40% - 强调文字颜色 6 3 6 2 2 5" xfId="14553" xr:uid="{00000000-0005-0000-0000-000009390000}"/>
    <cellStyle name="40% - 强调文字颜色 6 3 6 2 2 6" xfId="14566" xr:uid="{00000000-0005-0000-0000-000016390000}"/>
    <cellStyle name="40% - 强调文字颜色 6 3 6 2 2 7" xfId="14017" xr:uid="{00000000-0005-0000-0000-0000F1360000}"/>
    <cellStyle name="40% - 强调文字颜色 6 3 6 2 3" xfId="52633" xr:uid="{00000000-0005-0000-0000-0000C9CD0000}"/>
    <cellStyle name="40% - 强调文字颜色 6 3 6 2 4" xfId="52634" xr:uid="{00000000-0005-0000-0000-0000CACD0000}"/>
    <cellStyle name="40% - 强调文字颜色 6 3 6 2 4 2" xfId="19380" xr:uid="{00000000-0005-0000-0000-0000E44B0000}"/>
    <cellStyle name="40% - 强调文字颜色 6 3 6 2 5" xfId="52635" xr:uid="{00000000-0005-0000-0000-0000CBCD0000}"/>
    <cellStyle name="40% - 强调文字颜色 6 3 6 3" xfId="52637" xr:uid="{00000000-0005-0000-0000-0000CDCD0000}"/>
    <cellStyle name="40% - 强调文字颜色 6 3 6 3 2" xfId="52638" xr:uid="{00000000-0005-0000-0000-0000CECD0000}"/>
    <cellStyle name="40% - 强调文字颜色 6 3 6 3 2 2" xfId="12579" xr:uid="{00000000-0005-0000-0000-000053310000}"/>
    <cellStyle name="40% - 强调文字颜色 6 3 6 3 2 2 2" xfId="12095" xr:uid="{00000000-0005-0000-0000-00006F2F0000}"/>
    <cellStyle name="40% - 强调文字颜色 6 3 6 3 2 2 3" xfId="12101" xr:uid="{00000000-0005-0000-0000-0000752F0000}"/>
    <cellStyle name="40% - 强调文字颜色 6 3 6 3 2 3" xfId="12583" xr:uid="{00000000-0005-0000-0000-000057310000}"/>
    <cellStyle name="40% - 强调文字颜色 6 3 6 3 2 4" xfId="19655" xr:uid="{00000000-0005-0000-0000-0000F74C0000}"/>
    <cellStyle name="40% - 强调文字颜色 6 3 6 3 3" xfId="52639" xr:uid="{00000000-0005-0000-0000-0000CFCD0000}"/>
    <cellStyle name="40% - 强调文字颜色 6 3 6 3 3 2" xfId="12606" xr:uid="{00000000-0005-0000-0000-00006E310000}"/>
    <cellStyle name="40% - 强调文字颜色 6 3 6 3 3 2 2" xfId="23612" xr:uid="{00000000-0005-0000-0000-00006C5C0000}"/>
    <cellStyle name="40% - 强调文字颜色 6 3 6 3 3 2 3" xfId="23773" xr:uid="{00000000-0005-0000-0000-00000D5D0000}"/>
    <cellStyle name="40% - 强调文字颜色 6 3 6 3 3 3" xfId="12612" xr:uid="{00000000-0005-0000-0000-000074310000}"/>
    <cellStyle name="40% - 强调文字颜色 6 3 6 3 3 4" xfId="23920" xr:uid="{00000000-0005-0000-0000-0000A05D0000}"/>
    <cellStyle name="40% - 强调文字颜色 6 3 6 3 4" xfId="52640" xr:uid="{00000000-0005-0000-0000-0000D0CD0000}"/>
    <cellStyle name="40% - 强调文字颜色 6 3 6 3 4 2" xfId="12654" xr:uid="{00000000-0005-0000-0000-00009E310000}"/>
    <cellStyle name="40% - 强调文字颜色 6 3 6 3 4 3" xfId="12662" xr:uid="{00000000-0005-0000-0000-0000A6310000}"/>
    <cellStyle name="40% - 强调文字颜色 6 3 6 3 5" xfId="24708" xr:uid="{00000000-0005-0000-0000-0000B4600000}"/>
    <cellStyle name="40% - 强调文字颜色 6 3 6 3 6" xfId="52641" xr:uid="{00000000-0005-0000-0000-0000D1CD0000}"/>
    <cellStyle name="40% - 强调文字颜色 6 3 6 4" xfId="52642" xr:uid="{00000000-0005-0000-0000-0000D2CD0000}"/>
    <cellStyle name="40% - 强调文字颜色 6 3 6 4 2" xfId="52643" xr:uid="{00000000-0005-0000-0000-0000D3CD0000}"/>
    <cellStyle name="40% - 强调文字颜色 6 3 6 5" xfId="52644" xr:uid="{00000000-0005-0000-0000-0000D4CD0000}"/>
    <cellStyle name="40% - 强调文字颜色 6 3 7" xfId="52646" xr:uid="{00000000-0005-0000-0000-0000D6CD0000}"/>
    <cellStyle name="40% - 强调文字颜色 6 3 7 2" xfId="52647" xr:uid="{00000000-0005-0000-0000-0000D7CD0000}"/>
    <cellStyle name="40% - 强调文字颜色 6 3 7 2 2" xfId="52648" xr:uid="{00000000-0005-0000-0000-0000D8CD0000}"/>
    <cellStyle name="40% - 强调文字颜色 6 3 7 2 2 2" xfId="24567" xr:uid="{00000000-0005-0000-0000-000027600000}"/>
    <cellStyle name="40% - 强调文字颜色 6 3 7 2 2 2 2" xfId="13340" xr:uid="{00000000-0005-0000-0000-00004C340000}"/>
    <cellStyle name="40% - 强调文字颜色 6 3 7 2 2 2 3" xfId="13344" xr:uid="{00000000-0005-0000-0000-000050340000}"/>
    <cellStyle name="40% - 强调文字颜色 6 3 7 2 2 3" xfId="24569" xr:uid="{00000000-0005-0000-0000-000029600000}"/>
    <cellStyle name="40% - 强调文字颜色 6 3 7 2 2 4" xfId="24572" xr:uid="{00000000-0005-0000-0000-00002C600000}"/>
    <cellStyle name="40% - 强调文字颜色 6 3 7 2 3" xfId="52649" xr:uid="{00000000-0005-0000-0000-0000D9CD0000}"/>
    <cellStyle name="40% - 强调文字颜色 6 3 7 2 3 2" xfId="24593" xr:uid="{00000000-0005-0000-0000-000041600000}"/>
    <cellStyle name="40% - 强调文字颜色 6 3 7 2 3 2 2" xfId="13381" xr:uid="{00000000-0005-0000-0000-000075340000}"/>
    <cellStyle name="40% - 强调文字颜色 6 3 7 2 3 2 3" xfId="13408" xr:uid="{00000000-0005-0000-0000-000090340000}"/>
    <cellStyle name="40% - 强调文字颜色 6 3 7 2 3 3" xfId="24595" xr:uid="{00000000-0005-0000-0000-000043600000}"/>
    <cellStyle name="40% - 强调文字颜色 6 3 7 2 3 4" xfId="24597" xr:uid="{00000000-0005-0000-0000-000045600000}"/>
    <cellStyle name="40% - 强调文字颜色 6 3 7 2 4" xfId="52650" xr:uid="{00000000-0005-0000-0000-0000DACD0000}"/>
    <cellStyle name="40% - 强调文字颜色 6 3 7 2 4 2" xfId="24633" xr:uid="{00000000-0005-0000-0000-000069600000}"/>
    <cellStyle name="40% - 强调文字颜色 6 3 7 2 4 3" xfId="24635" xr:uid="{00000000-0005-0000-0000-00006B600000}"/>
    <cellStyle name="40% - 强调文字颜色 6 3 7 2 5" xfId="52651" xr:uid="{00000000-0005-0000-0000-0000DBCD0000}"/>
    <cellStyle name="40% - 强调文字颜色 6 3 7 2 6" xfId="52653" xr:uid="{00000000-0005-0000-0000-0000DDCD0000}"/>
    <cellStyle name="40% - 强调文字颜色 6 3 7 2 6 2" xfId="24684" xr:uid="{00000000-0005-0000-0000-00009C600000}"/>
    <cellStyle name="40% - 强调文字颜色 6 3 7 2 7" xfId="52655" xr:uid="{00000000-0005-0000-0000-0000DFCD0000}"/>
    <cellStyle name="40% - 强调文字颜色 6 3 7 2 7 2" xfId="6030" xr:uid="{00000000-0005-0000-0000-0000BE170000}"/>
    <cellStyle name="40% - 强调文字颜色 6 3 7 2 8" xfId="52656" xr:uid="{00000000-0005-0000-0000-0000E0CD0000}"/>
    <cellStyle name="40% - 强调文字颜色 6 3 7 3" xfId="52657" xr:uid="{00000000-0005-0000-0000-0000E1CD0000}"/>
    <cellStyle name="40% - 强调文字颜色 6 3 7 3 2" xfId="52658" xr:uid="{00000000-0005-0000-0000-0000E2CD0000}"/>
    <cellStyle name="40% - 强调文字颜色 6 3 7 3 2 2" xfId="24798" xr:uid="{00000000-0005-0000-0000-00000E610000}"/>
    <cellStyle name="40% - 强调文字颜色 6 3 7 3 2 2 2" xfId="24800" xr:uid="{00000000-0005-0000-0000-000010610000}"/>
    <cellStyle name="40% - 强调文字颜色 6 3 7 3 2 2 3" xfId="24802" xr:uid="{00000000-0005-0000-0000-000012610000}"/>
    <cellStyle name="40% - 强调文字颜色 6 3 7 3 2 3" xfId="24804" xr:uid="{00000000-0005-0000-0000-000014610000}"/>
    <cellStyle name="40% - 强调文字颜色 6 3 7 3 2 4" xfId="24807" xr:uid="{00000000-0005-0000-0000-000017610000}"/>
    <cellStyle name="40% - 强调文字颜色 6 3 7 3 3" xfId="52659" xr:uid="{00000000-0005-0000-0000-0000E3CD0000}"/>
    <cellStyle name="40% - 强调文字颜色 6 3 7 3 3 2" xfId="24824" xr:uid="{00000000-0005-0000-0000-000028610000}"/>
    <cellStyle name="40% - 强调文字颜色 6 3 7 3 3 2 2" xfId="52660" xr:uid="{00000000-0005-0000-0000-0000E4CD0000}"/>
    <cellStyle name="40% - 强调文字颜色 6 3 7 3 3 2 3" xfId="52661" xr:uid="{00000000-0005-0000-0000-0000E5CD0000}"/>
    <cellStyle name="40% - 强调文字颜色 6 3 7 3 3 3" xfId="52662" xr:uid="{00000000-0005-0000-0000-0000E6CD0000}"/>
    <cellStyle name="40% - 强调文字颜色 6 3 7 3 3 4" xfId="52663" xr:uid="{00000000-0005-0000-0000-0000E7CD0000}"/>
    <cellStyle name="40% - 强调文字颜色 6 3 7 3 4" xfId="11414" xr:uid="{00000000-0005-0000-0000-0000C62C0000}"/>
    <cellStyle name="40% - 强调文字颜色 6 3 7 3 4 2" xfId="11417" xr:uid="{00000000-0005-0000-0000-0000C92C0000}"/>
    <cellStyle name="40% - 强调文字颜色 6 3 7 3 4 3" xfId="11420" xr:uid="{00000000-0005-0000-0000-0000CC2C0000}"/>
    <cellStyle name="40% - 强调文字颜色 6 3 7 3 5" xfId="11439" xr:uid="{00000000-0005-0000-0000-0000DF2C0000}"/>
    <cellStyle name="40% - 强调文字颜色 6 3 7 3 6" xfId="11453" xr:uid="{00000000-0005-0000-0000-0000ED2C0000}"/>
    <cellStyle name="40% - 强调文字颜色 6 3 7 4" xfId="52664" xr:uid="{00000000-0005-0000-0000-0000E8CD0000}"/>
    <cellStyle name="40% - 强调文字颜色 6 3 7 5" xfId="52665" xr:uid="{00000000-0005-0000-0000-0000E9CD0000}"/>
    <cellStyle name="40% - 强调文字颜色 6 3 7 5 2" xfId="50475" xr:uid="{00000000-0005-0000-0000-00005BC50000}"/>
    <cellStyle name="40% - 强调文字颜色 6 3 7 6" xfId="52666" xr:uid="{00000000-0005-0000-0000-0000EACD0000}"/>
    <cellStyle name="40% - 强调文字颜色 6 3 7 7" xfId="52667" xr:uid="{00000000-0005-0000-0000-0000EBCD0000}"/>
    <cellStyle name="40% - 强调文字颜色 6 3 8" xfId="51315" xr:uid="{00000000-0005-0000-0000-0000A3C80000}"/>
    <cellStyle name="40% - 强调文字颜色 6 3 8 2" xfId="52668" xr:uid="{00000000-0005-0000-0000-0000ECCD0000}"/>
    <cellStyle name="40% - 强调文字颜色 6 3 9" xfId="52669" xr:uid="{00000000-0005-0000-0000-0000EDCD0000}"/>
    <cellStyle name="40% - 强调文字颜色 6 3 9 2" xfId="52671" xr:uid="{00000000-0005-0000-0000-0000EFCD0000}"/>
    <cellStyle name="40% - 强调文字颜色 6 3 9 2 2" xfId="52673" xr:uid="{00000000-0005-0000-0000-0000F1CD0000}"/>
    <cellStyle name="40% - 强调文字颜色 6 3 9 2 2 2" xfId="32334" xr:uid="{00000000-0005-0000-0000-00007E7E0000}"/>
    <cellStyle name="40% - 强调文字颜色 6 3 9 2 2 3" xfId="32337" xr:uid="{00000000-0005-0000-0000-0000817E0000}"/>
    <cellStyle name="40% - 强调文字颜色 6 3 9 2 3" xfId="52674" xr:uid="{00000000-0005-0000-0000-0000F2CD0000}"/>
    <cellStyle name="40% - 强调文字颜色 6 3 9 2 4" xfId="52675" xr:uid="{00000000-0005-0000-0000-0000F3CD0000}"/>
    <cellStyle name="40% - 强调文字颜色 6 3 9 3" xfId="52677" xr:uid="{00000000-0005-0000-0000-0000F5CD0000}"/>
    <cellStyle name="40% - 强调文字颜色 6 3 9 3 2" xfId="52679" xr:uid="{00000000-0005-0000-0000-0000F7CD0000}"/>
    <cellStyle name="40% - 强调文字颜色 6 3 9 3 2 2" xfId="32456" xr:uid="{00000000-0005-0000-0000-0000F87E0000}"/>
    <cellStyle name="40% - 强调文字颜色 6 3 9 3 2 3" xfId="32460" xr:uid="{00000000-0005-0000-0000-0000FC7E0000}"/>
    <cellStyle name="40% - 强调文字颜色 6 3 9 3 3" xfId="52680" xr:uid="{00000000-0005-0000-0000-0000F8CD0000}"/>
    <cellStyle name="40% - 强调文字颜色 6 3 9 3 4" xfId="3669" xr:uid="{00000000-0005-0000-0000-0000850E0000}"/>
    <cellStyle name="40% - 强调文字颜色 6 3 9 4" xfId="51359" xr:uid="{00000000-0005-0000-0000-0000CFC80000}"/>
    <cellStyle name="40% - 强调文字颜色 6 3 9 4 2" xfId="51362" xr:uid="{00000000-0005-0000-0000-0000D2C80000}"/>
    <cellStyle name="40% - 强调文字颜色 6 3 9 4 3" xfId="51364" xr:uid="{00000000-0005-0000-0000-0000D4C80000}"/>
    <cellStyle name="40% - 强调文字颜色 6 3 9 5" xfId="51368" xr:uid="{00000000-0005-0000-0000-0000D8C80000}"/>
    <cellStyle name="40% - 强调文字颜色 6 3 9 5 2" xfId="3993" xr:uid="{00000000-0005-0000-0000-0000C90F0000}"/>
    <cellStyle name="40% - 强调文字颜色 6 3 9 6" xfId="51371" xr:uid="{00000000-0005-0000-0000-0000DBC80000}"/>
    <cellStyle name="40% - 强调文字颜色 6 3 9 7" xfId="41780" xr:uid="{00000000-0005-0000-0000-000064A30000}"/>
    <cellStyle name="40% - 强调文字颜色 6 4" xfId="51070" xr:uid="{00000000-0005-0000-0000-0000AEC70000}"/>
    <cellStyle name="40% - 强调文字颜色 6 4 2" xfId="22365" xr:uid="{00000000-0005-0000-0000-00008D570000}"/>
    <cellStyle name="40% - 强调文字颜色 6 4 2 10" xfId="52681" xr:uid="{00000000-0005-0000-0000-0000F9CD0000}"/>
    <cellStyle name="40% - 强调文字颜色 6 4 2 10 2" xfId="40768" xr:uid="{00000000-0005-0000-0000-0000709F0000}"/>
    <cellStyle name="40% - 强调文字颜色 6 4 2 10 2 2" xfId="40771" xr:uid="{00000000-0005-0000-0000-0000739F0000}"/>
    <cellStyle name="40% - 强调文字颜色 6 4 2 10 3" xfId="52682" xr:uid="{00000000-0005-0000-0000-0000FACD0000}"/>
    <cellStyle name="40% - 强调文字颜色 6 4 2 10 3 2" xfId="46873" xr:uid="{00000000-0005-0000-0000-000049B70000}"/>
    <cellStyle name="40% - 强调文字颜色 6 4 2 10 4" xfId="52684" xr:uid="{00000000-0005-0000-0000-0000FCCD0000}"/>
    <cellStyle name="40% - 强调文字颜色 6 4 2 10 5" xfId="20418" xr:uid="{00000000-0005-0000-0000-0000F24F0000}"/>
    <cellStyle name="40% - 强调文字颜色 6 4 2 11" xfId="52685" xr:uid="{00000000-0005-0000-0000-0000FDCD0000}"/>
    <cellStyle name="40% - 强调文字颜色 6 4 2 11 2" xfId="52686" xr:uid="{00000000-0005-0000-0000-0000FECD0000}"/>
    <cellStyle name="40% - 强调文字颜色 6 4 2 11 2 2" xfId="52687" xr:uid="{00000000-0005-0000-0000-0000FFCD0000}"/>
    <cellStyle name="40% - 强调文字颜色 6 4 2 11 3" xfId="52688" xr:uid="{00000000-0005-0000-0000-000000CE0000}"/>
    <cellStyle name="40% - 强调文字颜色 6 4 2 11 3 2" xfId="52689" xr:uid="{00000000-0005-0000-0000-000001CE0000}"/>
    <cellStyle name="40% - 强调文字颜色 6 4 2 11 4" xfId="52691" xr:uid="{00000000-0005-0000-0000-000003CE0000}"/>
    <cellStyle name="40% - 强调文字颜色 6 4 2 11 5" xfId="19367" xr:uid="{00000000-0005-0000-0000-0000D74B0000}"/>
    <cellStyle name="40% - 强调文字颜色 6 4 2 12" xfId="52693" xr:uid="{00000000-0005-0000-0000-000005CE0000}"/>
    <cellStyle name="40% - 强调文字颜色 6 4 2 12 2" xfId="41322" xr:uid="{00000000-0005-0000-0000-00009AA10000}"/>
    <cellStyle name="40% - 强调文字颜色 6 4 2 12 2 2" xfId="41325" xr:uid="{00000000-0005-0000-0000-00009DA10000}"/>
    <cellStyle name="40% - 强调文字颜色 6 4 2 12 3" xfId="52694" xr:uid="{00000000-0005-0000-0000-000006CE0000}"/>
    <cellStyle name="40% - 强调文字颜色 6 4 2 12 3 2" xfId="52695" xr:uid="{00000000-0005-0000-0000-000007CE0000}"/>
    <cellStyle name="40% - 强调文字颜色 6 4 2 12 4" xfId="40773" xr:uid="{00000000-0005-0000-0000-0000759F0000}"/>
    <cellStyle name="40% - 强调文字颜色 6 4 2 12 5" xfId="316" xr:uid="{00000000-0005-0000-0000-00004C010000}"/>
    <cellStyle name="40% - 强调文字颜色 6 4 2 13" xfId="52697" xr:uid="{00000000-0005-0000-0000-000009CE0000}"/>
    <cellStyle name="40% - 强调文字颜色 6 4 2 13 2" xfId="52698" xr:uid="{00000000-0005-0000-0000-00000ACE0000}"/>
    <cellStyle name="40% - 强调文字颜色 6 4 2 13 2 2" xfId="52699" xr:uid="{00000000-0005-0000-0000-00000BCE0000}"/>
    <cellStyle name="40% - 强调文字颜色 6 4 2 13 3" xfId="207" xr:uid="{00000000-0005-0000-0000-0000D7000000}"/>
    <cellStyle name="40% - 强调文字颜色 6 4 2 13 4" xfId="3250" xr:uid="{00000000-0005-0000-0000-0000E20C0000}"/>
    <cellStyle name="40% - 强调文字颜色 6 4 2 14" xfId="25568" xr:uid="{00000000-0005-0000-0000-000010640000}"/>
    <cellStyle name="40% - 强调文字颜色 6 4 2 15" xfId="52700" xr:uid="{00000000-0005-0000-0000-00000CCE0000}"/>
    <cellStyle name="40% - 强调文字颜色 6 4 2 15 2" xfId="52701" xr:uid="{00000000-0005-0000-0000-00000DCE0000}"/>
    <cellStyle name="40% - 强调文字颜色 6 4 2 15 3" xfId="2267" xr:uid="{00000000-0005-0000-0000-00000B090000}"/>
    <cellStyle name="40% - 强调文字颜色 6 4 2 16" xfId="52702" xr:uid="{00000000-0005-0000-0000-00000ECE0000}"/>
    <cellStyle name="40% - 强调文字颜色 6 4 2 16 2" xfId="52703" xr:uid="{00000000-0005-0000-0000-00000FCE0000}"/>
    <cellStyle name="40% - 强调文字颜色 6 4 2 2" xfId="20244" xr:uid="{00000000-0005-0000-0000-0000444F0000}"/>
    <cellStyle name="40% - 强调文字颜色 6 4 2 2 10" xfId="52704" xr:uid="{00000000-0005-0000-0000-000010CE0000}"/>
    <cellStyle name="40% - 强调文字颜色 6 4 2 2 10 2" xfId="52705" xr:uid="{00000000-0005-0000-0000-000011CE0000}"/>
    <cellStyle name="40% - 强调文字颜色 6 4 2 2 10 2 2" xfId="52706" xr:uid="{00000000-0005-0000-0000-000012CE0000}"/>
    <cellStyle name="40% - 强调文字颜色 6 4 2 2 10 3" xfId="52707" xr:uid="{00000000-0005-0000-0000-000013CE0000}"/>
    <cellStyle name="40% - 强调文字颜色 6 4 2 2 10 4" xfId="49429" xr:uid="{00000000-0005-0000-0000-000045C10000}"/>
    <cellStyle name="40% - 强调文字颜色 6 4 2 2 11" xfId="52708" xr:uid="{00000000-0005-0000-0000-000014CE0000}"/>
    <cellStyle name="40% - 强调文字颜色 6 4 2 2 11 2" xfId="52709" xr:uid="{00000000-0005-0000-0000-000015CE0000}"/>
    <cellStyle name="40% - 强调文字颜色 6 4 2 2 11 2 2" xfId="52710" xr:uid="{00000000-0005-0000-0000-000016CE0000}"/>
    <cellStyle name="40% - 强调文字颜色 6 4 2 2 11 3" xfId="52711" xr:uid="{00000000-0005-0000-0000-000017CE0000}"/>
    <cellStyle name="40% - 强调文字颜色 6 4 2 2 11 4" xfId="49437" xr:uid="{00000000-0005-0000-0000-00004DC10000}"/>
    <cellStyle name="40% - 强调文字颜色 6 4 2 2 12" xfId="52712" xr:uid="{00000000-0005-0000-0000-000018CE0000}"/>
    <cellStyle name="40% - 强调文字颜色 6 4 2 2 12 2" xfId="3999" xr:uid="{00000000-0005-0000-0000-0000CF0F0000}"/>
    <cellStyle name="40% - 强调文字颜色 6 4 2 2 12 3" xfId="12264" xr:uid="{00000000-0005-0000-0000-000018300000}"/>
    <cellStyle name="40% - 强调文字颜色 6 4 2 2 13" xfId="52713" xr:uid="{00000000-0005-0000-0000-000019CE0000}"/>
    <cellStyle name="40% - 强调文字颜色 6 4 2 2 13 2" xfId="814" xr:uid="{00000000-0005-0000-0000-000058030000}"/>
    <cellStyle name="40% - 强调文字颜色 6 4 2 2 13 3" xfId="12271" xr:uid="{00000000-0005-0000-0000-00001F300000}"/>
    <cellStyle name="40% - 强调文字颜色 6 4 2 2 14" xfId="7906" xr:uid="{00000000-0005-0000-0000-0000121F0000}"/>
    <cellStyle name="40% - 强调文字颜色 6 4 2 2 14 2" xfId="27263" xr:uid="{00000000-0005-0000-0000-0000AF6A0000}"/>
    <cellStyle name="40% - 强调文字颜色 6 4 2 2 15" xfId="7923" xr:uid="{00000000-0005-0000-0000-0000231F0000}"/>
    <cellStyle name="40% - 强调文字颜色 6 4 2 2 15 2" xfId="52714" xr:uid="{00000000-0005-0000-0000-00001ACE0000}"/>
    <cellStyle name="40% - 强调文字颜色 6 4 2 2 16" xfId="27267" xr:uid="{00000000-0005-0000-0000-0000B36A0000}"/>
    <cellStyle name="40% - 强调文字颜色 6 4 2 2 16 2" xfId="33622" xr:uid="{00000000-0005-0000-0000-000086830000}"/>
    <cellStyle name="40% - 强调文字颜色 6 4 2 2 17" xfId="33624" xr:uid="{00000000-0005-0000-0000-000088830000}"/>
    <cellStyle name="40% - 强调文字颜色 6 4 2 2 18" xfId="33626" xr:uid="{00000000-0005-0000-0000-00008A830000}"/>
    <cellStyle name="40% - 强调文字颜色 6 4 2 2 2" xfId="52715" xr:uid="{00000000-0005-0000-0000-00001BCE0000}"/>
    <cellStyle name="40% - 强调文字颜色 6 4 2 2 2 2" xfId="52718" xr:uid="{00000000-0005-0000-0000-00001ECE0000}"/>
    <cellStyle name="40% - 强调文字颜色 6 4 2 2 2 2 2" xfId="52720" xr:uid="{00000000-0005-0000-0000-000020CE0000}"/>
    <cellStyle name="40% - 强调文字颜色 6 4 2 2 2 2 2 2" xfId="52721" xr:uid="{00000000-0005-0000-0000-000021CE0000}"/>
    <cellStyle name="40% - 强调文字颜色 6 4 2 2 2 2 2 2 2" xfId="52722" xr:uid="{00000000-0005-0000-0000-000022CE0000}"/>
    <cellStyle name="40% - 强调文字颜色 6 4 2 2 2 2 2 2 3" xfId="32919" xr:uid="{00000000-0005-0000-0000-0000C7800000}"/>
    <cellStyle name="40% - 强调文字颜色 6 4 2 2 2 2 2 3" xfId="47354" xr:uid="{00000000-0005-0000-0000-00002AB90000}"/>
    <cellStyle name="40% - 强调文字颜色 6 4 2 2 2 2 2 3 2" xfId="52723" xr:uid="{00000000-0005-0000-0000-000023CE0000}"/>
    <cellStyle name="40% - 强调文字颜色 6 4 2 2 2 2 2 4" xfId="50238" xr:uid="{00000000-0005-0000-0000-00006EC40000}"/>
    <cellStyle name="40% - 强调文字颜色 6 4 2 2 2 2 2 5" xfId="52724" xr:uid="{00000000-0005-0000-0000-000024CE0000}"/>
    <cellStyle name="40% - 强调文字颜色 6 4 2 2 2 2 3" xfId="31512" xr:uid="{00000000-0005-0000-0000-0000487B0000}"/>
    <cellStyle name="40% - 强调文字颜色 6 4 2 2 2 2 3 2" xfId="31514" xr:uid="{00000000-0005-0000-0000-00004A7B0000}"/>
    <cellStyle name="40% - 强调文字颜色 6 4 2 2 2 2 3 2 2" xfId="46088" xr:uid="{00000000-0005-0000-0000-000038B40000}"/>
    <cellStyle name="40% - 强调文字颜色 6 4 2 2 2 2 3 2 3" xfId="32952" xr:uid="{00000000-0005-0000-0000-0000E8800000}"/>
    <cellStyle name="40% - 强调文字颜色 6 4 2 2 2 2 3 3" xfId="47357" xr:uid="{00000000-0005-0000-0000-00002DB90000}"/>
    <cellStyle name="40% - 强调文字颜色 6 4 2 2 2 2 3 4" xfId="52725" xr:uid="{00000000-0005-0000-0000-000025CE0000}"/>
    <cellStyle name="40% - 强调文字颜色 6 4 2 2 2 2 4" xfId="31516" xr:uid="{00000000-0005-0000-0000-00004C7B0000}"/>
    <cellStyle name="40% - 强调文字颜色 6 4 2 2 2 2 4 2" xfId="52726" xr:uid="{00000000-0005-0000-0000-000026CE0000}"/>
    <cellStyle name="40% - 强调文字颜色 6 4 2 2 2 2 4 3" xfId="52727" xr:uid="{00000000-0005-0000-0000-000027CE0000}"/>
    <cellStyle name="40% - 强调文字颜色 6 4 2 2 2 2 5" xfId="20396" xr:uid="{00000000-0005-0000-0000-0000DC4F0000}"/>
    <cellStyle name="40% - 强调文字颜色 6 4 2 2 2 2 5 2" xfId="52728" xr:uid="{00000000-0005-0000-0000-000028CE0000}"/>
    <cellStyle name="40% - 强调文字颜色 6 4 2 2 2 2 6" xfId="52729" xr:uid="{00000000-0005-0000-0000-000029CE0000}"/>
    <cellStyle name="40% - 强调文字颜色 6 4 2 2 2 2 7" xfId="52730" xr:uid="{00000000-0005-0000-0000-00002ACE0000}"/>
    <cellStyle name="40% - 强调文字颜色 6 4 2 2 2 3" xfId="22288" xr:uid="{00000000-0005-0000-0000-000040570000}"/>
    <cellStyle name="40% - 强调文字颜色 6 4 2 2 2 3 2" xfId="52732" xr:uid="{00000000-0005-0000-0000-00002CCE0000}"/>
    <cellStyle name="40% - 强调文字颜色 6 4 2 2 2 3 3" xfId="6215" xr:uid="{00000000-0005-0000-0000-000077180000}"/>
    <cellStyle name="40% - 强调文字颜色 6 4 2 2 2 4" xfId="52735" xr:uid="{00000000-0005-0000-0000-00002FCE0000}"/>
    <cellStyle name="40% - 强调文字颜色 6 4 2 2 2 4 2" xfId="52736" xr:uid="{00000000-0005-0000-0000-000030CE0000}"/>
    <cellStyle name="40% - 强调文字颜色 6 4 2 2 2 4 2 2" xfId="52737" xr:uid="{00000000-0005-0000-0000-000031CE0000}"/>
    <cellStyle name="40% - 强调文字颜色 6 4 2 2 2 4 3" xfId="52738" xr:uid="{00000000-0005-0000-0000-000032CE0000}"/>
    <cellStyle name="40% - 强调文字颜色 6 4 2 2 2 4 4" xfId="52739" xr:uid="{00000000-0005-0000-0000-000033CE0000}"/>
    <cellStyle name="40% - 强调文字颜色 6 4 2 2 2 5" xfId="29839" xr:uid="{00000000-0005-0000-0000-0000BF740000}"/>
    <cellStyle name="40% - 强调文字颜色 6 4 2 2 2 6" xfId="29848" xr:uid="{00000000-0005-0000-0000-0000C8740000}"/>
    <cellStyle name="40% - 强调文字颜色 6 4 2 2 2 6 2" xfId="52740" xr:uid="{00000000-0005-0000-0000-000034CE0000}"/>
    <cellStyle name="40% - 强调文字颜色 6 4 2 2 2 7" xfId="52741" xr:uid="{00000000-0005-0000-0000-000035CE0000}"/>
    <cellStyle name="40% - 强调文字颜色 6 4 2 2 2 7 2" xfId="52742" xr:uid="{00000000-0005-0000-0000-000036CE0000}"/>
    <cellStyle name="40% - 强调文字颜色 6 4 2 2 2 8" xfId="52743" xr:uid="{00000000-0005-0000-0000-000037CE0000}"/>
    <cellStyle name="40% - 强调文字颜色 6 4 2 2 2 9" xfId="45324" xr:uid="{00000000-0005-0000-0000-00003CB10000}"/>
    <cellStyle name="40% - 强调文字颜色 6 4 2 2 3" xfId="52744" xr:uid="{00000000-0005-0000-0000-000038CE0000}"/>
    <cellStyle name="40% - 强调文字颜色 6 4 2 2 3 2" xfId="52746" xr:uid="{00000000-0005-0000-0000-00003ACE0000}"/>
    <cellStyle name="40% - 强调文字颜色 6 4 2 2 3 2 2" xfId="52747" xr:uid="{00000000-0005-0000-0000-00003BCE0000}"/>
    <cellStyle name="40% - 强调文字颜色 6 4 2 2 3 2 2 2" xfId="52749" xr:uid="{00000000-0005-0000-0000-00003DCE0000}"/>
    <cellStyle name="40% - 强调文字颜色 6 4 2 2 3 2 2 2 2" xfId="38377" xr:uid="{00000000-0005-0000-0000-000019960000}"/>
    <cellStyle name="40% - 强调文字颜色 6 4 2 2 3 2 2 3" xfId="52751" xr:uid="{00000000-0005-0000-0000-00003FCE0000}"/>
    <cellStyle name="40% - 强调文字颜色 6 4 2 2 3 2 2 4" xfId="50265" xr:uid="{00000000-0005-0000-0000-000089C40000}"/>
    <cellStyle name="40% - 强调文字颜色 6 4 2 2 3 2 3" xfId="31523" xr:uid="{00000000-0005-0000-0000-0000537B0000}"/>
    <cellStyle name="40% - 强调文字颜色 6 4 2 2 3 2 3 2" xfId="52753" xr:uid="{00000000-0005-0000-0000-000041CE0000}"/>
    <cellStyle name="40% - 强调文字颜色 6 4 2 2 3 2 4" xfId="52754" xr:uid="{00000000-0005-0000-0000-000042CE0000}"/>
    <cellStyle name="40% - 强调文字颜色 6 4 2 2 3 2 5" xfId="40746" xr:uid="{00000000-0005-0000-0000-00005A9F0000}"/>
    <cellStyle name="40% - 强调文字颜色 6 4 2 2 3 3" xfId="52757" xr:uid="{00000000-0005-0000-0000-000045CE0000}"/>
    <cellStyle name="40% - 强调文字颜色 6 4 2 2 3 3 2" xfId="52758" xr:uid="{00000000-0005-0000-0000-000046CE0000}"/>
    <cellStyle name="40% - 强调文字颜色 6 4 2 2 3 3 2 2" xfId="29289" xr:uid="{00000000-0005-0000-0000-000099720000}"/>
    <cellStyle name="40% - 强调文字颜色 6 4 2 2 3 3 2 3" xfId="52759" xr:uid="{00000000-0005-0000-0000-000047CE0000}"/>
    <cellStyle name="40% - 强调文字颜色 6 4 2 2 3 3 3" xfId="52760" xr:uid="{00000000-0005-0000-0000-000048CE0000}"/>
    <cellStyle name="40% - 强调文字颜色 6 4 2 2 3 3 3 2" xfId="52761" xr:uid="{00000000-0005-0000-0000-000049CE0000}"/>
    <cellStyle name="40% - 强调文字颜色 6 4 2 2 3 3 4" xfId="52762" xr:uid="{00000000-0005-0000-0000-00004ACE0000}"/>
    <cellStyle name="40% - 强调文字颜色 6 4 2 2 3 3 5" xfId="52763" xr:uid="{00000000-0005-0000-0000-00004BCE0000}"/>
    <cellStyle name="40% - 强调文字颜色 6 4 2 2 3 4" xfId="52764" xr:uid="{00000000-0005-0000-0000-00004CCE0000}"/>
    <cellStyle name="40% - 强调文字颜色 6 4 2 2 3 4 2" xfId="52765" xr:uid="{00000000-0005-0000-0000-00004DCE0000}"/>
    <cellStyle name="40% - 强调文字颜色 6 4 2 2 3 4 2 2" xfId="52766" xr:uid="{00000000-0005-0000-0000-00004ECE0000}"/>
    <cellStyle name="40% - 强调文字颜色 6 4 2 2 3 4 3" xfId="52767" xr:uid="{00000000-0005-0000-0000-00004FCE0000}"/>
    <cellStyle name="40% - 强调文字颜色 6 4 2 2 3 4 4" xfId="52768" xr:uid="{00000000-0005-0000-0000-000050CE0000}"/>
    <cellStyle name="40% - 强调文字颜色 6 4 2 2 3 5" xfId="29865" xr:uid="{00000000-0005-0000-0000-0000D9740000}"/>
    <cellStyle name="40% - 强调文字颜色 6 4 2 2 3 5 2" xfId="52769" xr:uid="{00000000-0005-0000-0000-000051CE0000}"/>
    <cellStyle name="40% - 强调文字颜色 6 4 2 2 3 5 3" xfId="52770" xr:uid="{00000000-0005-0000-0000-000052CE0000}"/>
    <cellStyle name="40% - 强调文字颜色 6 4 2 2 3 6" xfId="52771" xr:uid="{00000000-0005-0000-0000-000053CE0000}"/>
    <cellStyle name="40% - 强调文字颜色 6 4 2 2 3 6 2" xfId="52772" xr:uid="{00000000-0005-0000-0000-000054CE0000}"/>
    <cellStyle name="40% - 强调文字颜色 6 4 2 2 3 7" xfId="52773" xr:uid="{00000000-0005-0000-0000-000055CE0000}"/>
    <cellStyle name="40% - 强调文字颜色 6 4 2 2 3 7 2" xfId="52774" xr:uid="{00000000-0005-0000-0000-000056CE0000}"/>
    <cellStyle name="40% - 强调文字颜色 6 4 2 2 3 8" xfId="52775" xr:uid="{00000000-0005-0000-0000-000057CE0000}"/>
    <cellStyle name="40% - 强调文字颜色 6 4 2 2 3 9" xfId="3015" xr:uid="{00000000-0005-0000-0000-0000F70B0000}"/>
    <cellStyle name="40% - 强调文字颜色 6 4 2 2 4" xfId="52776" xr:uid="{00000000-0005-0000-0000-000058CE0000}"/>
    <cellStyle name="40% - 强调文字颜色 6 4 2 2 4 2" xfId="52778" xr:uid="{00000000-0005-0000-0000-00005ACE0000}"/>
    <cellStyle name="40% - 强调文字颜色 6 4 2 2 4 2 2" xfId="49782" xr:uid="{00000000-0005-0000-0000-0000A6C20000}"/>
    <cellStyle name="40% - 强调文字颜色 6 4 2 2 4 2 2 2" xfId="52779" xr:uid="{00000000-0005-0000-0000-00005BCE0000}"/>
    <cellStyle name="40% - 强调文字颜色 6 4 2 2 4 2 3" xfId="31542" xr:uid="{00000000-0005-0000-0000-0000667B0000}"/>
    <cellStyle name="40% - 强调文字颜色 6 4 2 2 4 2 3 2" xfId="52780" xr:uid="{00000000-0005-0000-0000-00005CCE0000}"/>
    <cellStyle name="40% - 强调文字颜色 6 4 2 2 4 2 4" xfId="52781" xr:uid="{00000000-0005-0000-0000-00005DCE0000}"/>
    <cellStyle name="40% - 强调文字颜色 6 4 2 2 4 2 5" xfId="52783" xr:uid="{00000000-0005-0000-0000-00005FCE0000}"/>
    <cellStyle name="40% - 强调文字颜色 6 4 2 2 4 3" xfId="52786" xr:uid="{00000000-0005-0000-0000-000062CE0000}"/>
    <cellStyle name="40% - 强调文字颜色 6 4 2 2 4 3 2" xfId="52787" xr:uid="{00000000-0005-0000-0000-000063CE0000}"/>
    <cellStyle name="40% - 强调文字颜色 6 4 2 2 4 3 2 2" xfId="52788" xr:uid="{00000000-0005-0000-0000-000064CE0000}"/>
    <cellStyle name="40% - 强调文字颜色 6 4 2 2 4 3 3" xfId="52789" xr:uid="{00000000-0005-0000-0000-000065CE0000}"/>
    <cellStyle name="40% - 强调文字颜色 6 4 2 2 4 3 4" xfId="52790" xr:uid="{00000000-0005-0000-0000-000066CE0000}"/>
    <cellStyle name="40% - 强调文字颜色 6 4 2 2 4 4" xfId="52791" xr:uid="{00000000-0005-0000-0000-000067CE0000}"/>
    <cellStyle name="40% - 强调文字颜色 6 4 2 2 4 4 2" xfId="49787" xr:uid="{00000000-0005-0000-0000-0000ABC20000}"/>
    <cellStyle name="40% - 强调文字颜色 6 4 2 2 4 4 2 2" xfId="52792" xr:uid="{00000000-0005-0000-0000-000068CE0000}"/>
    <cellStyle name="40% - 强调文字颜色 6 4 2 2 4 4 3" xfId="52793" xr:uid="{00000000-0005-0000-0000-000069CE0000}"/>
    <cellStyle name="40% - 强调文字颜色 6 4 2 2 4 5" xfId="52794" xr:uid="{00000000-0005-0000-0000-00006ACE0000}"/>
    <cellStyle name="40% - 强调文字颜色 6 4 2 2 4 5 2" xfId="52796" xr:uid="{00000000-0005-0000-0000-00006CCE0000}"/>
    <cellStyle name="40% - 强调文字颜色 6 4 2 2 4 6" xfId="52797" xr:uid="{00000000-0005-0000-0000-00006DCE0000}"/>
    <cellStyle name="40% - 强调文字颜色 6 4 2 2 4 7" xfId="52798" xr:uid="{00000000-0005-0000-0000-00006ECE0000}"/>
    <cellStyle name="40% - 强调文字颜色 6 4 2 2 5" xfId="39706" xr:uid="{00000000-0005-0000-0000-00004A9B0000}"/>
    <cellStyle name="40% - 强调文字颜色 6 4 2 2 5 2" xfId="52799" xr:uid="{00000000-0005-0000-0000-00006FCE0000}"/>
    <cellStyle name="40% - 强调文字颜色 6 4 2 2 5 2 2" xfId="52800" xr:uid="{00000000-0005-0000-0000-000070CE0000}"/>
    <cellStyle name="40% - 强调文字颜色 6 4 2 2 5 2 2 2" xfId="27254" xr:uid="{00000000-0005-0000-0000-0000A66A0000}"/>
    <cellStyle name="40% - 强调文字颜色 6 4 2 2 5 2 3" xfId="52801" xr:uid="{00000000-0005-0000-0000-000071CE0000}"/>
    <cellStyle name="40% - 强调文字颜色 6 4 2 2 5 2 3 2" xfId="52802" xr:uid="{00000000-0005-0000-0000-000072CE0000}"/>
    <cellStyle name="40% - 强调文字颜色 6 4 2 2 5 2 4" xfId="52804" xr:uid="{00000000-0005-0000-0000-000074CE0000}"/>
    <cellStyle name="40% - 强调文字颜色 6 4 2 2 5 2 5" xfId="51642" xr:uid="{00000000-0005-0000-0000-0000EAC90000}"/>
    <cellStyle name="40% - 强调文字颜色 6 4 2 2 5 3" xfId="52805" xr:uid="{00000000-0005-0000-0000-000075CE0000}"/>
    <cellStyle name="40% - 强调文字颜色 6 4 2 2 5 3 2" xfId="52806" xr:uid="{00000000-0005-0000-0000-000076CE0000}"/>
    <cellStyle name="40% - 强调文字颜色 6 4 2 2 5 3 2 2" xfId="27327" xr:uid="{00000000-0005-0000-0000-0000EF6A0000}"/>
    <cellStyle name="40% - 强调文字颜色 6 4 2 2 5 3 3" xfId="52807" xr:uid="{00000000-0005-0000-0000-000077CE0000}"/>
    <cellStyle name="40% - 强调文字颜色 6 4 2 2 5 3 4" xfId="52808" xr:uid="{00000000-0005-0000-0000-000078CE0000}"/>
    <cellStyle name="40% - 强调文字颜色 6 4 2 2 5 4" xfId="52810" xr:uid="{00000000-0005-0000-0000-00007ACE0000}"/>
    <cellStyle name="40% - 强调文字颜色 6 4 2 2 5 4 2" xfId="52811" xr:uid="{00000000-0005-0000-0000-00007BCE0000}"/>
    <cellStyle name="40% - 强调文字颜色 6 4 2 2 5 4 2 2" xfId="52812" xr:uid="{00000000-0005-0000-0000-00007CCE0000}"/>
    <cellStyle name="40% - 强调文字颜色 6 4 2 2 5 4 3" xfId="52813" xr:uid="{00000000-0005-0000-0000-00007DCE0000}"/>
    <cellStyle name="40% - 强调文字颜色 6 4 2 2 5 5" xfId="52814" xr:uid="{00000000-0005-0000-0000-00007ECE0000}"/>
    <cellStyle name="40% - 强调文字颜色 6 4 2 2 5 5 2" xfId="52816" xr:uid="{00000000-0005-0000-0000-000080CE0000}"/>
    <cellStyle name="40% - 强调文字颜色 6 4 2 2 5 6" xfId="52817" xr:uid="{00000000-0005-0000-0000-000081CE0000}"/>
    <cellStyle name="40% - 强调文字颜色 6 4 2 2 5 7" xfId="52818" xr:uid="{00000000-0005-0000-0000-000082CE0000}"/>
    <cellStyle name="40% - 强调文字颜色 6 4 2 2 6" xfId="39709" xr:uid="{00000000-0005-0000-0000-00004D9B0000}"/>
    <cellStyle name="40% - 强调文字颜色 6 4 2 2 6 2" xfId="52819" xr:uid="{00000000-0005-0000-0000-000083CE0000}"/>
    <cellStyle name="40% - 强调文字颜色 6 4 2 2 6 2 2" xfId="52820" xr:uid="{00000000-0005-0000-0000-000084CE0000}"/>
    <cellStyle name="40% - 强调文字颜色 6 4 2 2 6 2 2 2" xfId="11074" xr:uid="{00000000-0005-0000-0000-0000722B0000}"/>
    <cellStyle name="40% - 强调文字颜色 6 4 2 2 6 2 3" xfId="52821" xr:uid="{00000000-0005-0000-0000-000085CE0000}"/>
    <cellStyle name="40% - 强调文字颜色 6 4 2 2 6 2 3 2" xfId="28018" xr:uid="{00000000-0005-0000-0000-0000A26D0000}"/>
    <cellStyle name="40% - 强调文字颜色 6 4 2 2 6 2 4" xfId="52822" xr:uid="{00000000-0005-0000-0000-000086CE0000}"/>
    <cellStyle name="40% - 强调文字颜色 6 4 2 2 6 2 5" xfId="52825" xr:uid="{00000000-0005-0000-0000-000089CE0000}"/>
    <cellStyle name="40% - 强调文字颜色 6 4 2 2 6 3" xfId="52826" xr:uid="{00000000-0005-0000-0000-00008ACE0000}"/>
    <cellStyle name="40% - 强调文字颜色 6 4 2 2 6 3 2" xfId="52828" xr:uid="{00000000-0005-0000-0000-00008CCE0000}"/>
    <cellStyle name="40% - 强调文字颜色 6 4 2 2 6 3 2 2" xfId="11104" xr:uid="{00000000-0005-0000-0000-0000902B0000}"/>
    <cellStyle name="40% - 强调文字颜色 6 4 2 2 6 3 3" xfId="52830" xr:uid="{00000000-0005-0000-0000-00008ECE0000}"/>
    <cellStyle name="40% - 强调文字颜色 6 4 2 2 6 4" xfId="29836" xr:uid="{00000000-0005-0000-0000-0000BC740000}"/>
    <cellStyle name="40% - 强调文字颜色 6 4 2 2 6 4 2" xfId="52831" xr:uid="{00000000-0005-0000-0000-00008FCE0000}"/>
    <cellStyle name="40% - 强调文字颜色 6 4 2 2 6 5" xfId="19575" xr:uid="{00000000-0005-0000-0000-0000A74C0000}"/>
    <cellStyle name="40% - 强调文字颜色 6 4 2 2 6 6" xfId="19577" xr:uid="{00000000-0005-0000-0000-0000A94C0000}"/>
    <cellStyle name="40% - 强调文字颜色 6 4 2 2 7" xfId="52832" xr:uid="{00000000-0005-0000-0000-000090CE0000}"/>
    <cellStyle name="40% - 强调文字颜色 6 4 2 2 7 2" xfId="52833" xr:uid="{00000000-0005-0000-0000-000091CE0000}"/>
    <cellStyle name="40% - 强调文字颜色 6 4 2 2 7 2 2" xfId="52834" xr:uid="{00000000-0005-0000-0000-000092CE0000}"/>
    <cellStyle name="40% - 强调文字颜色 6 4 2 2 7 2 2 2" xfId="52835" xr:uid="{00000000-0005-0000-0000-000093CE0000}"/>
    <cellStyle name="40% - 强调文字颜色 6 4 2 2 7 2 3" xfId="52836" xr:uid="{00000000-0005-0000-0000-000094CE0000}"/>
    <cellStyle name="40% - 强调文字颜色 6 4 2 2 7 2 4" xfId="52837" xr:uid="{00000000-0005-0000-0000-000095CE0000}"/>
    <cellStyle name="40% - 强调文字颜色 6 4 2 2 7 3" xfId="52838" xr:uid="{00000000-0005-0000-0000-000096CE0000}"/>
    <cellStyle name="40% - 强调文字颜色 6 4 2 2 7 3 2" xfId="52839" xr:uid="{00000000-0005-0000-0000-000097CE0000}"/>
    <cellStyle name="40% - 强调文字颜色 6 4 2 2 7 4" xfId="3982" xr:uid="{00000000-0005-0000-0000-0000BE0F0000}"/>
    <cellStyle name="40% - 强调文字颜色 6 4 2 2 7 4 2" xfId="52840" xr:uid="{00000000-0005-0000-0000-000098CE0000}"/>
    <cellStyle name="40% - 强调文字颜色 6 4 2 2 7 5" xfId="4131" xr:uid="{00000000-0005-0000-0000-000053100000}"/>
    <cellStyle name="40% - 强调文字颜色 6 4 2 2 7 6" xfId="18698" xr:uid="{00000000-0005-0000-0000-00003A490000}"/>
    <cellStyle name="40% - 强调文字颜色 6 4 2 2 8" xfId="13284" xr:uid="{00000000-0005-0000-0000-000014340000}"/>
    <cellStyle name="40% - 强调文字颜色 6 4 2 2 8 2" xfId="4607" xr:uid="{00000000-0005-0000-0000-00002F120000}"/>
    <cellStyle name="40% - 强调文字颜色 6 4 2 2 8 2 2" xfId="3275" xr:uid="{00000000-0005-0000-0000-0000FB0C0000}"/>
    <cellStyle name="40% - 强调文字颜色 6 4 2 2 8 3" xfId="4615" xr:uid="{00000000-0005-0000-0000-000037120000}"/>
    <cellStyle name="40% - 强调文字颜色 6 4 2 2 8 3 2" xfId="6036" xr:uid="{00000000-0005-0000-0000-0000C4170000}"/>
    <cellStyle name="40% - 强调文字颜色 6 4 2 2 8 4" xfId="4206" xr:uid="{00000000-0005-0000-0000-00009E100000}"/>
    <cellStyle name="40% - 强调文字颜色 6 4 2 2 8 5" xfId="12394" xr:uid="{00000000-0005-0000-0000-00009A300000}"/>
    <cellStyle name="40% - 强调文字颜色 6 4 2 2 9" xfId="24533" xr:uid="{00000000-0005-0000-0000-000005600000}"/>
    <cellStyle name="40% - 强调文字颜色 6 4 2 2 9 2" xfId="52841" xr:uid="{00000000-0005-0000-0000-000099CE0000}"/>
    <cellStyle name="40% - 强调文字颜色 6 4 2 2 9 2 2" xfId="635" xr:uid="{00000000-0005-0000-0000-00009C020000}"/>
    <cellStyle name="40% - 强调文字颜色 6 4 2 2 9 3" xfId="52842" xr:uid="{00000000-0005-0000-0000-00009ACE0000}"/>
    <cellStyle name="40% - 强调文字颜色 6 4 2 2 9 3 2" xfId="43282" xr:uid="{00000000-0005-0000-0000-000042A90000}"/>
    <cellStyle name="40% - 强调文字颜色 6 4 2 2 9 4" xfId="52843" xr:uid="{00000000-0005-0000-0000-00009BCE0000}"/>
    <cellStyle name="40% - 强调文字颜色 6 4 2 2 9 5" xfId="12547" xr:uid="{00000000-0005-0000-0000-000033310000}"/>
    <cellStyle name="40% - 强调文字颜色 6 4 2 3" xfId="20249" xr:uid="{00000000-0005-0000-0000-0000494F0000}"/>
    <cellStyle name="40% - 强调文字颜色 6 4 2 3 2" xfId="51482" xr:uid="{00000000-0005-0000-0000-00004AC90000}"/>
    <cellStyle name="40% - 强调文字颜色 6 4 2 3 2 2" xfId="46440" xr:uid="{00000000-0005-0000-0000-000098B50000}"/>
    <cellStyle name="40% - 强调文字颜色 6 4 2 3 2 2 2" xfId="46442" xr:uid="{00000000-0005-0000-0000-00009AB50000}"/>
    <cellStyle name="40% - 强调文字颜色 6 4 2 3 2 2 2 2" xfId="27334" xr:uid="{00000000-0005-0000-0000-0000F66A0000}"/>
    <cellStyle name="40% - 强调文字颜色 6 4 2 3 2 2 2 3" xfId="24607" xr:uid="{00000000-0005-0000-0000-00004F600000}"/>
    <cellStyle name="40% - 强调文字颜色 6 4 2 3 2 2 3" xfId="52844" xr:uid="{00000000-0005-0000-0000-00009CCE0000}"/>
    <cellStyle name="40% - 强调文字颜色 6 4 2 3 2 2 3 2" xfId="27374" xr:uid="{00000000-0005-0000-0000-00001E6B0000}"/>
    <cellStyle name="40% - 强调文字颜色 6 4 2 3 2 2 4" xfId="52845" xr:uid="{00000000-0005-0000-0000-00009DCE0000}"/>
    <cellStyle name="40% - 强调文字颜色 6 4 2 3 2 3" xfId="46445" xr:uid="{00000000-0005-0000-0000-00009DB50000}"/>
    <cellStyle name="40% - 强调文字颜色 6 4 2 3 2 3 2" xfId="52847" xr:uid="{00000000-0005-0000-0000-00009FCE0000}"/>
    <cellStyle name="40% - 强调文字颜色 6 4 2 3 2 3 2 2" xfId="28038" xr:uid="{00000000-0005-0000-0000-0000B66D0000}"/>
    <cellStyle name="40% - 强调文字颜色 6 4 2 3 2 3 2 3" xfId="52848" xr:uid="{00000000-0005-0000-0000-0000A0CE0000}"/>
    <cellStyle name="40% - 强调文字颜色 6 4 2 3 2 3 3" xfId="52849" xr:uid="{00000000-0005-0000-0000-0000A1CE0000}"/>
    <cellStyle name="40% - 强调文字颜色 6 4 2 3 2 3 3 2" xfId="28057" xr:uid="{00000000-0005-0000-0000-0000C96D0000}"/>
    <cellStyle name="40% - 强调文字颜色 6 4 2 3 2 3 4" xfId="10611" xr:uid="{00000000-0005-0000-0000-0000A3290000}"/>
    <cellStyle name="40% - 强调文字颜色 6 4 2 3 2 3 5" xfId="10682" xr:uid="{00000000-0005-0000-0000-0000EA290000}"/>
    <cellStyle name="40% - 强调文字颜色 6 4 2 3 2 4" xfId="52851" xr:uid="{00000000-0005-0000-0000-0000A3CE0000}"/>
    <cellStyle name="40% - 强调文字颜色 6 4 2 3 2 4 2" xfId="52853" xr:uid="{00000000-0005-0000-0000-0000A5CE0000}"/>
    <cellStyle name="40% - 强调文字颜色 6 4 2 3 2 4 3" xfId="52854" xr:uid="{00000000-0005-0000-0000-0000A6CE0000}"/>
    <cellStyle name="40% - 强调文字颜色 6 4 2 3 2 5" xfId="41746" xr:uid="{00000000-0005-0000-0000-000042A30000}"/>
    <cellStyle name="40% - 强调文字颜色 6 4 2 3 2 6" xfId="52857" xr:uid="{00000000-0005-0000-0000-0000A9CE0000}"/>
    <cellStyle name="40% - 强调文字颜色 6 4 2 3 2 6 2" xfId="52858" xr:uid="{00000000-0005-0000-0000-0000AACE0000}"/>
    <cellStyle name="40% - 强调文字颜色 6 4 2 3 2 7" xfId="52860" xr:uid="{00000000-0005-0000-0000-0000ACCE0000}"/>
    <cellStyle name="40% - 强调文字颜色 6 4 2 3 2 7 2" xfId="3628" xr:uid="{00000000-0005-0000-0000-00005C0E0000}"/>
    <cellStyle name="40% - 强调文字颜色 6 4 2 3 2 8" xfId="52861" xr:uid="{00000000-0005-0000-0000-0000ADCE0000}"/>
    <cellStyle name="40% - 强调文字颜色 6 4 2 3 2 9" xfId="52862" xr:uid="{00000000-0005-0000-0000-0000AECE0000}"/>
    <cellStyle name="40% - 强调文字颜色 6 4 2 3 3" xfId="52863" xr:uid="{00000000-0005-0000-0000-0000AFCE0000}"/>
    <cellStyle name="40% - 强调文字颜色 6 4 2 3 3 2" xfId="46451" xr:uid="{00000000-0005-0000-0000-0000A3B50000}"/>
    <cellStyle name="40% - 强调文字颜色 6 4 2 3 3 2 2" xfId="52864" xr:uid="{00000000-0005-0000-0000-0000B0CE0000}"/>
    <cellStyle name="40% - 强调文字颜色 6 4 2 3 3 2 2 2" xfId="30770" xr:uid="{00000000-0005-0000-0000-000062780000}"/>
    <cellStyle name="40% - 强调文字颜色 6 4 2 3 3 2 2 3" xfId="30801" xr:uid="{00000000-0005-0000-0000-000081780000}"/>
    <cellStyle name="40% - 强调文字颜色 6 4 2 3 3 2 3" xfId="52865" xr:uid="{00000000-0005-0000-0000-0000B1CE0000}"/>
    <cellStyle name="40% - 强调文字颜色 6 4 2 3 3 2 4" xfId="52866" xr:uid="{00000000-0005-0000-0000-0000B2CE0000}"/>
    <cellStyle name="40% - 强调文字颜色 6 4 2 3 3 3" xfId="46454" xr:uid="{00000000-0005-0000-0000-0000A6B50000}"/>
    <cellStyle name="40% - 强调文字颜色 6 4 2 3 3 3 2" xfId="52868" xr:uid="{00000000-0005-0000-0000-0000B4CE0000}"/>
    <cellStyle name="40% - 强调文字颜色 6 4 2 3 3 3 2 2" xfId="31754" xr:uid="{00000000-0005-0000-0000-00003A7C0000}"/>
    <cellStyle name="40% - 强调文字颜色 6 4 2 3 3 3 2 3" xfId="52870" xr:uid="{00000000-0005-0000-0000-0000B6CE0000}"/>
    <cellStyle name="40% - 强调文字颜色 6 4 2 3 3 3 3" xfId="52871" xr:uid="{00000000-0005-0000-0000-0000B7CE0000}"/>
    <cellStyle name="40% - 强调文字颜色 6 4 2 3 3 3 4" xfId="52872" xr:uid="{00000000-0005-0000-0000-0000B8CE0000}"/>
    <cellStyle name="40% - 强调文字颜色 6 4 2 3 3 4" xfId="52874" xr:uid="{00000000-0005-0000-0000-0000BACE0000}"/>
    <cellStyle name="40% - 强调文字颜色 6 4 2 3 3 4 2" xfId="52875" xr:uid="{00000000-0005-0000-0000-0000BBCE0000}"/>
    <cellStyle name="40% - 强调文字颜色 6 4 2 3 3 4 3" xfId="52876" xr:uid="{00000000-0005-0000-0000-0000BCCE0000}"/>
    <cellStyle name="40% - 强调文字颜色 6 4 2 3 3 5" xfId="52877" xr:uid="{00000000-0005-0000-0000-0000BDCE0000}"/>
    <cellStyle name="40% - 强调文字颜色 6 4 2 3 3 5 2" xfId="52878" xr:uid="{00000000-0005-0000-0000-0000BECE0000}"/>
    <cellStyle name="40% - 强调文字颜色 6 4 2 3 3 5 3" xfId="52879" xr:uid="{00000000-0005-0000-0000-0000BFCE0000}"/>
    <cellStyle name="40% - 强调文字颜色 6 4 2 3 3 6" xfId="52881" xr:uid="{00000000-0005-0000-0000-0000C1CE0000}"/>
    <cellStyle name="40% - 强调文字颜色 6 4 2 3 3 6 2" xfId="52882" xr:uid="{00000000-0005-0000-0000-0000C2CE0000}"/>
    <cellStyle name="40% - 强调文字颜色 6 4 2 3 3 7" xfId="52883" xr:uid="{00000000-0005-0000-0000-0000C3CE0000}"/>
    <cellStyle name="40% - 强调文字颜色 6 4 2 3 3 8" xfId="52884" xr:uid="{00000000-0005-0000-0000-0000C4CE0000}"/>
    <cellStyle name="40% - 强调文字颜色 6 4 2 3 4" xfId="52885" xr:uid="{00000000-0005-0000-0000-0000C5CE0000}"/>
    <cellStyle name="40% - 强调文字颜色 6 4 2 3 4 2" xfId="52886" xr:uid="{00000000-0005-0000-0000-0000C6CE0000}"/>
    <cellStyle name="40% - 强调文字颜色 6 4 2 3 4 3" xfId="52888" xr:uid="{00000000-0005-0000-0000-0000C8CE0000}"/>
    <cellStyle name="40% - 强调文字颜色 6 4 2 3 5" xfId="52889" xr:uid="{00000000-0005-0000-0000-0000C9CE0000}"/>
    <cellStyle name="40% - 强调文字颜色 6 4 2 3 5 2" xfId="52890" xr:uid="{00000000-0005-0000-0000-0000CACE0000}"/>
    <cellStyle name="40% - 强调文字颜色 6 4 2 3 6" xfId="52891" xr:uid="{00000000-0005-0000-0000-0000CBCE0000}"/>
    <cellStyle name="40% - 强调文字颜色 6 4 2 3 6 2" xfId="52892" xr:uid="{00000000-0005-0000-0000-0000CCCE0000}"/>
    <cellStyle name="40% - 强调文字颜色 6 4 2 3 7" xfId="13293" xr:uid="{00000000-0005-0000-0000-00001D340000}"/>
    <cellStyle name="40% - 强调文字颜色 6 4 2 3 8" xfId="13299" xr:uid="{00000000-0005-0000-0000-000023340000}"/>
    <cellStyle name="40% - 强调文字颜色 6 4 2 4" xfId="51484" xr:uid="{00000000-0005-0000-0000-00004CC90000}"/>
    <cellStyle name="40% - 强调文字颜色 6 4 2 4 2" xfId="51486" xr:uid="{00000000-0005-0000-0000-00004EC90000}"/>
    <cellStyle name="40% - 强调文字颜色 6 4 2 4 2 2" xfId="46461" xr:uid="{00000000-0005-0000-0000-0000ADB50000}"/>
    <cellStyle name="40% - 强调文字颜色 6 4 2 4 2 2 2" xfId="52893" xr:uid="{00000000-0005-0000-0000-0000CDCE0000}"/>
    <cellStyle name="40% - 强调文字颜色 6 4 2 4 2 3" xfId="52895" xr:uid="{00000000-0005-0000-0000-0000CFCE0000}"/>
    <cellStyle name="40% - 强调文字颜色 6 4 2 4 2 3 2" xfId="52896" xr:uid="{00000000-0005-0000-0000-0000D0CE0000}"/>
    <cellStyle name="40% - 强调文字颜色 6 4 2 4 2 4" xfId="52897" xr:uid="{00000000-0005-0000-0000-0000D1CE0000}"/>
    <cellStyle name="40% - 强调文字颜色 6 4 2 4 2 5" xfId="41759" xr:uid="{00000000-0005-0000-0000-00004FA30000}"/>
    <cellStyle name="40% - 强调文字颜色 6 4 2 4 3" xfId="52898" xr:uid="{00000000-0005-0000-0000-0000D2CE0000}"/>
    <cellStyle name="40% - 强调文字颜色 6 4 2 4 3 2" xfId="52899" xr:uid="{00000000-0005-0000-0000-0000D3CE0000}"/>
    <cellStyle name="40% - 强调文字颜色 6 4 2 4 3 3" xfId="52901" xr:uid="{00000000-0005-0000-0000-0000D5CE0000}"/>
    <cellStyle name="40% - 强调文字颜色 6 4 2 4 4" xfId="52902" xr:uid="{00000000-0005-0000-0000-0000D6CE0000}"/>
    <cellStyle name="40% - 强调文字颜色 6 4 2 4 4 2" xfId="52903" xr:uid="{00000000-0005-0000-0000-0000D7CE0000}"/>
    <cellStyle name="40% - 强调文字颜色 6 4 2 4 5" xfId="52904" xr:uid="{00000000-0005-0000-0000-0000D8CE0000}"/>
    <cellStyle name="40% - 强调文字颜色 6 4 2 4 5 2" xfId="52905" xr:uid="{00000000-0005-0000-0000-0000D9CE0000}"/>
    <cellStyle name="40% - 强调文字颜色 6 4 2 4 6" xfId="52906" xr:uid="{00000000-0005-0000-0000-0000DACE0000}"/>
    <cellStyle name="40% - 强调文字颜色 6 4 2 5" xfId="9520" xr:uid="{00000000-0005-0000-0000-000060250000}"/>
    <cellStyle name="40% - 强调文字颜色 6 4 2 5 2" xfId="52908" xr:uid="{00000000-0005-0000-0000-0000DCCE0000}"/>
    <cellStyle name="40% - 强调文字颜色 6 4 2 5 2 2" xfId="52909" xr:uid="{00000000-0005-0000-0000-0000DDCE0000}"/>
    <cellStyle name="40% - 强调文字颜色 6 4 2 5 2 2 2" xfId="52910" xr:uid="{00000000-0005-0000-0000-0000DECE0000}"/>
    <cellStyle name="40% - 强调文字颜色 6 4 2 5 2 3" xfId="52911" xr:uid="{00000000-0005-0000-0000-0000DFCE0000}"/>
    <cellStyle name="40% - 强调文字颜色 6 4 2 5 2 3 2" xfId="35145" xr:uid="{00000000-0005-0000-0000-000079890000}"/>
    <cellStyle name="40% - 强调文字颜色 6 4 2 5 2 4" xfId="52912" xr:uid="{00000000-0005-0000-0000-0000E0CE0000}"/>
    <cellStyle name="40% - 强调文字颜色 6 4 2 5 2 5" xfId="52913" xr:uid="{00000000-0005-0000-0000-0000E1CE0000}"/>
    <cellStyle name="40% - 强调文字颜色 6 4 2 5 3" xfId="52915" xr:uid="{00000000-0005-0000-0000-0000E3CE0000}"/>
    <cellStyle name="40% - 强调文字颜色 6 4 2 5 3 2" xfId="52916" xr:uid="{00000000-0005-0000-0000-0000E4CE0000}"/>
    <cellStyle name="40% - 强调文字颜色 6 4 2 5 3 2 2" xfId="52917" xr:uid="{00000000-0005-0000-0000-0000E5CE0000}"/>
    <cellStyle name="40% - 强调文字颜色 6 4 2 5 3 3" xfId="52918" xr:uid="{00000000-0005-0000-0000-0000E6CE0000}"/>
    <cellStyle name="40% - 强调文字颜色 6 4 2 5 3 4" xfId="52919" xr:uid="{00000000-0005-0000-0000-0000E7CE0000}"/>
    <cellStyle name="40% - 强调文字颜色 6 4 2 5 4" xfId="52920" xr:uid="{00000000-0005-0000-0000-0000E8CE0000}"/>
    <cellStyle name="40% - 强调文字颜色 6 4 2 5 4 2" xfId="52921" xr:uid="{00000000-0005-0000-0000-0000E9CE0000}"/>
    <cellStyle name="40% - 强调文字颜色 6 4 2 5 4 2 2" xfId="34958" xr:uid="{00000000-0005-0000-0000-0000BE880000}"/>
    <cellStyle name="40% - 强调文字颜色 6 4 2 5 4 3" xfId="52922" xr:uid="{00000000-0005-0000-0000-0000EACE0000}"/>
    <cellStyle name="40% - 强调文字颜色 6 4 2 5 5" xfId="52923" xr:uid="{00000000-0005-0000-0000-0000EBCE0000}"/>
    <cellStyle name="40% - 强调文字颜色 6 4 2 5 5 2" xfId="52924" xr:uid="{00000000-0005-0000-0000-0000ECCE0000}"/>
    <cellStyle name="40% - 强调文字颜色 6 4 2 5 6" xfId="52925" xr:uid="{00000000-0005-0000-0000-0000EDCE0000}"/>
    <cellStyle name="40% - 强调文字颜色 6 4 2 5 7" xfId="13321" xr:uid="{00000000-0005-0000-0000-000039340000}"/>
    <cellStyle name="40% - 强调文字颜色 6 4 2 6" xfId="39905" xr:uid="{00000000-0005-0000-0000-0000119C0000}"/>
    <cellStyle name="40% - 强调文字颜色 6 4 2 6 2" xfId="52926" xr:uid="{00000000-0005-0000-0000-0000EECE0000}"/>
    <cellStyle name="40% - 强调文字颜色 6 4 2 6 2 2" xfId="52927" xr:uid="{00000000-0005-0000-0000-0000EFCE0000}"/>
    <cellStyle name="40% - 强调文字颜色 6 4 2 6 2 2 2" xfId="52928" xr:uid="{00000000-0005-0000-0000-0000F0CE0000}"/>
    <cellStyle name="40% - 强调文字颜色 6 4 2 6 2 3" xfId="52929" xr:uid="{00000000-0005-0000-0000-0000F1CE0000}"/>
    <cellStyle name="40% - 强调文字颜色 6 4 2 6 2 3 2" xfId="52930" xr:uid="{00000000-0005-0000-0000-0000F2CE0000}"/>
    <cellStyle name="40% - 强调文字颜色 6 4 2 6 2 4" xfId="52932" xr:uid="{00000000-0005-0000-0000-0000F4CE0000}"/>
    <cellStyle name="40% - 强调文字颜色 6 4 2 6 2 5" xfId="52934" xr:uid="{00000000-0005-0000-0000-0000F6CE0000}"/>
    <cellStyle name="40% - 强调文字颜色 6 4 2 6 3" xfId="52935" xr:uid="{00000000-0005-0000-0000-0000F7CE0000}"/>
    <cellStyle name="40% - 强调文字颜色 6 4 2 6 3 2" xfId="52936" xr:uid="{00000000-0005-0000-0000-0000F8CE0000}"/>
    <cellStyle name="40% - 强调文字颜色 6 4 2 6 3 2 2" xfId="52937" xr:uid="{00000000-0005-0000-0000-0000F9CE0000}"/>
    <cellStyle name="40% - 强调文字颜色 6 4 2 6 3 3" xfId="52938" xr:uid="{00000000-0005-0000-0000-0000FACE0000}"/>
    <cellStyle name="40% - 强调文字颜色 6 4 2 6 3 4" xfId="52940" xr:uid="{00000000-0005-0000-0000-0000FCCE0000}"/>
    <cellStyle name="40% - 强调文字颜色 6 4 2 6 4" xfId="52942" xr:uid="{00000000-0005-0000-0000-0000FECE0000}"/>
    <cellStyle name="40% - 强调文字颜色 6 4 2 6 4 2" xfId="52944" xr:uid="{00000000-0005-0000-0000-000000CF0000}"/>
    <cellStyle name="40% - 强调文字颜色 6 4 2 6 4 2 2" xfId="35422" xr:uid="{00000000-0005-0000-0000-00008E8A0000}"/>
    <cellStyle name="40% - 强调文字颜色 6 4 2 6 4 3" xfId="52946" xr:uid="{00000000-0005-0000-0000-000002CF0000}"/>
    <cellStyle name="40% - 强调文字颜色 6 4 2 6 5" xfId="52948" xr:uid="{00000000-0005-0000-0000-000004CF0000}"/>
    <cellStyle name="40% - 强调文字颜色 6 4 2 6 5 2" xfId="52950" xr:uid="{00000000-0005-0000-0000-000006CF0000}"/>
    <cellStyle name="40% - 强调文字颜色 6 4 2 6 6" xfId="52953" xr:uid="{00000000-0005-0000-0000-000009CF0000}"/>
    <cellStyle name="40% - 强调文字颜色 6 4 2 6 7" xfId="16042" xr:uid="{00000000-0005-0000-0000-0000DA3E0000}"/>
    <cellStyle name="40% - 强调文字颜色 6 4 2 7" xfId="39908" xr:uid="{00000000-0005-0000-0000-0000149C0000}"/>
    <cellStyle name="40% - 强调文字颜色 6 4 2 7 2" xfId="22417" xr:uid="{00000000-0005-0000-0000-0000C1570000}"/>
    <cellStyle name="40% - 强调文字颜色 6 4 2 7 2 2" xfId="52954" xr:uid="{00000000-0005-0000-0000-00000ACF0000}"/>
    <cellStyle name="40% - 强调文字颜色 6 4 2 7 2 2 2" xfId="52955" xr:uid="{00000000-0005-0000-0000-00000BCF0000}"/>
    <cellStyle name="40% - 强调文字颜色 6 4 2 7 2 3" xfId="52956" xr:uid="{00000000-0005-0000-0000-00000CCF0000}"/>
    <cellStyle name="40% - 强调文字颜色 6 4 2 7 2 4" xfId="52958" xr:uid="{00000000-0005-0000-0000-00000ECF0000}"/>
    <cellStyle name="40% - 强调文字颜色 6 4 2 7 3" xfId="22420" xr:uid="{00000000-0005-0000-0000-0000C4570000}"/>
    <cellStyle name="40% - 强调文字颜色 6 4 2 7 3 2" xfId="52959" xr:uid="{00000000-0005-0000-0000-00000FCF0000}"/>
    <cellStyle name="40% - 强调文字颜色 6 4 2 7 4" xfId="42918" xr:uid="{00000000-0005-0000-0000-0000D6A70000}"/>
    <cellStyle name="40% - 强调文字颜色 6 4 2 7 4 2" xfId="42921" xr:uid="{00000000-0005-0000-0000-0000D9A70000}"/>
    <cellStyle name="40% - 强调文字颜色 6 4 2 7 5" xfId="42924" xr:uid="{00000000-0005-0000-0000-0000DCA70000}"/>
    <cellStyle name="40% - 强调文字颜色 6 4 2 8" xfId="40536" xr:uid="{00000000-0005-0000-0000-0000889E0000}"/>
    <cellStyle name="40% - 强调文字颜色 6 4 2 8 2" xfId="40538" xr:uid="{00000000-0005-0000-0000-00008A9E0000}"/>
    <cellStyle name="40% - 强调文字颜色 6 4 2 8 2 2" xfId="52960" xr:uid="{00000000-0005-0000-0000-000010CF0000}"/>
    <cellStyle name="40% - 强调文字颜色 6 4 2 8 2 2 2" xfId="52961" xr:uid="{00000000-0005-0000-0000-000011CF0000}"/>
    <cellStyle name="40% - 强调文字颜色 6 4 2 8 2 3" xfId="52962" xr:uid="{00000000-0005-0000-0000-000012CF0000}"/>
    <cellStyle name="40% - 强调文字颜色 6 4 2 8 2 3 2" xfId="52963" xr:uid="{00000000-0005-0000-0000-000013CF0000}"/>
    <cellStyle name="40% - 强调文字颜色 6 4 2 8 2 4" xfId="52965" xr:uid="{00000000-0005-0000-0000-000015CF0000}"/>
    <cellStyle name="40% - 强调文字颜色 6 4 2 8 2 5" xfId="52966" xr:uid="{00000000-0005-0000-0000-000016CF0000}"/>
    <cellStyle name="40% - 强调文字颜色 6 4 2 8 3" xfId="52967" xr:uid="{00000000-0005-0000-0000-000017CF0000}"/>
    <cellStyle name="40% - 强调文字颜色 6 4 2 8 3 2" xfId="52968" xr:uid="{00000000-0005-0000-0000-000018CF0000}"/>
    <cellStyle name="40% - 强调文字颜色 6 4 2 8 3 2 2" xfId="52969" xr:uid="{00000000-0005-0000-0000-000019CF0000}"/>
    <cellStyle name="40% - 强调文字颜色 6 4 2 8 3 3" xfId="52970" xr:uid="{00000000-0005-0000-0000-00001ACF0000}"/>
    <cellStyle name="40% - 强调文字颜色 6 4 2 8 4" xfId="42933" xr:uid="{00000000-0005-0000-0000-0000E5A70000}"/>
    <cellStyle name="40% - 强调文字颜色 6 4 2 8 4 2" xfId="42937" xr:uid="{00000000-0005-0000-0000-0000E9A70000}"/>
    <cellStyle name="40% - 强调文字颜色 6 4 2 8 5" xfId="42940" xr:uid="{00000000-0005-0000-0000-0000ECA70000}"/>
    <cellStyle name="40% - 强调文字颜色 6 4 2 8 6" xfId="42943" xr:uid="{00000000-0005-0000-0000-0000EFA70000}"/>
    <cellStyle name="40% - 强调文字颜色 6 4 2 9" xfId="33341" xr:uid="{00000000-0005-0000-0000-00006D820000}"/>
    <cellStyle name="40% - 强调文字颜色 6 4 2 9 2" xfId="33362" xr:uid="{00000000-0005-0000-0000-000082820000}"/>
    <cellStyle name="40% - 强调文字颜色 6 4 2 9 2 2" xfId="7450" xr:uid="{00000000-0005-0000-0000-00004A1D0000}"/>
    <cellStyle name="40% - 强调文字颜色 6 4 2 9 3" xfId="33399" xr:uid="{00000000-0005-0000-0000-0000A7820000}"/>
    <cellStyle name="40% - 强调文字颜色 6 4 2 9 3 2" xfId="33402" xr:uid="{00000000-0005-0000-0000-0000AA820000}"/>
    <cellStyle name="40% - 强调文字颜色 6 4 2 9 4" xfId="33436" xr:uid="{00000000-0005-0000-0000-0000CC820000}"/>
    <cellStyle name="40% - 强调文字颜色 6 4 2 9 5" xfId="33480" xr:uid="{00000000-0005-0000-0000-0000F8820000}"/>
    <cellStyle name="40% - 强调文字颜色 6 4 3" xfId="52971" xr:uid="{00000000-0005-0000-0000-00001BCF0000}"/>
    <cellStyle name="40% - 强调文字颜色 6 4 3 2" xfId="20272" xr:uid="{00000000-0005-0000-0000-0000604F0000}"/>
    <cellStyle name="40% - 强调文字颜色 6 4 3 2 2" xfId="51499" xr:uid="{00000000-0005-0000-0000-00005BC90000}"/>
    <cellStyle name="40% - 强调文字颜色 6 4 3 2 3" xfId="51501" xr:uid="{00000000-0005-0000-0000-00005DC90000}"/>
    <cellStyle name="40% - 强调文字颜色 6 4 3 2 4" xfId="52972" xr:uid="{00000000-0005-0000-0000-00001CCF0000}"/>
    <cellStyle name="40% - 强调文字颜色 6 4 4" xfId="52974" xr:uid="{00000000-0005-0000-0000-00001ECF0000}"/>
    <cellStyle name="40% - 强调文字颜色 6 4 4 2" xfId="20299" xr:uid="{00000000-0005-0000-0000-00007B4F0000}"/>
    <cellStyle name="40% - 强调文字颜色 6 4 4 3" xfId="51532" xr:uid="{00000000-0005-0000-0000-00007CC90000}"/>
    <cellStyle name="40% - 强调文字颜色 6 4 5" xfId="52975" xr:uid="{00000000-0005-0000-0000-00001FCF0000}"/>
    <cellStyle name="40% - 强调文字颜色 6 4 5 2" xfId="51549" xr:uid="{00000000-0005-0000-0000-00008DC90000}"/>
    <cellStyle name="40% - 强调文字颜色 6 4 5 2 2" xfId="51551" xr:uid="{00000000-0005-0000-0000-00008FC90000}"/>
    <cellStyle name="40% - 强调文字颜色 6 4 5 2 2 2" xfId="52976" xr:uid="{00000000-0005-0000-0000-000020CF0000}"/>
    <cellStyle name="40% - 强调文字颜色 6 4 5 2 2 2 2" xfId="47571" xr:uid="{00000000-0005-0000-0000-000003BA0000}"/>
    <cellStyle name="40% - 强调文字颜色 6 4 5 2 2 2 3" xfId="52977" xr:uid="{00000000-0005-0000-0000-000021CF0000}"/>
    <cellStyle name="40% - 强调文字颜色 6 4 5 2 2 3" xfId="52978" xr:uid="{00000000-0005-0000-0000-000022CF0000}"/>
    <cellStyle name="40% - 强调文字颜色 6 4 5 2 2 4" xfId="52979" xr:uid="{00000000-0005-0000-0000-000023CF0000}"/>
    <cellStyle name="40% - 强调文字颜色 6 4 5 2 3" xfId="52980" xr:uid="{00000000-0005-0000-0000-000024CF0000}"/>
    <cellStyle name="40% - 强调文字颜色 6 4 5 2 3 2" xfId="16467" xr:uid="{00000000-0005-0000-0000-000083400000}"/>
    <cellStyle name="40% - 强调文字颜色 6 4 5 2 3 2 2" xfId="7513" xr:uid="{00000000-0005-0000-0000-0000891D0000}"/>
    <cellStyle name="40% - 强调文字颜色 6 4 5 2 3 2 3" xfId="16470" xr:uid="{00000000-0005-0000-0000-000086400000}"/>
    <cellStyle name="40% - 强调文字颜色 6 4 5 2 3 3" xfId="16484" xr:uid="{00000000-0005-0000-0000-000094400000}"/>
    <cellStyle name="40% - 强调文字颜色 6 4 5 2 3 4" xfId="16487" xr:uid="{00000000-0005-0000-0000-000097400000}"/>
    <cellStyle name="40% - 强调文字颜色 6 4 5 2 4" xfId="52981" xr:uid="{00000000-0005-0000-0000-000025CF0000}"/>
    <cellStyle name="40% - 强调文字颜色 6 4 5 2 4 2" xfId="52982" xr:uid="{00000000-0005-0000-0000-000026CF0000}"/>
    <cellStyle name="40% - 强调文字颜色 6 4 5 2 4 3" xfId="52983" xr:uid="{00000000-0005-0000-0000-000027CF0000}"/>
    <cellStyle name="40% - 强调文字颜色 6 4 5 2 5" xfId="52984" xr:uid="{00000000-0005-0000-0000-000028CF0000}"/>
    <cellStyle name="40% - 强调文字颜色 6 4 5 2 5 2" xfId="52985" xr:uid="{00000000-0005-0000-0000-000029CF0000}"/>
    <cellStyle name="40% - 强调文字颜色 6 4 5 2 6" xfId="27366" xr:uid="{00000000-0005-0000-0000-0000166B0000}"/>
    <cellStyle name="40% - 强调文字颜色 6 4 5 2 7" xfId="27371" xr:uid="{00000000-0005-0000-0000-00001B6B0000}"/>
    <cellStyle name="40% - 强调文字颜色 6 4 5 3" xfId="51553" xr:uid="{00000000-0005-0000-0000-000091C90000}"/>
    <cellStyle name="40% - 强调文字颜色 6 4 5 3 2" xfId="52986" xr:uid="{00000000-0005-0000-0000-00002ACF0000}"/>
    <cellStyle name="40% - 强调文字颜色 6 4 5 3 2 2" xfId="52987" xr:uid="{00000000-0005-0000-0000-00002BCF0000}"/>
    <cellStyle name="40% - 强调文字颜色 6 4 5 3 2 3" xfId="52988" xr:uid="{00000000-0005-0000-0000-00002CCF0000}"/>
    <cellStyle name="40% - 强调文字颜色 6 4 5 3 3" xfId="52989" xr:uid="{00000000-0005-0000-0000-00002DCF0000}"/>
    <cellStyle name="40% - 强调文字颜色 6 4 5 3 4" xfId="52990" xr:uid="{00000000-0005-0000-0000-00002ECF0000}"/>
    <cellStyle name="40% - 强调文字颜色 6 4 5 4" xfId="51555" xr:uid="{00000000-0005-0000-0000-000093C90000}"/>
    <cellStyle name="40% - 强调文字颜色 6 4 5 4 2" xfId="52991" xr:uid="{00000000-0005-0000-0000-00002FCF0000}"/>
    <cellStyle name="40% - 强调文字颜色 6 4 5 4 2 2" xfId="52992" xr:uid="{00000000-0005-0000-0000-000030CF0000}"/>
    <cellStyle name="40% - 强调文字颜色 6 4 5 4 2 3" xfId="52993" xr:uid="{00000000-0005-0000-0000-000031CF0000}"/>
    <cellStyle name="40% - 强调文字颜色 6 4 5 4 3" xfId="52994" xr:uid="{00000000-0005-0000-0000-000032CF0000}"/>
    <cellStyle name="40% - 强调文字颜色 6 4 5 4 4" xfId="52996" xr:uid="{00000000-0005-0000-0000-000034CF0000}"/>
    <cellStyle name="40% - 强调文字颜色 6 4 5 5" xfId="52997" xr:uid="{00000000-0005-0000-0000-000035CF0000}"/>
    <cellStyle name="40% - 强调文字颜色 6 4 5 5 2" xfId="5181" xr:uid="{00000000-0005-0000-0000-00006D140000}"/>
    <cellStyle name="40% - 强调文字颜色 6 4 5 5 3" xfId="52998" xr:uid="{00000000-0005-0000-0000-000036CF0000}"/>
    <cellStyle name="40% - 强调文字颜色 6 4 5 6" xfId="52999" xr:uid="{00000000-0005-0000-0000-000037CF0000}"/>
    <cellStyle name="40% - 强调文字颜色 6 4 5 6 2" xfId="18601" xr:uid="{00000000-0005-0000-0000-0000D9480000}"/>
    <cellStyle name="40% - 强调文字颜色 6 4 5 7" xfId="40547" xr:uid="{00000000-0005-0000-0000-0000939E0000}"/>
    <cellStyle name="40% - 强调文字颜色 6 4 5 7 2" xfId="53000" xr:uid="{00000000-0005-0000-0000-000038CF0000}"/>
    <cellStyle name="40% - 强调文字颜色 6 4 5 8" xfId="53002" xr:uid="{00000000-0005-0000-0000-00003ACF0000}"/>
    <cellStyle name="40% - 强调文字颜色 6 4 5 9" xfId="33788" xr:uid="{00000000-0005-0000-0000-00002C840000}"/>
    <cellStyle name="40% - 强调文字颜色 6 4 6" xfId="53003" xr:uid="{00000000-0005-0000-0000-00003BCF0000}"/>
    <cellStyle name="40% - 强调文字颜色 6 4 6 2" xfId="51568" xr:uid="{00000000-0005-0000-0000-0000A0C90000}"/>
    <cellStyle name="40% - 强调文字颜色 6 4 6 2 2" xfId="53005" xr:uid="{00000000-0005-0000-0000-00003DCF0000}"/>
    <cellStyle name="40% - 强调文字颜色 6 4 6 2 2 2" xfId="53007" xr:uid="{00000000-0005-0000-0000-00003FCF0000}"/>
    <cellStyle name="40% - 强调文字颜色 6 4 6 2 2 2 2" xfId="53008" xr:uid="{00000000-0005-0000-0000-000040CF0000}"/>
    <cellStyle name="40% - 强调文字颜色 6 4 6 2 2 2 3" xfId="53009" xr:uid="{00000000-0005-0000-0000-000041CF0000}"/>
    <cellStyle name="40% - 强调文字颜色 6 4 6 2 2 3" xfId="53010" xr:uid="{00000000-0005-0000-0000-000042CF0000}"/>
    <cellStyle name="40% - 强调文字颜色 6 4 6 2 2 4" xfId="53011" xr:uid="{00000000-0005-0000-0000-000043CF0000}"/>
    <cellStyle name="40% - 强调文字颜色 6 4 6 2 3" xfId="38610" xr:uid="{00000000-0005-0000-0000-000002970000}"/>
    <cellStyle name="40% - 强调文字颜色 6 4 6 2 3 2" xfId="40213" xr:uid="{00000000-0005-0000-0000-0000459D0000}"/>
    <cellStyle name="40% - 强调文字颜色 6 4 6 2 3 2 2" xfId="48125" xr:uid="{00000000-0005-0000-0000-00002DBC0000}"/>
    <cellStyle name="40% - 强调文字颜色 6 4 6 2 3 2 3" xfId="48127" xr:uid="{00000000-0005-0000-0000-00002FBC0000}"/>
    <cellStyle name="40% - 强调文字颜色 6 4 6 2 3 3" xfId="53012" xr:uid="{00000000-0005-0000-0000-000044CF0000}"/>
    <cellStyle name="40% - 强调文字颜色 6 4 6 2 3 4" xfId="53013" xr:uid="{00000000-0005-0000-0000-000045CF0000}"/>
    <cellStyle name="40% - 强调文字颜色 6 4 6 2 4" xfId="53015" xr:uid="{00000000-0005-0000-0000-000047CF0000}"/>
    <cellStyle name="40% - 强调文字颜色 6 4 6 2 4 2" xfId="53016" xr:uid="{00000000-0005-0000-0000-000048CF0000}"/>
    <cellStyle name="40% - 强调文字颜色 6 4 6 2 4 3" xfId="53017" xr:uid="{00000000-0005-0000-0000-000049CF0000}"/>
    <cellStyle name="40% - 强调文字颜色 6 4 6 2 5" xfId="53018" xr:uid="{00000000-0005-0000-0000-00004ACF0000}"/>
    <cellStyle name="40% - 强调文字颜色 6 4 6 2 5 2" xfId="53019" xr:uid="{00000000-0005-0000-0000-00004BCF0000}"/>
    <cellStyle name="40% - 强调文字颜色 6 4 6 2 6" xfId="53020" xr:uid="{00000000-0005-0000-0000-00004CCF0000}"/>
    <cellStyle name="40% - 强调文字颜色 6 4 6 2 7" xfId="53021" xr:uid="{00000000-0005-0000-0000-00004DCF0000}"/>
    <cellStyle name="40% - 强调文字颜色 6 4 6 3" xfId="51570" xr:uid="{00000000-0005-0000-0000-0000A2C90000}"/>
    <cellStyle name="40% - 强调文字颜色 6 4 6 3 2" xfId="53023" xr:uid="{00000000-0005-0000-0000-00004FCF0000}"/>
    <cellStyle name="40% - 强调文字颜色 6 4 6 3 2 2" xfId="7373" xr:uid="{00000000-0005-0000-0000-0000FD1C0000}"/>
    <cellStyle name="40% - 强调文字颜色 6 4 6 3 2 3" xfId="7394" xr:uid="{00000000-0005-0000-0000-0000121D0000}"/>
    <cellStyle name="40% - 强调文字颜色 6 4 6 3 3" xfId="38613" xr:uid="{00000000-0005-0000-0000-000005970000}"/>
    <cellStyle name="40% - 强调文字颜色 6 4 6 3 4" xfId="53024" xr:uid="{00000000-0005-0000-0000-000050CF0000}"/>
    <cellStyle name="40% - 强调文字颜色 6 4 6 4" xfId="1654" xr:uid="{00000000-0005-0000-0000-0000A6060000}"/>
    <cellStyle name="40% - 强调文字颜色 6 4 6 4 2" xfId="42114" xr:uid="{00000000-0005-0000-0000-0000B2A40000}"/>
    <cellStyle name="40% - 强调文字颜色 6 4 6 4 2 2" xfId="42116" xr:uid="{00000000-0005-0000-0000-0000B4A40000}"/>
    <cellStyle name="40% - 强调文字颜色 6 4 6 4 2 3" xfId="42122" xr:uid="{00000000-0005-0000-0000-0000BAA40000}"/>
    <cellStyle name="40% - 强调文字颜色 6 4 6 4 3" xfId="42131" xr:uid="{00000000-0005-0000-0000-0000C3A40000}"/>
    <cellStyle name="40% - 强调文字颜色 6 4 6 4 4" xfId="42134" xr:uid="{00000000-0005-0000-0000-0000C6A40000}"/>
    <cellStyle name="40% - 强调文字颜色 6 4 6 5" xfId="42150" xr:uid="{00000000-0005-0000-0000-0000D6A40000}"/>
    <cellStyle name="40% - 强调文字颜色 6 4 6 5 2" xfId="19503" xr:uid="{00000000-0005-0000-0000-00005F4C0000}"/>
    <cellStyle name="40% - 强调文字颜色 6 4 6 5 3" xfId="42157" xr:uid="{00000000-0005-0000-0000-0000DDA40000}"/>
    <cellStyle name="40% - 强调文字颜色 6 4 6 6" xfId="42166" xr:uid="{00000000-0005-0000-0000-0000E6A40000}"/>
    <cellStyle name="40% - 强调文字颜色 6 4 6 6 2" xfId="42168" xr:uid="{00000000-0005-0000-0000-0000E8A40000}"/>
    <cellStyle name="40% - 强调文字颜色 6 4 6 7" xfId="40551" xr:uid="{00000000-0005-0000-0000-0000979E0000}"/>
    <cellStyle name="40% - 强调文字颜色 6 4 6 8" xfId="42206" xr:uid="{00000000-0005-0000-0000-00000EA50000}"/>
    <cellStyle name="40% - 强调文字颜色 6 5" xfId="53025" xr:uid="{00000000-0005-0000-0000-000051CF0000}"/>
    <cellStyle name="40% - 强调文字颜色 6 5 10" xfId="53026" xr:uid="{00000000-0005-0000-0000-000052CF0000}"/>
    <cellStyle name="40% - 强调文字颜色 6 5 10 2" xfId="53027" xr:uid="{00000000-0005-0000-0000-000053CF0000}"/>
    <cellStyle name="40% - 强调文字颜色 6 5 10 2 2" xfId="53028" xr:uid="{00000000-0005-0000-0000-000054CF0000}"/>
    <cellStyle name="40% - 强调文字颜色 6 5 10 3" xfId="53029" xr:uid="{00000000-0005-0000-0000-000055CF0000}"/>
    <cellStyle name="40% - 强调文字颜色 6 5 10 3 2" xfId="53030" xr:uid="{00000000-0005-0000-0000-000056CF0000}"/>
    <cellStyle name="40% - 强调文字颜色 6 5 10 4" xfId="53032" xr:uid="{00000000-0005-0000-0000-000058CF0000}"/>
    <cellStyle name="40% - 强调文字颜色 6 5 10 5" xfId="53034" xr:uid="{00000000-0005-0000-0000-00005ACF0000}"/>
    <cellStyle name="40% - 强调文字颜色 6 5 11" xfId="53035" xr:uid="{00000000-0005-0000-0000-00005BCF0000}"/>
    <cellStyle name="40% - 强调文字颜色 6 5 11 2" xfId="53036" xr:uid="{00000000-0005-0000-0000-00005CCF0000}"/>
    <cellStyle name="40% - 强调文字颜色 6 5 11 2 2" xfId="30242" xr:uid="{00000000-0005-0000-0000-000052760000}"/>
    <cellStyle name="40% - 强调文字颜色 6 5 11 3" xfId="53037" xr:uid="{00000000-0005-0000-0000-00005DCF0000}"/>
    <cellStyle name="40% - 强调文字颜色 6 5 11 4" xfId="53039" xr:uid="{00000000-0005-0000-0000-00005FCF0000}"/>
    <cellStyle name="40% - 强调文字颜色 6 5 12" xfId="53040" xr:uid="{00000000-0005-0000-0000-000060CF0000}"/>
    <cellStyle name="40% - 强调文字颜色 6 5 13" xfId="53041" xr:uid="{00000000-0005-0000-0000-000061CF0000}"/>
    <cellStyle name="40% - 强调文字颜色 6 5 13 2" xfId="53042" xr:uid="{00000000-0005-0000-0000-000062CF0000}"/>
    <cellStyle name="40% - 强调文字颜色 6 5 13 3" xfId="16636" xr:uid="{00000000-0005-0000-0000-00002C410000}"/>
    <cellStyle name="40% - 强调文字颜色 6 5 14" xfId="53044" xr:uid="{00000000-0005-0000-0000-000064CF0000}"/>
    <cellStyle name="40% - 强调文字颜色 6 5 14 2" xfId="53047" xr:uid="{00000000-0005-0000-0000-000067CF0000}"/>
    <cellStyle name="40% - 强调文字颜色 6 5 15" xfId="53049" xr:uid="{00000000-0005-0000-0000-000069CF0000}"/>
    <cellStyle name="40% - 强调文字颜色 6 5 16" xfId="53051" xr:uid="{00000000-0005-0000-0000-00006BCF0000}"/>
    <cellStyle name="40% - 强调文字颜色 6 5 2" xfId="53052" xr:uid="{00000000-0005-0000-0000-00006CCF0000}"/>
    <cellStyle name="40% - 强调文字颜色 6 5 2 2" xfId="51604" xr:uid="{00000000-0005-0000-0000-0000C4C90000}"/>
    <cellStyle name="40% - 强调文字颜色 6 5 2 2 2" xfId="52782" xr:uid="{00000000-0005-0000-0000-00005ECE0000}"/>
    <cellStyle name="40% - 强调文字颜色 6 5 2 2 3" xfId="53053" xr:uid="{00000000-0005-0000-0000-00006DCF0000}"/>
    <cellStyle name="40% - 强调文字颜色 6 5 2 2 3 2" xfId="53054" xr:uid="{00000000-0005-0000-0000-00006ECF0000}"/>
    <cellStyle name="40% - 强调文字颜色 6 5 2 2 4" xfId="53055" xr:uid="{00000000-0005-0000-0000-00006FCF0000}"/>
    <cellStyle name="40% - 强调文字颜色 6 5 2 3" xfId="51606" xr:uid="{00000000-0005-0000-0000-0000C6C90000}"/>
    <cellStyle name="40% - 强调文字颜色 6 5 2 3 2" xfId="51608" xr:uid="{00000000-0005-0000-0000-0000C8C90000}"/>
    <cellStyle name="40% - 强调文字颜色 6 5 2 3 2 2" xfId="47263" xr:uid="{00000000-0005-0000-0000-0000CFB80000}"/>
    <cellStyle name="40% - 强调文字颜色 6 5 2 3 3" xfId="53056" xr:uid="{00000000-0005-0000-0000-000070CF0000}"/>
    <cellStyle name="40% - 强调文字颜色 6 5 2 3 3 2" xfId="53057" xr:uid="{00000000-0005-0000-0000-000071CF0000}"/>
    <cellStyle name="40% - 强调文字颜色 6 5 2 3 4" xfId="53058" xr:uid="{00000000-0005-0000-0000-000072CF0000}"/>
    <cellStyle name="40% - 强调文字颜色 6 5 2 3 5" xfId="37195" xr:uid="{00000000-0005-0000-0000-00007B910000}"/>
    <cellStyle name="40% - 强调文字颜色 6 5 2 4" xfId="51610" xr:uid="{00000000-0005-0000-0000-0000CAC90000}"/>
    <cellStyle name="40% - 强调文字颜色 6 5 2 4 2" xfId="51612" xr:uid="{00000000-0005-0000-0000-0000CCC90000}"/>
    <cellStyle name="40% - 强调文字颜色 6 5 2 4 2 2" xfId="47283" xr:uid="{00000000-0005-0000-0000-0000E3B80000}"/>
    <cellStyle name="40% - 强调文字颜色 6 5 2 4 3" xfId="53059" xr:uid="{00000000-0005-0000-0000-000073CF0000}"/>
    <cellStyle name="40% - 强调文字颜色 6 5 2 4 4" xfId="35397" xr:uid="{00000000-0005-0000-0000-0000758A0000}"/>
    <cellStyle name="40% - 强调文字颜色 6 5 2 5" xfId="51614" xr:uid="{00000000-0005-0000-0000-0000CEC90000}"/>
    <cellStyle name="40% - 强调文字颜色 6 5 2 5 2" xfId="53060" xr:uid="{00000000-0005-0000-0000-000074CF0000}"/>
    <cellStyle name="40% - 强调文字颜色 6 5 2 6" xfId="51616" xr:uid="{00000000-0005-0000-0000-0000D0C90000}"/>
    <cellStyle name="40% - 强调文字颜色 6 5 3" xfId="53062" xr:uid="{00000000-0005-0000-0000-000076CF0000}"/>
    <cellStyle name="40% - 强调文字颜色 6 5 3 2" xfId="51638" xr:uid="{00000000-0005-0000-0000-0000E6C90000}"/>
    <cellStyle name="40% - 强调文字颜色 6 5 3 2 2" xfId="51641" xr:uid="{00000000-0005-0000-0000-0000E9C90000}"/>
    <cellStyle name="40% - 强调文字颜色 6 5 3 2 3" xfId="51645" xr:uid="{00000000-0005-0000-0000-0000EDC90000}"/>
    <cellStyle name="40% - 强调文字颜色 6 5 3 2 3 2" xfId="53063" xr:uid="{00000000-0005-0000-0000-000077CF0000}"/>
    <cellStyle name="40% - 强调文字颜色 6 5 3 2 4" xfId="53064" xr:uid="{00000000-0005-0000-0000-000078CF0000}"/>
    <cellStyle name="40% - 强调文字颜色 6 5 3 3" xfId="51648" xr:uid="{00000000-0005-0000-0000-0000F0C90000}"/>
    <cellStyle name="40% - 强调文字颜色 6 5 3 3 2" xfId="51650" xr:uid="{00000000-0005-0000-0000-0000F2C90000}"/>
    <cellStyle name="40% - 强调文字颜色 6 5 3 3 2 2" xfId="47305" xr:uid="{00000000-0005-0000-0000-0000F9B80000}"/>
    <cellStyle name="40% - 强调文字颜色 6 5 3 3 3" xfId="53065" xr:uid="{00000000-0005-0000-0000-000079CF0000}"/>
    <cellStyle name="40% - 强调文字颜色 6 5 3 3 4" xfId="53066" xr:uid="{00000000-0005-0000-0000-00007ACF0000}"/>
    <cellStyle name="40% - 强调文字颜色 6 5 3 4" xfId="51653" xr:uid="{00000000-0005-0000-0000-0000F5C90000}"/>
    <cellStyle name="40% - 强调文字颜色 6 5 3 4 2" xfId="53067" xr:uid="{00000000-0005-0000-0000-00007BCF0000}"/>
    <cellStyle name="40% - 强调文字颜色 6 5 3 5" xfId="51655" xr:uid="{00000000-0005-0000-0000-0000F7C90000}"/>
    <cellStyle name="40% - 强调文字颜色 6 5 3 5 2" xfId="53068" xr:uid="{00000000-0005-0000-0000-00007CCF0000}"/>
    <cellStyle name="40% - 强调文字颜色 6 5 3 6" xfId="53069" xr:uid="{00000000-0005-0000-0000-00007DCF0000}"/>
    <cellStyle name="40% - 强调文字颜色 6 5 4" xfId="53071" xr:uid="{00000000-0005-0000-0000-00007FCF0000}"/>
    <cellStyle name="40% - 强调文字颜色 6 5 4 2" xfId="53073" xr:uid="{00000000-0005-0000-0000-000081CF0000}"/>
    <cellStyle name="40% - 强调文字颜色 6 5 4 2 2" xfId="52824" xr:uid="{00000000-0005-0000-0000-000088CE0000}"/>
    <cellStyle name="40% - 强调文字颜色 6 5 4 2 2 2" xfId="53074" xr:uid="{00000000-0005-0000-0000-000082CF0000}"/>
    <cellStyle name="40% - 强调文字颜色 6 5 4 2 3" xfId="53075" xr:uid="{00000000-0005-0000-0000-000083CF0000}"/>
    <cellStyle name="40% - 强调文字颜色 6 5 4 2 3 2" xfId="53076" xr:uid="{00000000-0005-0000-0000-000084CF0000}"/>
    <cellStyle name="40% - 强调文字颜色 6 5 4 2 4" xfId="53077" xr:uid="{00000000-0005-0000-0000-000085CF0000}"/>
    <cellStyle name="40% - 强调文字颜色 6 5 4 2 5" xfId="53078" xr:uid="{00000000-0005-0000-0000-000086CF0000}"/>
    <cellStyle name="40% - 强调文字颜色 6 5 4 3" xfId="53080" xr:uid="{00000000-0005-0000-0000-000088CF0000}"/>
    <cellStyle name="40% - 强调文字颜色 6 5 4 3 2" xfId="53082" xr:uid="{00000000-0005-0000-0000-00008ACF0000}"/>
    <cellStyle name="40% - 强调文字颜色 6 5 4 3 3" xfId="53084" xr:uid="{00000000-0005-0000-0000-00008CCF0000}"/>
    <cellStyle name="40% - 强调文字颜色 6 5 4 4" xfId="53086" xr:uid="{00000000-0005-0000-0000-00008ECF0000}"/>
    <cellStyle name="40% - 强调文字颜色 6 5 4 4 2" xfId="42675" xr:uid="{00000000-0005-0000-0000-0000E3A60000}"/>
    <cellStyle name="40% - 强调文字颜色 6 5 4 5" xfId="53087" xr:uid="{00000000-0005-0000-0000-00008FCF0000}"/>
    <cellStyle name="40% - 强调文字颜色 6 5 4 5 2" xfId="42680" xr:uid="{00000000-0005-0000-0000-0000E8A60000}"/>
    <cellStyle name="40% - 强调文字颜色 6 5 4 6" xfId="53088" xr:uid="{00000000-0005-0000-0000-000090CF0000}"/>
    <cellStyle name="40% - 强调文字颜色 6 5 5" xfId="53090" xr:uid="{00000000-0005-0000-0000-000092CF0000}"/>
    <cellStyle name="40% - 强调文字颜色 6 5 5 2" xfId="53092" xr:uid="{00000000-0005-0000-0000-000094CF0000}"/>
    <cellStyle name="40% - 强调文字颜色 6 5 5 2 2" xfId="53093" xr:uid="{00000000-0005-0000-0000-000095CF0000}"/>
    <cellStyle name="40% - 强调文字颜色 6 5 5 2 2 2" xfId="53095" xr:uid="{00000000-0005-0000-0000-000097CF0000}"/>
    <cellStyle name="40% - 强调文字颜色 6 5 5 2 3" xfId="53096" xr:uid="{00000000-0005-0000-0000-000098CF0000}"/>
    <cellStyle name="40% - 强调文字颜色 6 5 5 2 4" xfId="53097" xr:uid="{00000000-0005-0000-0000-000099CF0000}"/>
    <cellStyle name="40% - 强调文字颜色 6 5 5 3" xfId="53099" xr:uid="{00000000-0005-0000-0000-00009BCF0000}"/>
    <cellStyle name="40% - 强调文字颜色 6 5 5 3 2" xfId="53100" xr:uid="{00000000-0005-0000-0000-00009CCF0000}"/>
    <cellStyle name="40% - 强调文字颜色 6 5 5 3 3" xfId="53101" xr:uid="{00000000-0005-0000-0000-00009DCF0000}"/>
    <cellStyle name="40% - 强调文字颜色 6 5 5 4" xfId="53102" xr:uid="{00000000-0005-0000-0000-00009ECF0000}"/>
    <cellStyle name="40% - 强调文字颜色 6 5 5 4 2" xfId="53103" xr:uid="{00000000-0005-0000-0000-00009FCF0000}"/>
    <cellStyle name="40% - 强调文字颜色 6 5 5 5" xfId="53104" xr:uid="{00000000-0005-0000-0000-0000A0CF0000}"/>
    <cellStyle name="40% - 强调文字颜色 6 5 5 5 2" xfId="4378" xr:uid="{00000000-0005-0000-0000-00004A110000}"/>
    <cellStyle name="40% - 强调文字颜色 6 5 5 6" xfId="53105" xr:uid="{00000000-0005-0000-0000-0000A1CF0000}"/>
    <cellStyle name="40% - 强调文字颜色 6 5 5 7" xfId="40575" xr:uid="{00000000-0005-0000-0000-0000AF9E0000}"/>
    <cellStyle name="40% - 强调文字颜色 6 5 6" xfId="53107" xr:uid="{00000000-0005-0000-0000-0000A3CF0000}"/>
    <cellStyle name="40% - 强调文字颜色 6 5 6 2" xfId="53109" xr:uid="{00000000-0005-0000-0000-0000A5CF0000}"/>
    <cellStyle name="40% - 强调文字颜色 6 5 6 2 2" xfId="53110" xr:uid="{00000000-0005-0000-0000-0000A6CF0000}"/>
    <cellStyle name="40% - 强调文字颜色 6 5 6 2 2 2" xfId="53111" xr:uid="{00000000-0005-0000-0000-0000A7CF0000}"/>
    <cellStyle name="40% - 强调文字颜色 6 5 6 2 3" xfId="53112" xr:uid="{00000000-0005-0000-0000-0000A8CF0000}"/>
    <cellStyle name="40% - 强调文字颜色 6 5 6 2 3 2" xfId="53113" xr:uid="{00000000-0005-0000-0000-0000A9CF0000}"/>
    <cellStyle name="40% - 强调文字颜色 6 5 6 2 4" xfId="53114" xr:uid="{00000000-0005-0000-0000-0000AACF0000}"/>
    <cellStyle name="40% - 强调文字颜色 6 5 6 2 5" xfId="53115" xr:uid="{00000000-0005-0000-0000-0000ABCF0000}"/>
    <cellStyle name="40% - 强调文字颜色 6 5 6 3" xfId="53117" xr:uid="{00000000-0005-0000-0000-0000ADCF0000}"/>
    <cellStyle name="40% - 强调文字颜色 6 5 6 3 2" xfId="53118" xr:uid="{00000000-0005-0000-0000-0000AECF0000}"/>
    <cellStyle name="40% - 强调文字颜色 6 5 6 3 2 2" xfId="53119" xr:uid="{00000000-0005-0000-0000-0000AFCF0000}"/>
    <cellStyle name="40% - 强调文字颜色 6 5 6 3 3" xfId="53120" xr:uid="{00000000-0005-0000-0000-0000B0CF0000}"/>
    <cellStyle name="40% - 强调文字颜色 6 5 6 3 4" xfId="53121" xr:uid="{00000000-0005-0000-0000-0000B1CF0000}"/>
    <cellStyle name="40% - 强调文字颜色 6 5 6 4" xfId="5023" xr:uid="{00000000-0005-0000-0000-0000CF130000}"/>
    <cellStyle name="40% - 强调文字颜色 6 5 6 4 2" xfId="53122" xr:uid="{00000000-0005-0000-0000-0000B2CF0000}"/>
    <cellStyle name="40% - 强调文字颜色 6 5 6 5" xfId="42316" xr:uid="{00000000-0005-0000-0000-00007CA50000}"/>
    <cellStyle name="40% - 强调文字颜色 6 5 6 5 2" xfId="53123" xr:uid="{00000000-0005-0000-0000-0000B3CF0000}"/>
    <cellStyle name="40% - 强调文字颜色 6 5 6 6" xfId="42318" xr:uid="{00000000-0005-0000-0000-00007EA50000}"/>
    <cellStyle name="40% - 强调文字颜色 6 5 6 7" xfId="53124" xr:uid="{00000000-0005-0000-0000-0000B4CF0000}"/>
    <cellStyle name="40% - 强调文字颜色 6 5 7" xfId="53126" xr:uid="{00000000-0005-0000-0000-0000B6CF0000}"/>
    <cellStyle name="40% - 强调文字颜色 6 5 7 2" xfId="53128" xr:uid="{00000000-0005-0000-0000-0000B8CF0000}"/>
    <cellStyle name="40% - 强调文字颜色 6 5 7 2 2" xfId="741" xr:uid="{00000000-0005-0000-0000-00000C030000}"/>
    <cellStyle name="40% - 强调文字颜色 6 5 7 2 3" xfId="838" xr:uid="{00000000-0005-0000-0000-000070030000}"/>
    <cellStyle name="40% - 强调文字颜色 6 5 7 3" xfId="53129" xr:uid="{00000000-0005-0000-0000-0000B9CF0000}"/>
    <cellStyle name="40% - 强调文字颜色 6 5 7 3 2" xfId="6727" xr:uid="{00000000-0005-0000-0000-0000771A0000}"/>
    <cellStyle name="40% - 强调文字颜色 6 5 7 4" xfId="53130" xr:uid="{00000000-0005-0000-0000-0000BACF0000}"/>
    <cellStyle name="40% - 强调文字颜色 6 5 7 4 2" xfId="6785" xr:uid="{00000000-0005-0000-0000-0000B11A0000}"/>
    <cellStyle name="40% - 强调文字颜色 6 5 7 5" xfId="53131" xr:uid="{00000000-0005-0000-0000-0000BBCF0000}"/>
    <cellStyle name="40% - 强调文字颜色 6 5 7 6" xfId="53132" xr:uid="{00000000-0005-0000-0000-0000BCCF0000}"/>
    <cellStyle name="40% - 强调文字颜色 6 5 8" xfId="53134" xr:uid="{00000000-0005-0000-0000-0000BECF0000}"/>
    <cellStyle name="40% - 强调文字颜色 6 5 8 2" xfId="53136" xr:uid="{00000000-0005-0000-0000-0000C0CF0000}"/>
    <cellStyle name="40% - 强调文字颜色 6 5 8 2 2" xfId="43326" xr:uid="{00000000-0005-0000-0000-00006EA90000}"/>
    <cellStyle name="40% - 强调文字颜色 6 5 8 2 3" xfId="43328" xr:uid="{00000000-0005-0000-0000-000070A90000}"/>
    <cellStyle name="40% - 强调文字颜色 6 5 8 3" xfId="53137" xr:uid="{00000000-0005-0000-0000-0000C1CF0000}"/>
    <cellStyle name="40% - 强调文字颜色 6 5 8 3 2" xfId="53138" xr:uid="{00000000-0005-0000-0000-0000C2CF0000}"/>
    <cellStyle name="40% - 强调文字颜色 6 5 8 4" xfId="53139" xr:uid="{00000000-0005-0000-0000-0000C3CF0000}"/>
    <cellStyle name="40% - 强调文字颜色 6 5 8 4 2" xfId="53140" xr:uid="{00000000-0005-0000-0000-0000C4CF0000}"/>
    <cellStyle name="40% - 强调文字颜色 6 5 8 5" xfId="53141" xr:uid="{00000000-0005-0000-0000-0000C5CF0000}"/>
    <cellStyle name="40% - 强调文字颜色 6 5 8 6" xfId="53142" xr:uid="{00000000-0005-0000-0000-0000C6CF0000}"/>
    <cellStyle name="40% - 强调文字颜色 6 5 9" xfId="27720" xr:uid="{00000000-0005-0000-0000-0000786C0000}"/>
    <cellStyle name="40% - 强调文字颜色 6 5 9 2" xfId="23056" xr:uid="{00000000-0005-0000-0000-0000405A0000}"/>
    <cellStyle name="40% - 强调文字颜色 6 5 9 2 2" xfId="23059" xr:uid="{00000000-0005-0000-0000-0000435A0000}"/>
    <cellStyle name="40% - 强调文字颜色 6 5 9 3" xfId="23100" xr:uid="{00000000-0005-0000-0000-00006C5A0000}"/>
    <cellStyle name="40% - 强调文字颜色 6 5 9 3 2" xfId="23104" xr:uid="{00000000-0005-0000-0000-0000705A0000}"/>
    <cellStyle name="40% - 强调文字颜色 6 5 9 4" xfId="23138" xr:uid="{00000000-0005-0000-0000-0000925A0000}"/>
    <cellStyle name="40% - 强调文字颜色 6 5 9 5" xfId="23169" xr:uid="{00000000-0005-0000-0000-0000B15A0000}"/>
    <cellStyle name="40% - 强调文字颜色 6 6" xfId="21412" xr:uid="{00000000-0005-0000-0000-0000D4530000}"/>
    <cellStyle name="40% - 强调文字颜色 6 6 10" xfId="53144" xr:uid="{00000000-0005-0000-0000-0000C8CF0000}"/>
    <cellStyle name="40% - 强调文字颜色 6 6 2" xfId="21416" xr:uid="{00000000-0005-0000-0000-0000D8530000}"/>
    <cellStyle name="40% - 强调文字颜色 6 6 2 2" xfId="51671" xr:uid="{00000000-0005-0000-0000-000007CA0000}"/>
    <cellStyle name="40% - 强调文字颜色 6 6 2 2 2" xfId="53145" xr:uid="{00000000-0005-0000-0000-0000C9CF0000}"/>
    <cellStyle name="40% - 强调文字颜色 6 6 2 2 2 2" xfId="53146" xr:uid="{00000000-0005-0000-0000-0000CACF0000}"/>
    <cellStyle name="40% - 强调文字颜色 6 6 2 2 2 2 2" xfId="53147" xr:uid="{00000000-0005-0000-0000-0000CBCF0000}"/>
    <cellStyle name="40% - 强调文字颜色 6 6 2 2 2 2 3" xfId="53148" xr:uid="{00000000-0005-0000-0000-0000CCCF0000}"/>
    <cellStyle name="40% - 强调文字颜色 6 6 2 2 2 3" xfId="53149" xr:uid="{00000000-0005-0000-0000-0000CDCF0000}"/>
    <cellStyle name="40% - 强调文字颜色 6 6 2 2 2 3 2" xfId="53150" xr:uid="{00000000-0005-0000-0000-0000CECF0000}"/>
    <cellStyle name="40% - 强调文字颜色 6 6 2 2 2 4" xfId="51045" xr:uid="{00000000-0005-0000-0000-000095C70000}"/>
    <cellStyle name="40% - 强调文字颜色 6 6 2 2 3" xfId="53151" xr:uid="{00000000-0005-0000-0000-0000CFCF0000}"/>
    <cellStyle name="40% - 强调文字颜色 6 6 2 2 3 2" xfId="53152" xr:uid="{00000000-0005-0000-0000-0000D0CF0000}"/>
    <cellStyle name="40% - 强调文字颜色 6 6 2 2 3 2 2" xfId="53154" xr:uid="{00000000-0005-0000-0000-0000D2CF0000}"/>
    <cellStyle name="40% - 强调文字颜色 6 6 2 2 3 2 3" xfId="53156" xr:uid="{00000000-0005-0000-0000-0000D4CF0000}"/>
    <cellStyle name="40% - 强调文字颜色 6 6 2 2 3 3" xfId="53157" xr:uid="{00000000-0005-0000-0000-0000D5CF0000}"/>
    <cellStyle name="40% - 强调文字颜色 6 6 2 2 3 3 2" xfId="53159" xr:uid="{00000000-0005-0000-0000-0000D7CF0000}"/>
    <cellStyle name="40% - 强调文字颜色 6 6 2 2 3 4" xfId="51056" xr:uid="{00000000-0005-0000-0000-0000A0C70000}"/>
    <cellStyle name="40% - 强调文字颜色 6 6 2 2 3 5" xfId="51059" xr:uid="{00000000-0005-0000-0000-0000A3C70000}"/>
    <cellStyle name="40% - 强调文字颜色 6 6 2 2 4" xfId="53160" xr:uid="{00000000-0005-0000-0000-0000D8CF0000}"/>
    <cellStyle name="40% - 强调文字颜色 6 6 2 2 4 2" xfId="41829" xr:uid="{00000000-0005-0000-0000-000095A30000}"/>
    <cellStyle name="40% - 强调文字颜色 6 6 2 2 4 3" xfId="53161" xr:uid="{00000000-0005-0000-0000-0000D9CF0000}"/>
    <cellStyle name="40% - 强调文字颜色 6 6 2 2 5" xfId="30194" xr:uid="{00000000-0005-0000-0000-000022760000}"/>
    <cellStyle name="40% - 强调文字颜色 6 6 2 2 6" xfId="30197" xr:uid="{00000000-0005-0000-0000-000025760000}"/>
    <cellStyle name="40% - 强调文字颜色 6 6 2 2 6 2" xfId="53162" xr:uid="{00000000-0005-0000-0000-0000DACF0000}"/>
    <cellStyle name="40% - 强调文字颜色 6 6 2 2 7" xfId="53163" xr:uid="{00000000-0005-0000-0000-0000DBCF0000}"/>
    <cellStyle name="40% - 强调文字颜色 6 6 2 2 8" xfId="24917" xr:uid="{00000000-0005-0000-0000-000085610000}"/>
    <cellStyle name="40% - 强调文字颜色 6 6 2 3" xfId="53165" xr:uid="{00000000-0005-0000-0000-0000DDCF0000}"/>
    <cellStyle name="40% - 强调文字颜色 6 6 2 3 2" xfId="53166" xr:uid="{00000000-0005-0000-0000-0000DECF0000}"/>
    <cellStyle name="40% - 强调文字颜色 6 6 2 3 2 2" xfId="47641" xr:uid="{00000000-0005-0000-0000-000049BA0000}"/>
    <cellStyle name="40% - 强调文字颜色 6 6 2 3 2 3" xfId="47643" xr:uid="{00000000-0005-0000-0000-00004BBA0000}"/>
    <cellStyle name="40% - 强调文字颜色 6 6 2 3 3" xfId="43932" xr:uid="{00000000-0005-0000-0000-0000CCAB0000}"/>
    <cellStyle name="40% - 强调文字颜色 6 6 2 3 4" xfId="43934" xr:uid="{00000000-0005-0000-0000-0000CEAB0000}"/>
    <cellStyle name="40% - 强调文字颜色 6 6 2 4" xfId="53167" xr:uid="{00000000-0005-0000-0000-0000DFCF0000}"/>
    <cellStyle name="40% - 强调文字颜色 6 6 2 4 2" xfId="53168" xr:uid="{00000000-0005-0000-0000-0000E0CF0000}"/>
    <cellStyle name="40% - 强调文字颜色 6 6 2 5" xfId="42968" xr:uid="{00000000-0005-0000-0000-000008A80000}"/>
    <cellStyle name="40% - 强调文字颜色 6 6 2 5 2" xfId="42970" xr:uid="{00000000-0005-0000-0000-00000AA80000}"/>
    <cellStyle name="40% - 强调文字颜色 6 6 2 6" xfId="36001" xr:uid="{00000000-0005-0000-0000-0000D18C0000}"/>
    <cellStyle name="40% - 强调文字颜色 6 6 2 6 2" xfId="53169" xr:uid="{00000000-0005-0000-0000-0000E1CF0000}"/>
    <cellStyle name="40% - 强调文字颜色 6 6 2 7" xfId="36004" xr:uid="{00000000-0005-0000-0000-0000D48C0000}"/>
    <cellStyle name="40% - 强调文字颜色 6 6 2 8" xfId="53170" xr:uid="{00000000-0005-0000-0000-0000E2CF0000}"/>
    <cellStyle name="40% - 强调文字颜色 6 6 3" xfId="20006" xr:uid="{00000000-0005-0000-0000-0000564E0000}"/>
    <cellStyle name="40% - 强调文字颜色 6 6 3 2" xfId="53171" xr:uid="{00000000-0005-0000-0000-0000E3CF0000}"/>
    <cellStyle name="40% - 强调文字颜色 6 6 3 2 2" xfId="53172" xr:uid="{00000000-0005-0000-0000-0000E4CF0000}"/>
    <cellStyle name="40% - 强调文字颜色 6 6 3 2 2 2" xfId="53173" xr:uid="{00000000-0005-0000-0000-0000E5CF0000}"/>
    <cellStyle name="40% - 强调文字颜色 6 6 3 2 2 2 2" xfId="42291" xr:uid="{00000000-0005-0000-0000-000063A50000}"/>
    <cellStyle name="40% - 强调文字颜色 6 6 3 2 2 3" xfId="53174" xr:uid="{00000000-0005-0000-0000-0000E6CF0000}"/>
    <cellStyle name="40% - 强调文字颜色 6 6 3 2 3" xfId="53175" xr:uid="{00000000-0005-0000-0000-0000E7CF0000}"/>
    <cellStyle name="40% - 强调文字颜色 6 6 3 2 3 2" xfId="53176" xr:uid="{00000000-0005-0000-0000-0000E8CF0000}"/>
    <cellStyle name="40% - 强调文字颜色 6 6 3 2 4" xfId="31606" xr:uid="{00000000-0005-0000-0000-0000A67B0000}"/>
    <cellStyle name="40% - 强调文字颜色 6 6 3 2 5" xfId="31612" xr:uid="{00000000-0005-0000-0000-0000AC7B0000}"/>
    <cellStyle name="40% - 强调文字颜色 6 6 3 3" xfId="53178" xr:uid="{00000000-0005-0000-0000-0000EACF0000}"/>
    <cellStyle name="40% - 强调文字颜色 6 6 3 3 2" xfId="53179" xr:uid="{00000000-0005-0000-0000-0000EBCF0000}"/>
    <cellStyle name="40% - 强调文字颜色 6 6 3 3 2 2" xfId="53180" xr:uid="{00000000-0005-0000-0000-0000ECCF0000}"/>
    <cellStyle name="40% - 强调文字颜色 6 6 3 3 2 3" xfId="53181" xr:uid="{00000000-0005-0000-0000-0000EDCF0000}"/>
    <cellStyle name="40% - 强调文字颜色 6 6 3 3 3" xfId="43941" xr:uid="{00000000-0005-0000-0000-0000D5AB0000}"/>
    <cellStyle name="40% - 强调文字颜色 6 6 3 3 3 2" xfId="53182" xr:uid="{00000000-0005-0000-0000-0000EECF0000}"/>
    <cellStyle name="40% - 强调文字颜色 6 6 3 3 4" xfId="31621" xr:uid="{00000000-0005-0000-0000-0000B57B0000}"/>
    <cellStyle name="40% - 强调文字颜色 6 6 3 3 5" xfId="31628" xr:uid="{00000000-0005-0000-0000-0000BC7B0000}"/>
    <cellStyle name="40% - 强调文字颜色 6 6 3 4" xfId="53183" xr:uid="{00000000-0005-0000-0000-0000EFCF0000}"/>
    <cellStyle name="40% - 强调文字颜色 6 6 3 4 2" xfId="53184" xr:uid="{00000000-0005-0000-0000-0000F0CF0000}"/>
    <cellStyle name="40% - 强调文字颜色 6 6 3 4 3" xfId="43944" xr:uid="{00000000-0005-0000-0000-0000D8AB0000}"/>
    <cellStyle name="40% - 强调文字颜色 6 6 3 5" xfId="42973" xr:uid="{00000000-0005-0000-0000-00000DA80000}"/>
    <cellStyle name="40% - 强调文字颜色 6 6 3 6" xfId="53185" xr:uid="{00000000-0005-0000-0000-0000F1CF0000}"/>
    <cellStyle name="40% - 强调文字颜色 6 6 3 6 2" xfId="53186" xr:uid="{00000000-0005-0000-0000-0000F2CF0000}"/>
    <cellStyle name="40% - 强调文字颜色 6 6 3 7" xfId="53187" xr:uid="{00000000-0005-0000-0000-0000F3CF0000}"/>
    <cellStyle name="40% - 强调文字颜色 6 6 3 8" xfId="53188" xr:uid="{00000000-0005-0000-0000-0000F4CF0000}"/>
    <cellStyle name="40% - 强调文字颜色 6 6 4" xfId="53189" xr:uid="{00000000-0005-0000-0000-0000F5CF0000}"/>
    <cellStyle name="40% - 强调文字颜色 6 6 4 2" xfId="40018" xr:uid="{00000000-0005-0000-0000-0000829C0000}"/>
    <cellStyle name="40% - 强调文字颜色 6 6 4 2 2" xfId="53190" xr:uid="{00000000-0005-0000-0000-0000F6CF0000}"/>
    <cellStyle name="40% - 强调文字颜色 6 6 4 2 2 2" xfId="53191" xr:uid="{00000000-0005-0000-0000-0000F7CF0000}"/>
    <cellStyle name="40% - 强调文字颜色 6 6 4 2 3" xfId="46131" xr:uid="{00000000-0005-0000-0000-000063B40000}"/>
    <cellStyle name="40% - 强调文字颜色 6 6 4 2 4" xfId="46135" xr:uid="{00000000-0005-0000-0000-000067B40000}"/>
    <cellStyle name="40% - 强调文字颜色 6 6 4 3" xfId="40020" xr:uid="{00000000-0005-0000-0000-0000849C0000}"/>
    <cellStyle name="40% - 强调文字颜色 6 6 4 4" xfId="40023" xr:uid="{00000000-0005-0000-0000-0000879C0000}"/>
    <cellStyle name="40% - 强调文字颜色 6 6 4 4 2" xfId="53192" xr:uid="{00000000-0005-0000-0000-0000F8CF0000}"/>
    <cellStyle name="40% - 强调文字颜色 6 6 4 5" xfId="40025" xr:uid="{00000000-0005-0000-0000-0000899C0000}"/>
    <cellStyle name="40% - 强调文字颜色 6 6 5" xfId="53193" xr:uid="{00000000-0005-0000-0000-0000F9CF0000}"/>
    <cellStyle name="40% - 强调文字颜色 6 6 5 2" xfId="53194" xr:uid="{00000000-0005-0000-0000-0000FACF0000}"/>
    <cellStyle name="40% - 强调文字颜色 6 6 5 2 2" xfId="53195" xr:uid="{00000000-0005-0000-0000-0000FBCF0000}"/>
    <cellStyle name="40% - 强调文字颜色 6 6 5 3" xfId="53196" xr:uid="{00000000-0005-0000-0000-0000FCCF0000}"/>
    <cellStyle name="40% - 强调文字颜色 6 6 5 4" xfId="53197" xr:uid="{00000000-0005-0000-0000-0000FDCF0000}"/>
    <cellStyle name="40% - 强调文字颜色 6 6 6" xfId="53198" xr:uid="{00000000-0005-0000-0000-0000FECF0000}"/>
    <cellStyle name="40% - 强调文字颜色 6 6 6 2" xfId="53199" xr:uid="{00000000-0005-0000-0000-0000FFCF0000}"/>
    <cellStyle name="40% - 强调文字颜色 6 6 7" xfId="53200" xr:uid="{00000000-0005-0000-0000-000000D00000}"/>
    <cellStyle name="40% - 强调文字颜色 6 6 7 2" xfId="53201" xr:uid="{00000000-0005-0000-0000-000001D00000}"/>
    <cellStyle name="40% - 强调文字颜色 6 6 8" xfId="53202" xr:uid="{00000000-0005-0000-0000-000002D00000}"/>
    <cellStyle name="40% - 强调文字颜色 6 6 8 2" xfId="53203" xr:uid="{00000000-0005-0000-0000-000003D00000}"/>
    <cellStyle name="40% - 强调文字颜色 6 6 9" xfId="27804" xr:uid="{00000000-0005-0000-0000-0000CC6C0000}"/>
    <cellStyle name="40% - 强调文字颜色 6 7" xfId="21418" xr:uid="{00000000-0005-0000-0000-0000DA530000}"/>
    <cellStyle name="40% - 强调文字颜色 6 7 2" xfId="45902" xr:uid="{00000000-0005-0000-0000-00007EB30000}"/>
    <cellStyle name="40% - 强调文字颜色 6 7 2 10" xfId="53205" xr:uid="{00000000-0005-0000-0000-000005D00000}"/>
    <cellStyle name="40% - 强调文字颜色 6 7 2 2" xfId="16651" xr:uid="{00000000-0005-0000-0000-00003B410000}"/>
    <cellStyle name="40% - 强调文字颜色 6 7 2 2 2" xfId="16667" xr:uid="{00000000-0005-0000-0000-00004B410000}"/>
    <cellStyle name="40% - 强调文字颜色 6 7 2 2 2 2" xfId="16672" xr:uid="{00000000-0005-0000-0000-000050410000}"/>
    <cellStyle name="40% - 强调文字颜色 6 7 2 2 2 2 2" xfId="53207" xr:uid="{00000000-0005-0000-0000-000007D00000}"/>
    <cellStyle name="40% - 强调文字颜色 6 7 2 2 2 3" xfId="53209" xr:uid="{00000000-0005-0000-0000-000009D00000}"/>
    <cellStyle name="40% - 强调文字颜色 6 7 2 2 2 4" xfId="30593" xr:uid="{00000000-0005-0000-0000-0000B1770000}"/>
    <cellStyle name="40% - 强调文字颜色 6 7 2 2 3" xfId="16677" xr:uid="{00000000-0005-0000-0000-000055410000}"/>
    <cellStyle name="40% - 强调文字颜色 6 7 2 2 3 2" xfId="16681" xr:uid="{00000000-0005-0000-0000-000059410000}"/>
    <cellStyle name="40% - 强调文字颜色 6 7 2 2 4" xfId="1834" xr:uid="{00000000-0005-0000-0000-00005A070000}"/>
    <cellStyle name="40% - 强调文字颜色 6 7 2 2 5" xfId="16683" xr:uid="{00000000-0005-0000-0000-00005B410000}"/>
    <cellStyle name="40% - 强调文字颜色 6 7 2 3" xfId="16689" xr:uid="{00000000-0005-0000-0000-000061410000}"/>
    <cellStyle name="40% - 强调文字颜色 6 7 2 3 2" xfId="12345" xr:uid="{00000000-0005-0000-0000-000069300000}"/>
    <cellStyle name="40% - 强调文字颜色 6 7 2 3 2 2" xfId="16699" xr:uid="{00000000-0005-0000-0000-00006B410000}"/>
    <cellStyle name="40% - 强调文字颜色 6 7 2 3 2 3" xfId="53210" xr:uid="{00000000-0005-0000-0000-00000AD00000}"/>
    <cellStyle name="40% - 强调文字颜色 6 7 2 3 3" xfId="16702" xr:uid="{00000000-0005-0000-0000-00006E410000}"/>
    <cellStyle name="40% - 强调文字颜色 6 7 2 3 3 2" xfId="16706" xr:uid="{00000000-0005-0000-0000-000072410000}"/>
    <cellStyle name="40% - 强调文字颜色 6 7 2 3 4" xfId="1842" xr:uid="{00000000-0005-0000-0000-000062070000}"/>
    <cellStyle name="40% - 强调文字颜色 6 7 2 3 5" xfId="16710" xr:uid="{00000000-0005-0000-0000-000076410000}"/>
    <cellStyle name="40% - 强调文字颜色 6 7 2 4" xfId="34660" xr:uid="{00000000-0005-0000-0000-000094870000}"/>
    <cellStyle name="40% - 强调文字颜色 6 7 2 4 2" xfId="53211" xr:uid="{00000000-0005-0000-0000-00000BD00000}"/>
    <cellStyle name="40% - 强调文字颜色 6 7 2 4 2 2" xfId="53212" xr:uid="{00000000-0005-0000-0000-00000CD00000}"/>
    <cellStyle name="40% - 强调文字颜色 6 7 2 4 3" xfId="53213" xr:uid="{00000000-0005-0000-0000-00000DD00000}"/>
    <cellStyle name="40% - 强调文字颜色 6 7 2 4 4" xfId="35487" xr:uid="{00000000-0005-0000-0000-0000CF8A0000}"/>
    <cellStyle name="40% - 强调文字颜色 6 7 2 5" xfId="34662" xr:uid="{00000000-0005-0000-0000-000096870000}"/>
    <cellStyle name="40% - 强调文字颜色 6 7 2 5 2" xfId="42739" xr:uid="{00000000-0005-0000-0000-000023A70000}"/>
    <cellStyle name="40% - 强调文字颜色 6 7 2 5 3" xfId="42742" xr:uid="{00000000-0005-0000-0000-000026A70000}"/>
    <cellStyle name="40% - 强调文字颜色 6 7 2 6" xfId="36017" xr:uid="{00000000-0005-0000-0000-0000E18C0000}"/>
    <cellStyle name="40% - 强调文字颜色 6 7 2 6 2" xfId="17760" xr:uid="{00000000-0005-0000-0000-000090450000}"/>
    <cellStyle name="40% - 强调文字颜色 6 7 2 7" xfId="36020" xr:uid="{00000000-0005-0000-0000-0000E48C0000}"/>
    <cellStyle name="40% - 强调文字颜色 6 7 2 7 2" xfId="53214" xr:uid="{00000000-0005-0000-0000-00000ED00000}"/>
    <cellStyle name="40% - 强调文字颜色 6 7 2 8" xfId="31725" xr:uid="{00000000-0005-0000-0000-00001D7C0000}"/>
    <cellStyle name="40% - 强调文字颜色 6 7 2 8 2" xfId="53215" xr:uid="{00000000-0005-0000-0000-00000FD00000}"/>
    <cellStyle name="40% - 强调文字颜色 6 7 2 9" xfId="31729" xr:uid="{00000000-0005-0000-0000-0000217C0000}"/>
    <cellStyle name="40% - 强调文字颜色 6 7 3" xfId="45904" xr:uid="{00000000-0005-0000-0000-000080B30000}"/>
    <cellStyle name="40% - 强调文字颜色 6 7 3 2" xfId="16816" xr:uid="{00000000-0005-0000-0000-0000E0410000}"/>
    <cellStyle name="40% - 强调文字颜色 6 7 3 2 2" xfId="53216" xr:uid="{00000000-0005-0000-0000-000010D00000}"/>
    <cellStyle name="40% - 强调文字颜色 6 7 3 2 2 2" xfId="8315" xr:uid="{00000000-0005-0000-0000-0000AB200000}"/>
    <cellStyle name="40% - 强调文字颜色 6 7 3 2 2 3" xfId="8336" xr:uid="{00000000-0005-0000-0000-0000C0200000}"/>
    <cellStyle name="40% - 强调文字颜色 6 7 3 2 3" xfId="53218" xr:uid="{00000000-0005-0000-0000-000012D00000}"/>
    <cellStyle name="40% - 强调文字颜色 6 7 3 2 3 2" xfId="53221" xr:uid="{00000000-0005-0000-0000-000015D00000}"/>
    <cellStyle name="40% - 强调文字颜色 6 7 3 2 4" xfId="53223" xr:uid="{00000000-0005-0000-0000-000017D00000}"/>
    <cellStyle name="40% - 强调文字颜色 6 7 3 3" xfId="53224" xr:uid="{00000000-0005-0000-0000-000018D00000}"/>
    <cellStyle name="40% - 强调文字颜色 6 7 3 3 2" xfId="53225" xr:uid="{00000000-0005-0000-0000-000019D00000}"/>
    <cellStyle name="40% - 强调文字颜色 6 7 3 3 2 2" xfId="21798" xr:uid="{00000000-0005-0000-0000-000056550000}"/>
    <cellStyle name="40% - 强调文字颜色 6 7 3 3 2 3" xfId="53227" xr:uid="{00000000-0005-0000-0000-00001BD00000}"/>
    <cellStyle name="40% - 强调文字颜色 6 7 3 3 3" xfId="43967" xr:uid="{00000000-0005-0000-0000-0000EFAB0000}"/>
    <cellStyle name="40% - 强调文字颜色 6 7 3 3 3 2" xfId="53230" xr:uid="{00000000-0005-0000-0000-00001ED00000}"/>
    <cellStyle name="40% - 强调文字颜色 6 7 3 3 4" xfId="43970" xr:uid="{00000000-0005-0000-0000-0000F2AB0000}"/>
    <cellStyle name="40% - 强调文字颜色 6 7 3 3 5" xfId="53232" xr:uid="{00000000-0005-0000-0000-000020D00000}"/>
    <cellStyle name="40% - 强调文字颜色 6 7 3 4" xfId="34666" xr:uid="{00000000-0005-0000-0000-00009A870000}"/>
    <cellStyle name="40% - 强调文字颜色 6 7 3 4 2" xfId="34668" xr:uid="{00000000-0005-0000-0000-00009C870000}"/>
    <cellStyle name="40% - 强调文字颜色 6 7 3 4 3" xfId="34673" xr:uid="{00000000-0005-0000-0000-0000A1870000}"/>
    <cellStyle name="40% - 强调文字颜色 6 7 3 5" xfId="22355" xr:uid="{00000000-0005-0000-0000-000083570000}"/>
    <cellStyle name="40% - 强调文字颜色 6 7 3 6" xfId="34679" xr:uid="{00000000-0005-0000-0000-0000A7870000}"/>
    <cellStyle name="40% - 强调文字颜色 6 7 3 6 2" xfId="34684" xr:uid="{00000000-0005-0000-0000-0000AC870000}"/>
    <cellStyle name="40% - 强调文字颜色 6 7 3 7" xfId="34689" xr:uid="{00000000-0005-0000-0000-0000B1870000}"/>
    <cellStyle name="40% - 强调文字颜色 6 7 3 8" xfId="34693" xr:uid="{00000000-0005-0000-0000-0000B5870000}"/>
    <cellStyle name="40% - 强调文字颜色 6 7 4" xfId="53233" xr:uid="{00000000-0005-0000-0000-000021D00000}"/>
    <cellStyle name="40% - 强调文字颜色 6 7 4 2" xfId="40039" xr:uid="{00000000-0005-0000-0000-0000979C0000}"/>
    <cellStyle name="40% - 强调文字颜色 6 7 4 2 2" xfId="53234" xr:uid="{00000000-0005-0000-0000-000022D00000}"/>
    <cellStyle name="40% - 强调文字颜色 6 7 4 2 3" xfId="46169" xr:uid="{00000000-0005-0000-0000-000089B40000}"/>
    <cellStyle name="40% - 强调文字颜色 6 7 4 3" xfId="53235" xr:uid="{00000000-0005-0000-0000-000023D00000}"/>
    <cellStyle name="40% - 强调文字颜色 6 7 4 4" xfId="53236" xr:uid="{00000000-0005-0000-0000-000024D00000}"/>
    <cellStyle name="40% - 强调文字颜色 6 7 4 4 2" xfId="53237" xr:uid="{00000000-0005-0000-0000-000025D00000}"/>
    <cellStyle name="40% - 强调文字颜色 6 7 4 5" xfId="42986" xr:uid="{00000000-0005-0000-0000-00001AA80000}"/>
    <cellStyle name="40% - 强调文字颜色 6 7 5" xfId="53238" xr:uid="{00000000-0005-0000-0000-000026D00000}"/>
    <cellStyle name="40% - 强调文字颜色 6 7 5 2" xfId="40042" xr:uid="{00000000-0005-0000-0000-00009A9C0000}"/>
    <cellStyle name="40% - 强调文字颜色 6 7 5 2 2" xfId="53239" xr:uid="{00000000-0005-0000-0000-000027D00000}"/>
    <cellStyle name="40% - 强调文字颜色 6 7 5 3" xfId="53240" xr:uid="{00000000-0005-0000-0000-000028D00000}"/>
    <cellStyle name="40% - 强调文字颜色 6 7 5 4" xfId="34701" xr:uid="{00000000-0005-0000-0000-0000BD870000}"/>
    <cellStyle name="40% - 强调文字颜色 6 7 6" xfId="53241" xr:uid="{00000000-0005-0000-0000-000029D00000}"/>
    <cellStyle name="40% - 强调文字颜色 6 7 6 2" xfId="53242" xr:uid="{00000000-0005-0000-0000-00002AD00000}"/>
    <cellStyle name="40% - 强调文字颜色 6 7 7" xfId="53243" xr:uid="{00000000-0005-0000-0000-00002BD00000}"/>
    <cellStyle name="40% - 强调文字颜色 6 7 7 2" xfId="53244" xr:uid="{00000000-0005-0000-0000-00002CD00000}"/>
    <cellStyle name="40% - 强调文字颜色 6 7 8" xfId="53245" xr:uid="{00000000-0005-0000-0000-00002DD00000}"/>
    <cellStyle name="40% - 强调文字颜色 6 7 9" xfId="27834" xr:uid="{00000000-0005-0000-0000-0000EA6C0000}"/>
    <cellStyle name="40% - 强调文字颜色 6 8" xfId="21422" xr:uid="{00000000-0005-0000-0000-0000DE530000}"/>
    <cellStyle name="40% - 强调文字颜色 6 8 2" xfId="53246" xr:uid="{00000000-0005-0000-0000-00002ED00000}"/>
    <cellStyle name="40% - 强调文字颜色 6 8 2 2" xfId="22464" xr:uid="{00000000-0005-0000-0000-0000F0570000}"/>
    <cellStyle name="40% - 强调文字颜色 6 8 2 2 2" xfId="35025" xr:uid="{00000000-0005-0000-0000-000001890000}"/>
    <cellStyle name="40% - 强调文字颜色 6 8 2 2 2 2" xfId="35028" xr:uid="{00000000-0005-0000-0000-000004890000}"/>
    <cellStyle name="40% - 强调文字颜色 6 8 2 2 2 3" xfId="35038" xr:uid="{00000000-0005-0000-0000-00000E890000}"/>
    <cellStyle name="40% - 强调文字颜色 6 8 2 2 3" xfId="35053" xr:uid="{00000000-0005-0000-0000-00001D890000}"/>
    <cellStyle name="40% - 强调文字颜色 6 8 2 2 3 2" xfId="35056" xr:uid="{00000000-0005-0000-0000-000020890000}"/>
    <cellStyle name="40% - 强调文字颜色 6 8 2 2 4" xfId="31654" xr:uid="{00000000-0005-0000-0000-0000D67B0000}"/>
    <cellStyle name="40% - 强调文字颜色 6 8 2 3" xfId="53248" xr:uid="{00000000-0005-0000-0000-000030D00000}"/>
    <cellStyle name="40% - 强调文字颜色 6 8 2 3 2" xfId="35187" xr:uid="{00000000-0005-0000-0000-0000A3890000}"/>
    <cellStyle name="40% - 强调文字颜色 6 8 2 3 2 2" xfId="53250" xr:uid="{00000000-0005-0000-0000-000032D00000}"/>
    <cellStyle name="40% - 强调文字颜色 6 8 2 3 2 3" xfId="53253" xr:uid="{00000000-0005-0000-0000-000035D00000}"/>
    <cellStyle name="40% - 强调文字颜色 6 8 2 3 3" xfId="33950" xr:uid="{00000000-0005-0000-0000-0000CE840000}"/>
    <cellStyle name="40% - 强调文字颜色 6 8 2 3 3 2" xfId="53255" xr:uid="{00000000-0005-0000-0000-000037D00000}"/>
    <cellStyle name="40% - 强调文字颜色 6 8 2 3 4" xfId="53256" xr:uid="{00000000-0005-0000-0000-000038D00000}"/>
    <cellStyle name="40% - 强调文字颜色 6 8 2 3 5" xfId="53257" xr:uid="{00000000-0005-0000-0000-000039D00000}"/>
    <cellStyle name="40% - 强调文字颜色 6 8 2 4" xfId="53258" xr:uid="{00000000-0005-0000-0000-00003AD00000}"/>
    <cellStyle name="40% - 强调文字颜色 6 8 2 4 2" xfId="53259" xr:uid="{00000000-0005-0000-0000-00003BD00000}"/>
    <cellStyle name="40% - 强调文字颜色 6 8 2 4 3" xfId="53260" xr:uid="{00000000-0005-0000-0000-00003CD00000}"/>
    <cellStyle name="40% - 强调文字颜色 6 8 2 5" xfId="23250" xr:uid="{00000000-0005-0000-0000-0000025B0000}"/>
    <cellStyle name="40% - 强调文字颜色 6 8 2 6" xfId="23253" xr:uid="{00000000-0005-0000-0000-0000055B0000}"/>
    <cellStyle name="40% - 强调文字颜色 6 8 2 6 2" xfId="35270" xr:uid="{00000000-0005-0000-0000-0000F6890000}"/>
    <cellStyle name="40% - 强调文字颜色 6 8 2 7" xfId="11271" xr:uid="{00000000-0005-0000-0000-0000372C0000}"/>
    <cellStyle name="40% - 强调文字颜色 6 8 2 7 2" xfId="9083" xr:uid="{00000000-0005-0000-0000-0000AB230000}"/>
    <cellStyle name="40% - 强调文字颜色 6 8 2 8" xfId="11278" xr:uid="{00000000-0005-0000-0000-00003E2C0000}"/>
    <cellStyle name="40% - 强调文字颜色 6 8 2 9" xfId="11284" xr:uid="{00000000-0005-0000-0000-0000442C0000}"/>
    <cellStyle name="40% - 强调文字颜色 6 8 3" xfId="53261" xr:uid="{00000000-0005-0000-0000-00003DD00000}"/>
    <cellStyle name="40% - 强调文字颜色 6 8 3 2" xfId="53262" xr:uid="{00000000-0005-0000-0000-00003ED00000}"/>
    <cellStyle name="40% - 强调文字颜色 6 8 3 2 2" xfId="53263" xr:uid="{00000000-0005-0000-0000-00003FD00000}"/>
    <cellStyle name="40% - 强调文字颜色 6 8 3 2 2 2" xfId="53265" xr:uid="{00000000-0005-0000-0000-000041D00000}"/>
    <cellStyle name="40% - 强调文字颜色 6 8 3 2 2 3" xfId="53266" xr:uid="{00000000-0005-0000-0000-000042D00000}"/>
    <cellStyle name="40% - 强调文字颜色 6 8 3 2 3" xfId="53267" xr:uid="{00000000-0005-0000-0000-000043D00000}"/>
    <cellStyle name="40% - 强调文字颜色 6 8 3 2 4" xfId="31658" xr:uid="{00000000-0005-0000-0000-0000DA7B0000}"/>
    <cellStyle name="40% - 强调文字颜色 6 8 3 3" xfId="53268" xr:uid="{00000000-0005-0000-0000-000044D00000}"/>
    <cellStyle name="40% - 强调文字颜色 6 8 3 3 2" xfId="53269" xr:uid="{00000000-0005-0000-0000-000045D00000}"/>
    <cellStyle name="40% - 强调文字颜色 6 8 3 3 2 2" xfId="51288" xr:uid="{00000000-0005-0000-0000-000088C80000}"/>
    <cellStyle name="40% - 强调文字颜色 6 8 3 3 2 3" xfId="51291" xr:uid="{00000000-0005-0000-0000-00008BC80000}"/>
    <cellStyle name="40% - 强调文字颜色 6 8 3 3 3" xfId="33958" xr:uid="{00000000-0005-0000-0000-0000D6840000}"/>
    <cellStyle name="40% - 强调文字颜色 6 8 3 3 4" xfId="53270" xr:uid="{00000000-0005-0000-0000-000046D00000}"/>
    <cellStyle name="40% - 强调文字颜色 6 8 3 4" xfId="53271" xr:uid="{00000000-0005-0000-0000-000047D00000}"/>
    <cellStyle name="40% - 强调文字颜色 6 8 3 4 2" xfId="52692" xr:uid="{00000000-0005-0000-0000-000004CE0000}"/>
    <cellStyle name="40% - 强调文字颜色 6 8 3 4 3" xfId="52696" xr:uid="{00000000-0005-0000-0000-000008CE0000}"/>
    <cellStyle name="40% - 强调文字颜色 6 8 3 5" xfId="23256" xr:uid="{00000000-0005-0000-0000-0000085B0000}"/>
    <cellStyle name="40% - 强调文字颜色 6 8 3 5 2" xfId="2746" xr:uid="{00000000-0005-0000-0000-0000EA0A0000}"/>
    <cellStyle name="40% - 强调文字颜色 6 8 3 5 3" xfId="53272" xr:uid="{00000000-0005-0000-0000-000048D00000}"/>
    <cellStyle name="40% - 强调文字颜色 6 8 3 6" xfId="42993" xr:uid="{00000000-0005-0000-0000-000021A80000}"/>
    <cellStyle name="40% - 强调文字颜色 6 8 3 6 2" xfId="53273" xr:uid="{00000000-0005-0000-0000-000049D00000}"/>
    <cellStyle name="40% - 强调文字颜色 6 8 3 7" xfId="53274" xr:uid="{00000000-0005-0000-0000-00004AD00000}"/>
    <cellStyle name="40% - 强调文字颜色 6 8 3 8" xfId="53275" xr:uid="{00000000-0005-0000-0000-00004BD00000}"/>
    <cellStyle name="40% - 强调文字颜色 6 8 4" xfId="53276" xr:uid="{00000000-0005-0000-0000-00004CD00000}"/>
    <cellStyle name="40% - 强调文字颜色 6 8 4 2" xfId="53277" xr:uid="{00000000-0005-0000-0000-00004DD00000}"/>
    <cellStyle name="40% - 强调文字颜色 6 8 4 3" xfId="53278" xr:uid="{00000000-0005-0000-0000-00004ED00000}"/>
    <cellStyle name="40% - 强调文字颜色 6 8 5" xfId="53279" xr:uid="{00000000-0005-0000-0000-00004FD00000}"/>
    <cellStyle name="40% - 强调文字颜色 6 8 5 2" xfId="993" xr:uid="{00000000-0005-0000-0000-000011040000}"/>
    <cellStyle name="40% - 强调文字颜色 6 8 6" xfId="53280" xr:uid="{00000000-0005-0000-0000-000050D00000}"/>
    <cellStyle name="40% - 强调文字颜色 6 8 6 2" xfId="29326" xr:uid="{00000000-0005-0000-0000-0000BE720000}"/>
    <cellStyle name="40% - 强调文字颜色 6 8 7" xfId="53281" xr:uid="{00000000-0005-0000-0000-000051D00000}"/>
    <cellStyle name="40% - 强调文字颜色 6 8 8" xfId="53282" xr:uid="{00000000-0005-0000-0000-000052D00000}"/>
    <cellStyle name="40% - 强调文字颜色 6 9" xfId="53284" xr:uid="{00000000-0005-0000-0000-000054D00000}"/>
    <cellStyle name="40% - 强调文字颜色 6 9 2" xfId="53286" xr:uid="{00000000-0005-0000-0000-000056D00000}"/>
    <cellStyle name="40% - 强调文字颜色 6 9 2 2" xfId="53288" xr:uid="{00000000-0005-0000-0000-000058D00000}"/>
    <cellStyle name="40% - 强调文字颜色 6 9 2 2 2" xfId="35432" xr:uid="{00000000-0005-0000-0000-0000988A0000}"/>
    <cellStyle name="40% - 强调文字颜色 6 9 2 2 2 2" xfId="37106" xr:uid="{00000000-0005-0000-0000-000022910000}"/>
    <cellStyle name="40% - 强调文字颜色 6 9 2 2 2 3" xfId="53290" xr:uid="{00000000-0005-0000-0000-00005AD00000}"/>
    <cellStyle name="40% - 强调文字颜色 6 9 2 2 3" xfId="35436" xr:uid="{00000000-0005-0000-0000-00009C8A0000}"/>
    <cellStyle name="40% - 强调文字颜色 6 9 2 2 3 2" xfId="53292" xr:uid="{00000000-0005-0000-0000-00005CD00000}"/>
    <cellStyle name="40% - 强调文字颜色 6 9 2 2 4" xfId="53294" xr:uid="{00000000-0005-0000-0000-00005ED00000}"/>
    <cellStyle name="40% - 强调文字颜色 6 9 2 3" xfId="53296" xr:uid="{00000000-0005-0000-0000-000060D00000}"/>
    <cellStyle name="40% - 强调文字颜色 6 9 2 3 2" xfId="35467" xr:uid="{00000000-0005-0000-0000-0000BB8A0000}"/>
    <cellStyle name="40% - 强调文字颜色 6 9 2 3 2 2" xfId="35470" xr:uid="{00000000-0005-0000-0000-0000BE8A0000}"/>
    <cellStyle name="40% - 强调文字颜色 6 9 2 3 2 3" xfId="53298" xr:uid="{00000000-0005-0000-0000-000062D00000}"/>
    <cellStyle name="40% - 强调文字颜色 6 9 2 3 3" xfId="35473" xr:uid="{00000000-0005-0000-0000-0000C18A0000}"/>
    <cellStyle name="40% - 强调文字颜色 6 9 2 3 3 2" xfId="53300" xr:uid="{00000000-0005-0000-0000-000064D00000}"/>
    <cellStyle name="40% - 强调文字颜色 6 9 2 3 4" xfId="8454" xr:uid="{00000000-0005-0000-0000-000036210000}"/>
    <cellStyle name="40% - 强调文字颜色 6 9 2 3 5" xfId="53302" xr:uid="{00000000-0005-0000-0000-000066D00000}"/>
    <cellStyle name="40% - 强调文字颜色 6 9 2 4" xfId="34715" xr:uid="{00000000-0005-0000-0000-0000CB870000}"/>
    <cellStyle name="40% - 强调文字颜色 6 9 2 4 2" xfId="34719" xr:uid="{00000000-0005-0000-0000-0000CF870000}"/>
    <cellStyle name="40% - 强调文字颜色 6 9 2 4 3" xfId="34724" xr:uid="{00000000-0005-0000-0000-0000D4870000}"/>
    <cellStyle name="40% - 强调文字颜色 6 9 2 5" xfId="34727" xr:uid="{00000000-0005-0000-0000-0000D7870000}"/>
    <cellStyle name="40% - 强调文字颜色 6 9 2 6" xfId="34730" xr:uid="{00000000-0005-0000-0000-0000DA870000}"/>
    <cellStyle name="40% - 强调文字颜色 6 9 2 6 2" xfId="53304" xr:uid="{00000000-0005-0000-0000-000068D00000}"/>
    <cellStyle name="40% - 强调文字颜色 6 9 2 7" xfId="42999" xr:uid="{00000000-0005-0000-0000-000027A80000}"/>
    <cellStyle name="40% - 强调文字颜色 6 9 2 8" xfId="53305" xr:uid="{00000000-0005-0000-0000-000069D00000}"/>
    <cellStyle name="40% - 强调文字颜色 6 9 3" xfId="53307" xr:uid="{00000000-0005-0000-0000-00006BD00000}"/>
    <cellStyle name="40% - 强调文字颜色 6 9 3 2" xfId="53309" xr:uid="{00000000-0005-0000-0000-00006DD00000}"/>
    <cellStyle name="40% - 强调文字颜色 6 9 3 2 2" xfId="19926" xr:uid="{00000000-0005-0000-0000-0000064E0000}"/>
    <cellStyle name="40% - 强调文字颜色 6 9 3 2 3" xfId="35569" xr:uid="{00000000-0005-0000-0000-0000218B0000}"/>
    <cellStyle name="40% - 强调文字颜色 6 9 3 3" xfId="53311" xr:uid="{00000000-0005-0000-0000-00006FD00000}"/>
    <cellStyle name="40% - 强调文字颜色 6 9 3 4" xfId="19558" xr:uid="{00000000-0005-0000-0000-0000964C0000}"/>
    <cellStyle name="40% - 强调文字颜色 6 9 4" xfId="24072" xr:uid="{00000000-0005-0000-0000-0000385E0000}"/>
    <cellStyle name="40% - 强调文字颜色 6 9 4 2" xfId="53314" xr:uid="{00000000-0005-0000-0000-000072D00000}"/>
    <cellStyle name="40% - 强调文字颜色 6 9 5" xfId="24077" xr:uid="{00000000-0005-0000-0000-00003D5E0000}"/>
    <cellStyle name="40% - 强调文字颜色 6 9 5 2" xfId="19952" xr:uid="{00000000-0005-0000-0000-0000204E0000}"/>
    <cellStyle name="40% - 强调文字颜色 6 9 6" xfId="23040" xr:uid="{00000000-0005-0000-0000-0000305A0000}"/>
    <cellStyle name="40% - 强调文字颜色 6 9 6 2" xfId="53315" xr:uid="{00000000-0005-0000-0000-000073D00000}"/>
    <cellStyle name="40% - 强调文字颜色 6 9 7" xfId="53317" xr:uid="{00000000-0005-0000-0000-000075D00000}"/>
    <cellStyle name="40% - 强调文字颜色 6 9 8" xfId="53318" xr:uid="{00000000-0005-0000-0000-000076D00000}"/>
    <cellStyle name="60% - 强调文字颜色 1 2" xfId="53320" xr:uid="{00000000-0005-0000-0000-000078D00000}"/>
    <cellStyle name="60% - 强调文字颜色 1 2 2" xfId="53321" xr:uid="{00000000-0005-0000-0000-000079D00000}"/>
    <cellStyle name="60% - 强调文字颜色 1 2 3" xfId="53322" xr:uid="{00000000-0005-0000-0000-00007AD00000}"/>
    <cellStyle name="60% - 强调文字颜色 2 2" xfId="53323" xr:uid="{00000000-0005-0000-0000-00007BD00000}"/>
    <cellStyle name="60% - 强调文字颜色 2 2 2" xfId="52652" xr:uid="{00000000-0005-0000-0000-0000DCCD0000}"/>
    <cellStyle name="60% - 强调文字颜色 2 2 3" xfId="52654" xr:uid="{00000000-0005-0000-0000-0000DECD0000}"/>
    <cellStyle name="60% - 强调文字颜色 3 2" xfId="53324" xr:uid="{00000000-0005-0000-0000-00007CD00000}"/>
    <cellStyle name="60% - 强调文字颜色 3 2 2" xfId="53325" xr:uid="{00000000-0005-0000-0000-00007DD00000}"/>
    <cellStyle name="60% - 强调文字颜色 3 2 3" xfId="53326" xr:uid="{00000000-0005-0000-0000-00007ED00000}"/>
    <cellStyle name="60% - 强调文字颜色 4 2" xfId="53327" xr:uid="{00000000-0005-0000-0000-00007FD00000}"/>
    <cellStyle name="60% - 强调文字颜色 4 2 2" xfId="3562" xr:uid="{00000000-0005-0000-0000-00001A0E0000}"/>
    <cellStyle name="60% - 强调文字颜色 4 2 3" xfId="53328" xr:uid="{00000000-0005-0000-0000-000080D00000}"/>
    <cellStyle name="60% - 强调文字颜色 5 2" xfId="53329" xr:uid="{00000000-0005-0000-0000-000081D00000}"/>
    <cellStyle name="60% - 强调文字颜色 5 2 2" xfId="53330" xr:uid="{00000000-0005-0000-0000-000082D00000}"/>
    <cellStyle name="60% - 强调文字颜色 5 2 3" xfId="53331" xr:uid="{00000000-0005-0000-0000-000083D00000}"/>
    <cellStyle name="60% - 强调文字颜色 6 2" xfId="53332" xr:uid="{00000000-0005-0000-0000-000084D00000}"/>
    <cellStyle name="60% - 强调文字颜色 6 2 2" xfId="53333" xr:uid="{00000000-0005-0000-0000-000085D00000}"/>
    <cellStyle name="60% - 强调文字颜色 6 2 3" xfId="53334" xr:uid="{00000000-0005-0000-0000-000086D00000}"/>
    <cellStyle name="百分比 2" xfId="53335" xr:uid="{00000000-0005-0000-0000-000087D00000}"/>
    <cellStyle name="百分比 2 2" xfId="53336" xr:uid="{00000000-0005-0000-0000-000088D00000}"/>
    <cellStyle name="标题 4 2" xfId="53337" xr:uid="{00000000-0005-0000-0000-000089D00000}"/>
    <cellStyle name="标题 4 2 2" xfId="53338" xr:uid="{00000000-0005-0000-0000-00008AD00000}"/>
    <cellStyle name="标题 4 2 3" xfId="53340" xr:uid="{00000000-0005-0000-0000-00008CD00000}"/>
    <cellStyle name="标题 5" xfId="53341" xr:uid="{00000000-0005-0000-0000-00008DD00000}"/>
    <cellStyle name="标题 5 2" xfId="39531" xr:uid="{00000000-0005-0000-0000-00009B9A0000}"/>
    <cellStyle name="标题 5 3" xfId="17916" xr:uid="{00000000-0005-0000-0000-00002C460000}"/>
    <cellStyle name="差 2" xfId="12360" xr:uid="{00000000-0005-0000-0000-000078300000}"/>
    <cellStyle name="差 2 2" xfId="32480" xr:uid="{00000000-0005-0000-0000-0000107F0000}"/>
    <cellStyle name="差 2 3" xfId="32485" xr:uid="{00000000-0005-0000-0000-0000157F0000}"/>
    <cellStyle name="常规" xfId="0" builtinId="0"/>
    <cellStyle name="常规 10" xfId="47649" xr:uid="{00000000-0005-0000-0000-000051BA0000}"/>
    <cellStyle name="常规 10 2" xfId="53342" xr:uid="{00000000-0005-0000-0000-00008ED00000}"/>
    <cellStyle name="常规 10 3" xfId="53343" xr:uid="{00000000-0005-0000-0000-00008FD00000}"/>
    <cellStyle name="常规 10 4" xfId="53344" xr:uid="{00000000-0005-0000-0000-000090D00000}"/>
    <cellStyle name="常规 10 5" xfId="53345" xr:uid="{00000000-0005-0000-0000-000091D00000}"/>
    <cellStyle name="常规 10 6" xfId="44818" xr:uid="{00000000-0005-0000-0000-000042AF0000}"/>
    <cellStyle name="常规 11" xfId="47651" xr:uid="{00000000-0005-0000-0000-000053BA0000}"/>
    <cellStyle name="常规 11 2" xfId="53346" xr:uid="{00000000-0005-0000-0000-000092D00000}"/>
    <cellStyle name="常规 11 2 2" xfId="40938" xr:uid="{00000000-0005-0000-0000-00001AA00000}"/>
    <cellStyle name="常规 11 2 2 2" xfId="21352" xr:uid="{00000000-0005-0000-0000-000098530000}"/>
    <cellStyle name="常规 11 2 3" xfId="40940" xr:uid="{00000000-0005-0000-0000-00001CA00000}"/>
    <cellStyle name="常规 11 2 4" xfId="53347" xr:uid="{00000000-0005-0000-0000-000093D00000}"/>
    <cellStyle name="常规 11 3" xfId="53348" xr:uid="{00000000-0005-0000-0000-000094D00000}"/>
    <cellStyle name="常规 11 3 2" xfId="53349" xr:uid="{00000000-0005-0000-0000-000095D00000}"/>
    <cellStyle name="常规 11 3 3" xfId="53350" xr:uid="{00000000-0005-0000-0000-000096D00000}"/>
    <cellStyle name="常规 11 4" xfId="53351" xr:uid="{00000000-0005-0000-0000-000097D00000}"/>
    <cellStyle name="常规 11 4 2" xfId="40963" xr:uid="{00000000-0005-0000-0000-000033A00000}"/>
    <cellStyle name="常规 11 5" xfId="53352" xr:uid="{00000000-0005-0000-0000-000098D00000}"/>
    <cellStyle name="常规 12" xfId="51073" xr:uid="{00000000-0005-0000-0000-0000B1C70000}"/>
    <cellStyle name="常规 12 2" xfId="51075" xr:uid="{00000000-0005-0000-0000-0000B3C70000}"/>
    <cellStyle name="常规 2" xfId="15244" xr:uid="{00000000-0005-0000-0000-0000BC3B0000}"/>
    <cellStyle name="常规 2 2" xfId="21710" xr:uid="{00000000-0005-0000-0000-0000FE540000}"/>
    <cellStyle name="常规 2 2 2" xfId="53354" xr:uid="{00000000-0005-0000-0000-00009AD00000}"/>
    <cellStyle name="常规 2 2 2 2" xfId="14155" xr:uid="{00000000-0005-0000-0000-00007B370000}"/>
    <cellStyle name="常规 2 2 2 2 2" xfId="19030" xr:uid="{00000000-0005-0000-0000-0000864A0000}"/>
    <cellStyle name="常规 2 2 3" xfId="46120" xr:uid="{00000000-0005-0000-0000-000058B40000}"/>
    <cellStyle name="常规 2 2 3 2" xfId="46123" xr:uid="{00000000-0005-0000-0000-00005BB40000}"/>
    <cellStyle name="常规 2 2 3 2 2" xfId="40015" xr:uid="{00000000-0005-0000-0000-00007F9C0000}"/>
    <cellStyle name="常规 2 2 3 3" xfId="46129" xr:uid="{00000000-0005-0000-0000-000061B40000}"/>
    <cellStyle name="常规 2 2 3 4" xfId="43949" xr:uid="{00000000-0005-0000-0000-0000DDAB0000}"/>
    <cellStyle name="常规 2 2 4" xfId="46147" xr:uid="{00000000-0005-0000-0000-000073B40000}"/>
    <cellStyle name="常规 2 2 4 2" xfId="46149" xr:uid="{00000000-0005-0000-0000-000075B40000}"/>
    <cellStyle name="常规 2 2 4 2 2" xfId="46151" xr:uid="{00000000-0005-0000-0000-000077B40000}"/>
    <cellStyle name="常规 2 3" xfId="53355" xr:uid="{00000000-0005-0000-0000-00009BD00000}"/>
    <cellStyle name="常规 2 3 10" xfId="53356" xr:uid="{00000000-0005-0000-0000-00009CD00000}"/>
    <cellStyle name="常规 2 3 10 2" xfId="53357" xr:uid="{00000000-0005-0000-0000-00009DD00000}"/>
    <cellStyle name="常规 2 3 10 2 2" xfId="6120" xr:uid="{00000000-0005-0000-0000-000018180000}"/>
    <cellStyle name="常规 2 3 10 2 2 2" xfId="19283" xr:uid="{00000000-0005-0000-0000-0000834B0000}"/>
    <cellStyle name="常规 2 3 10 2 2 2 2" xfId="19286" xr:uid="{00000000-0005-0000-0000-0000864B0000}"/>
    <cellStyle name="常规 2 3 10 2 2 2 3" xfId="19303" xr:uid="{00000000-0005-0000-0000-0000974B0000}"/>
    <cellStyle name="常规 2 3 10 2 2 3" xfId="19316" xr:uid="{00000000-0005-0000-0000-0000A44B0000}"/>
    <cellStyle name="常规 2 3 10 2 2 4" xfId="19357" xr:uid="{00000000-0005-0000-0000-0000CD4B0000}"/>
    <cellStyle name="常规 2 3 10 2 3" xfId="15123" xr:uid="{00000000-0005-0000-0000-0000433B0000}"/>
    <cellStyle name="常规 2 3 10 2 3 2" xfId="11214" xr:uid="{00000000-0005-0000-0000-0000FE2B0000}"/>
    <cellStyle name="常规 2 3 10 2 3 2 2" xfId="53358" xr:uid="{00000000-0005-0000-0000-00009ED00000}"/>
    <cellStyle name="常规 2 3 10 2 3 2 3" xfId="53359" xr:uid="{00000000-0005-0000-0000-00009FD00000}"/>
    <cellStyle name="常规 2 3 10 2 3 3" xfId="11218" xr:uid="{00000000-0005-0000-0000-0000022C0000}"/>
    <cellStyle name="常规 2 3 10 2 3 4" xfId="53360" xr:uid="{00000000-0005-0000-0000-0000A0D00000}"/>
    <cellStyle name="常规 2 3 10 2 4" xfId="15127" xr:uid="{00000000-0005-0000-0000-0000473B0000}"/>
    <cellStyle name="常规 2 3 10 2 4 2" xfId="9616" xr:uid="{00000000-0005-0000-0000-0000C0250000}"/>
    <cellStyle name="常规 2 3 10 2 4 3" xfId="9706" xr:uid="{00000000-0005-0000-0000-00001A260000}"/>
    <cellStyle name="常规 2 3 10 2 5" xfId="15130" xr:uid="{00000000-0005-0000-0000-00004A3B0000}"/>
    <cellStyle name="常规 2 3 10 2 6" xfId="49816" xr:uid="{00000000-0005-0000-0000-0000C8C20000}"/>
    <cellStyle name="常规 2 3 10 2 6 2" xfId="11280" xr:uid="{00000000-0005-0000-0000-0000402C0000}"/>
    <cellStyle name="常规 2 3 10 2 7" xfId="53361" xr:uid="{00000000-0005-0000-0000-0000A1D00000}"/>
    <cellStyle name="常规 2 3 10 2 7 2" xfId="13727" xr:uid="{00000000-0005-0000-0000-0000CF350000}"/>
    <cellStyle name="常规 2 3 10 2 8" xfId="53362" xr:uid="{00000000-0005-0000-0000-0000A2D00000}"/>
    <cellStyle name="常规 2 3 10 3" xfId="53363" xr:uid="{00000000-0005-0000-0000-0000A3D00000}"/>
    <cellStyle name="常规 2 3 10 3 2" xfId="10362" xr:uid="{00000000-0005-0000-0000-0000AA280000}"/>
    <cellStyle name="常规 2 3 10 3 2 2" xfId="51989" xr:uid="{00000000-0005-0000-0000-000045CB0000}"/>
    <cellStyle name="常规 2 3 10 3 2 2 2" xfId="53364" xr:uid="{00000000-0005-0000-0000-0000A4D00000}"/>
    <cellStyle name="常规 2 3 10 3 2 2 3" xfId="53365" xr:uid="{00000000-0005-0000-0000-0000A5D00000}"/>
    <cellStyle name="常规 2 3 10 3 2 3" xfId="2118" xr:uid="{00000000-0005-0000-0000-000076080000}"/>
    <cellStyle name="常规 2 3 10 3 2 4" xfId="53366" xr:uid="{00000000-0005-0000-0000-0000A6D00000}"/>
    <cellStyle name="常规 2 3 10 3 3" xfId="13909" xr:uid="{00000000-0005-0000-0000-000085360000}"/>
    <cellStyle name="常规 2 3 10 3 3 2" xfId="14532" xr:uid="{00000000-0005-0000-0000-0000F4380000}"/>
    <cellStyle name="常规 2 3 10 3 3 2 2" xfId="53367" xr:uid="{00000000-0005-0000-0000-0000A7D00000}"/>
    <cellStyle name="常规 2 3 10 3 3 2 3" xfId="53368" xr:uid="{00000000-0005-0000-0000-0000A8D00000}"/>
    <cellStyle name="常规 2 3 10 3 3 3" xfId="14539" xr:uid="{00000000-0005-0000-0000-0000FB380000}"/>
    <cellStyle name="常规 2 3 10 3 3 4" xfId="14014" xr:uid="{00000000-0005-0000-0000-0000EE360000}"/>
    <cellStyle name="常规 2 3 10 3 4" xfId="13921" xr:uid="{00000000-0005-0000-0000-000091360000}"/>
    <cellStyle name="常规 2 3 10 3 4 2" xfId="14552" xr:uid="{00000000-0005-0000-0000-000008390000}"/>
    <cellStyle name="常规 2 3 10 3 4 3" xfId="14565" xr:uid="{00000000-0005-0000-0000-000015390000}"/>
    <cellStyle name="常规 2 3 10 3 5" xfId="14576" xr:uid="{00000000-0005-0000-0000-000020390000}"/>
    <cellStyle name="常规 2 3 10 3 6" xfId="14594" xr:uid="{00000000-0005-0000-0000-000032390000}"/>
    <cellStyle name="常规 2 3 10 4" xfId="6150" xr:uid="{00000000-0005-0000-0000-000036180000}"/>
    <cellStyle name="常规 2 3 10 5" xfId="18452" xr:uid="{00000000-0005-0000-0000-000044480000}"/>
    <cellStyle name="常规 2 3 10 5 2" xfId="53369" xr:uid="{00000000-0005-0000-0000-0000A9D00000}"/>
    <cellStyle name="常规 2 3 10 6" xfId="18454" xr:uid="{00000000-0005-0000-0000-000046480000}"/>
    <cellStyle name="常规 2 3 10 7" xfId="26069" xr:uid="{00000000-0005-0000-0000-000005660000}"/>
    <cellStyle name="常规 2 3 11" xfId="53370" xr:uid="{00000000-0005-0000-0000-0000AAD00000}"/>
    <cellStyle name="常规 2 3 11 2" xfId="53371" xr:uid="{00000000-0005-0000-0000-0000ABD00000}"/>
    <cellStyle name="常规 2 3 12" xfId="53372" xr:uid="{00000000-0005-0000-0000-0000ACD00000}"/>
    <cellStyle name="常规 2 3 12 2" xfId="53373" xr:uid="{00000000-0005-0000-0000-0000ADD00000}"/>
    <cellStyle name="常规 2 3 12 2 2" xfId="14945" xr:uid="{00000000-0005-0000-0000-0000913A0000}"/>
    <cellStyle name="常规 2 3 12 2 2 2" xfId="20614" xr:uid="{00000000-0005-0000-0000-0000B6500000}"/>
    <cellStyle name="常规 2 3 12 2 2 3" xfId="20260" xr:uid="{00000000-0005-0000-0000-0000544F0000}"/>
    <cellStyle name="常规 2 3 12 2 3" xfId="14947" xr:uid="{00000000-0005-0000-0000-0000933A0000}"/>
    <cellStyle name="常规 2 3 12 2 4" xfId="53374" xr:uid="{00000000-0005-0000-0000-0000AED00000}"/>
    <cellStyle name="常规 2 3 12 3" xfId="53375" xr:uid="{00000000-0005-0000-0000-0000AFD00000}"/>
    <cellStyle name="常规 2 3 12 3 2" xfId="53376" xr:uid="{00000000-0005-0000-0000-0000B0D00000}"/>
    <cellStyle name="常规 2 3 12 3 2 2" xfId="53377" xr:uid="{00000000-0005-0000-0000-0000B1D00000}"/>
    <cellStyle name="常规 2 3 12 3 2 3" xfId="53378" xr:uid="{00000000-0005-0000-0000-0000B2D00000}"/>
    <cellStyle name="常规 2 3 12 3 3" xfId="53379" xr:uid="{00000000-0005-0000-0000-0000B3D00000}"/>
    <cellStyle name="常规 2 3 12 3 4" xfId="53380" xr:uid="{00000000-0005-0000-0000-0000B4D00000}"/>
    <cellStyle name="常规 2 3 12 4" xfId="18484" xr:uid="{00000000-0005-0000-0000-000064480000}"/>
    <cellStyle name="常规 2 3 12 4 2" xfId="48726" xr:uid="{00000000-0005-0000-0000-000086BE0000}"/>
    <cellStyle name="常规 2 3 12 4 3" xfId="48752" xr:uid="{00000000-0005-0000-0000-0000A0BE0000}"/>
    <cellStyle name="常规 2 3 12 5" xfId="12053" xr:uid="{00000000-0005-0000-0000-0000452F0000}"/>
    <cellStyle name="常规 2 3 12 5 2" xfId="49083" xr:uid="{00000000-0005-0000-0000-0000EBBF0000}"/>
    <cellStyle name="常规 2 3 12 6" xfId="53381" xr:uid="{00000000-0005-0000-0000-0000B5D00000}"/>
    <cellStyle name="常规 2 3 12 7" xfId="34482" xr:uid="{00000000-0005-0000-0000-0000E2860000}"/>
    <cellStyle name="常规 2 3 2" xfId="53382" xr:uid="{00000000-0005-0000-0000-0000B6D00000}"/>
    <cellStyle name="常规 2 3 2 10" xfId="44062" xr:uid="{00000000-0005-0000-0000-00004EAC0000}"/>
    <cellStyle name="常规 2 3 2 10 2" xfId="44064" xr:uid="{00000000-0005-0000-0000-000050AC0000}"/>
    <cellStyle name="常规 2 3 2 11" xfId="7115" xr:uid="{00000000-0005-0000-0000-0000FB1B0000}"/>
    <cellStyle name="常规 2 3 2 11 2" xfId="44066" xr:uid="{00000000-0005-0000-0000-000052AC0000}"/>
    <cellStyle name="常规 2 3 2 11 2 2" xfId="53383" xr:uid="{00000000-0005-0000-0000-0000B7D00000}"/>
    <cellStyle name="常规 2 3 2 11 2 2 2" xfId="15716" xr:uid="{00000000-0005-0000-0000-0000943D0000}"/>
    <cellStyle name="常规 2 3 2 11 2 2 3" xfId="13" xr:uid="{00000000-0005-0000-0000-00000D000000}"/>
    <cellStyle name="常规 2 3 2 11 2 3" xfId="51620" xr:uid="{00000000-0005-0000-0000-0000D4C90000}"/>
    <cellStyle name="常规 2 3 2 11 2 4" xfId="51622" xr:uid="{00000000-0005-0000-0000-0000D6C90000}"/>
    <cellStyle name="常规 2 3 2 11 3" xfId="39113" xr:uid="{00000000-0005-0000-0000-0000F9980000}"/>
    <cellStyle name="常规 2 3 2 11 3 2" xfId="53384" xr:uid="{00000000-0005-0000-0000-0000B8D00000}"/>
    <cellStyle name="常规 2 3 2 11 3 2 2" xfId="27194" xr:uid="{00000000-0005-0000-0000-00006A6A0000}"/>
    <cellStyle name="常规 2 3 2 11 3 2 3" xfId="11423" xr:uid="{00000000-0005-0000-0000-0000CF2C0000}"/>
    <cellStyle name="常规 2 3 2 11 3 3" xfId="51626" xr:uid="{00000000-0005-0000-0000-0000DAC90000}"/>
    <cellStyle name="常规 2 3 2 11 3 4" xfId="51629" xr:uid="{00000000-0005-0000-0000-0000DDC90000}"/>
    <cellStyle name="常规 2 3 2 11 4" xfId="39384" xr:uid="{00000000-0005-0000-0000-0000089A0000}"/>
    <cellStyle name="常规 2 3 2 11 4 2" xfId="53385" xr:uid="{00000000-0005-0000-0000-0000B9D00000}"/>
    <cellStyle name="常规 2 3 2 11 4 3" xfId="51633" xr:uid="{00000000-0005-0000-0000-0000E1C90000}"/>
    <cellStyle name="常规 2 3 2 11 5" xfId="40871" xr:uid="{00000000-0005-0000-0000-0000D79F0000}"/>
    <cellStyle name="常规 2 3 2 11 5 2" xfId="52803" xr:uid="{00000000-0005-0000-0000-000073CE0000}"/>
    <cellStyle name="常规 2 3 2 11 6" xfId="53386" xr:uid="{00000000-0005-0000-0000-0000BAD00000}"/>
    <cellStyle name="常规 2 3 2 11 7" xfId="53387" xr:uid="{00000000-0005-0000-0000-0000BBD00000}"/>
    <cellStyle name="常规 2 3 2 2" xfId="45064" xr:uid="{00000000-0005-0000-0000-000038B00000}"/>
    <cellStyle name="常规 2 3 2 2 10" xfId="53388" xr:uid="{00000000-0005-0000-0000-0000BCD00000}"/>
    <cellStyle name="常规 2 3 2 2 10 2" xfId="53389" xr:uid="{00000000-0005-0000-0000-0000BDD00000}"/>
    <cellStyle name="常规 2 3 2 2 10 2 2" xfId="41427" xr:uid="{00000000-0005-0000-0000-000003A20000}"/>
    <cellStyle name="常规 2 3 2 2 10 2 2 2" xfId="2479" xr:uid="{00000000-0005-0000-0000-0000DF090000}"/>
    <cellStyle name="常规 2 3 2 2 10 2 2 3" xfId="53391" xr:uid="{00000000-0005-0000-0000-0000BFD00000}"/>
    <cellStyle name="常规 2 3 2 2 10 2 3" xfId="23855" xr:uid="{00000000-0005-0000-0000-00005F5D0000}"/>
    <cellStyle name="常规 2 3 2 2 10 2 4" xfId="5717" xr:uid="{00000000-0005-0000-0000-000085160000}"/>
    <cellStyle name="常规 2 3 2 2 10 3" xfId="48651" xr:uid="{00000000-0005-0000-0000-00003BBE0000}"/>
    <cellStyle name="常规 2 3 2 2 10 3 2" xfId="41453" xr:uid="{00000000-0005-0000-0000-00001DA20000}"/>
    <cellStyle name="常规 2 3 2 2 10 3 2 2" xfId="53393" xr:uid="{00000000-0005-0000-0000-0000C1D00000}"/>
    <cellStyle name="常规 2 3 2 2 10 3 2 3" xfId="53395" xr:uid="{00000000-0005-0000-0000-0000C3D00000}"/>
    <cellStyle name="常规 2 3 2 2 10 3 3" xfId="7175" xr:uid="{00000000-0005-0000-0000-0000371C0000}"/>
    <cellStyle name="常规 2 3 2 2 10 3 4" xfId="5853" xr:uid="{00000000-0005-0000-0000-00000D170000}"/>
    <cellStyle name="常规 2 3 2 2 10 4" xfId="53396" xr:uid="{00000000-0005-0000-0000-0000C4D00000}"/>
    <cellStyle name="常规 2 3 2 2 10 4 2" xfId="51238" xr:uid="{00000000-0005-0000-0000-000056C80000}"/>
    <cellStyle name="常规 2 3 2 2 10 4 3" xfId="9369" xr:uid="{00000000-0005-0000-0000-0000C9240000}"/>
    <cellStyle name="常规 2 3 2 2 10 5" xfId="53397" xr:uid="{00000000-0005-0000-0000-0000C5D00000}"/>
    <cellStyle name="常规 2 3 2 2 10 5 2" xfId="53399" xr:uid="{00000000-0005-0000-0000-0000C7D00000}"/>
    <cellStyle name="常规 2 3 2 2 10 6" xfId="53400" xr:uid="{00000000-0005-0000-0000-0000C8D00000}"/>
    <cellStyle name="常规 2 3 2 2 10 7" xfId="53401" xr:uid="{00000000-0005-0000-0000-0000C9D00000}"/>
    <cellStyle name="常规 2 3 2 2 2" xfId="53402" xr:uid="{00000000-0005-0000-0000-0000CAD00000}"/>
    <cellStyle name="常规 2 3 2 2 2 2" xfId="21775" xr:uid="{00000000-0005-0000-0000-00003F550000}"/>
    <cellStyle name="常规 2 3 2 2 2 2 2" xfId="37407" xr:uid="{00000000-0005-0000-0000-00004F920000}"/>
    <cellStyle name="常规 2 3 2 2 2 2 2 10" xfId="53403" xr:uid="{00000000-0005-0000-0000-0000CBD00000}"/>
    <cellStyle name="常规 2 3 2 2 2 2 2 10 2" xfId="53404" xr:uid="{00000000-0005-0000-0000-0000CCD00000}"/>
    <cellStyle name="常规 2 3 2 2 2 2 2 10 2 2" xfId="53405" xr:uid="{00000000-0005-0000-0000-0000CDD00000}"/>
    <cellStyle name="常规 2 3 2 2 2 2 2 10 3" xfId="53406" xr:uid="{00000000-0005-0000-0000-0000CED00000}"/>
    <cellStyle name="常规 2 3 2 2 2 2 2 10 3 2" xfId="53407" xr:uid="{00000000-0005-0000-0000-0000CFD00000}"/>
    <cellStyle name="常规 2 3 2 2 2 2 2 10 4" xfId="53408" xr:uid="{00000000-0005-0000-0000-0000D0D00000}"/>
    <cellStyle name="常规 2 3 2 2 2 2 2 10 5" xfId="31913" xr:uid="{00000000-0005-0000-0000-0000D97C0000}"/>
    <cellStyle name="常规 2 3 2 2 2 2 2 11" xfId="53409" xr:uid="{00000000-0005-0000-0000-0000D1D00000}"/>
    <cellStyle name="常规 2 3 2 2 2 2 2 11 2" xfId="53410" xr:uid="{00000000-0005-0000-0000-0000D2D00000}"/>
    <cellStyle name="常规 2 3 2 2 2 2 2 11 2 2" xfId="53411" xr:uid="{00000000-0005-0000-0000-0000D3D00000}"/>
    <cellStyle name="常规 2 3 2 2 2 2 2 11 3" xfId="53412" xr:uid="{00000000-0005-0000-0000-0000D4D00000}"/>
    <cellStyle name="常规 2 3 2 2 2 2 2 11 3 2" xfId="53413" xr:uid="{00000000-0005-0000-0000-0000D5D00000}"/>
    <cellStyle name="常规 2 3 2 2 2 2 2 11 4" xfId="53414" xr:uid="{00000000-0005-0000-0000-0000D6D00000}"/>
    <cellStyle name="常规 2 3 2 2 2 2 2 11 5" xfId="53415" xr:uid="{00000000-0005-0000-0000-0000D7D00000}"/>
    <cellStyle name="常规 2 3 2 2 2 2 2 12" xfId="26855" xr:uid="{00000000-0005-0000-0000-000017690000}"/>
    <cellStyle name="常规 2 3 2 2 2 2 2 12 2" xfId="26859" xr:uid="{00000000-0005-0000-0000-00001B690000}"/>
    <cellStyle name="常规 2 3 2 2 2 2 2 12 2 2" xfId="50627" xr:uid="{00000000-0005-0000-0000-0000F3C50000}"/>
    <cellStyle name="常规 2 3 2 2 2 2 2 12 3" xfId="37096" xr:uid="{00000000-0005-0000-0000-000018910000}"/>
    <cellStyle name="常规 2 3 2 2 2 2 2 12 3 2" xfId="41833" xr:uid="{00000000-0005-0000-0000-000099A30000}"/>
    <cellStyle name="常规 2 3 2 2 2 2 2 12 4" xfId="53417" xr:uid="{00000000-0005-0000-0000-0000D9D00000}"/>
    <cellStyle name="常规 2 3 2 2 2 2 2 12 5" xfId="53419" xr:uid="{00000000-0005-0000-0000-0000DBD00000}"/>
    <cellStyle name="常规 2 3 2 2 2 2 2 13" xfId="12424" xr:uid="{00000000-0005-0000-0000-0000B8300000}"/>
    <cellStyle name="常规 2 3 2 2 2 2 2 13 2" xfId="12430" xr:uid="{00000000-0005-0000-0000-0000BE300000}"/>
    <cellStyle name="常规 2 3 2 2 2 2 2 13 2 2" xfId="53421" xr:uid="{00000000-0005-0000-0000-0000DDD00000}"/>
    <cellStyle name="常规 2 3 2 2 2 2 2 13 3" xfId="12434" xr:uid="{00000000-0005-0000-0000-0000C2300000}"/>
    <cellStyle name="常规 2 3 2 2 2 2 2 13 4" xfId="53423" xr:uid="{00000000-0005-0000-0000-0000DFD00000}"/>
    <cellStyle name="常规 2 3 2 2 2 2 2 14" xfId="12436" xr:uid="{00000000-0005-0000-0000-0000C4300000}"/>
    <cellStyle name="常规 2 3 2 2 2 2 2 15" xfId="22599" xr:uid="{00000000-0005-0000-0000-000077580000}"/>
    <cellStyle name="常规 2 3 2 2 2 2 2 15 2" xfId="4506" xr:uid="{00000000-0005-0000-0000-0000CA110000}"/>
    <cellStyle name="常规 2 3 2 2 2 2 2 15 3" xfId="4524" xr:uid="{00000000-0005-0000-0000-0000DC110000}"/>
    <cellStyle name="常规 2 3 2 2 2 2 2 16" xfId="53424" xr:uid="{00000000-0005-0000-0000-0000E0D00000}"/>
    <cellStyle name="常规 2 3 2 2 2 2 2 16 2" xfId="4580" xr:uid="{00000000-0005-0000-0000-000014120000}"/>
    <cellStyle name="常规 2 3 2 2 2 2 2 2" xfId="53425" xr:uid="{00000000-0005-0000-0000-0000E1D00000}"/>
    <cellStyle name="常规 2 3 2 2 2 2 2 2 10" xfId="53426" xr:uid="{00000000-0005-0000-0000-0000E2D00000}"/>
    <cellStyle name="常规 2 3 2 2 2 2 2 2 10 2" xfId="53428" xr:uid="{00000000-0005-0000-0000-0000E4D00000}"/>
    <cellStyle name="常规 2 3 2 2 2 2 2 2 10 2 2" xfId="48452" xr:uid="{00000000-0005-0000-0000-000074BD0000}"/>
    <cellStyle name="常规 2 3 2 2 2 2 2 2 10 3" xfId="10308" xr:uid="{00000000-0005-0000-0000-000074280000}"/>
    <cellStyle name="常规 2 3 2 2 2 2 2 2 10 4" xfId="53431" xr:uid="{00000000-0005-0000-0000-0000E7D00000}"/>
    <cellStyle name="常规 2 3 2 2 2 2 2 2 11" xfId="53432" xr:uid="{00000000-0005-0000-0000-0000E8D00000}"/>
    <cellStyle name="常规 2 3 2 2 2 2 2 2 11 2" xfId="53433" xr:uid="{00000000-0005-0000-0000-0000E9D00000}"/>
    <cellStyle name="常规 2 3 2 2 2 2 2 2 11 2 2" xfId="48484" xr:uid="{00000000-0005-0000-0000-000094BD0000}"/>
    <cellStyle name="常规 2 3 2 2 2 2 2 2 11 3" xfId="10418" xr:uid="{00000000-0005-0000-0000-0000E2280000}"/>
    <cellStyle name="常规 2 3 2 2 2 2 2 2 11 4" xfId="53435" xr:uid="{00000000-0005-0000-0000-0000EBD00000}"/>
    <cellStyle name="常规 2 3 2 2 2 2 2 2 12" xfId="53436" xr:uid="{00000000-0005-0000-0000-0000ECD00000}"/>
    <cellStyle name="常规 2 3 2 2 2 2 2 2 12 2" xfId="53437" xr:uid="{00000000-0005-0000-0000-0000EDD00000}"/>
    <cellStyle name="常规 2 3 2 2 2 2 2 2 12 3" xfId="53439" xr:uid="{00000000-0005-0000-0000-0000EFD00000}"/>
    <cellStyle name="常规 2 3 2 2 2 2 2 2 13" xfId="53440" xr:uid="{00000000-0005-0000-0000-0000F0D00000}"/>
    <cellStyle name="常规 2 3 2 2 2 2 2 2 13 2" xfId="53441" xr:uid="{00000000-0005-0000-0000-0000F1D00000}"/>
    <cellStyle name="常规 2 3 2 2 2 2 2 2 13 3" xfId="53443" xr:uid="{00000000-0005-0000-0000-0000F3D00000}"/>
    <cellStyle name="常规 2 3 2 2 2 2 2 2 14" xfId="53444" xr:uid="{00000000-0005-0000-0000-0000F4D00000}"/>
    <cellStyle name="常规 2 3 2 2 2 2 2 2 14 2" xfId="53445" xr:uid="{00000000-0005-0000-0000-0000F5D00000}"/>
    <cellStyle name="常规 2 3 2 2 2 2 2 2 15" xfId="10620" xr:uid="{00000000-0005-0000-0000-0000AC290000}"/>
    <cellStyle name="常规 2 3 2 2 2 2 2 2 15 2" xfId="10636" xr:uid="{00000000-0005-0000-0000-0000BC290000}"/>
    <cellStyle name="常规 2 3 2 2 2 2 2 2 16" xfId="10670" xr:uid="{00000000-0005-0000-0000-0000DE290000}"/>
    <cellStyle name="常规 2 3 2 2 2 2 2 2 16 2" xfId="10696" xr:uid="{00000000-0005-0000-0000-0000F8290000}"/>
    <cellStyle name="常规 2 3 2 2 2 2 2 2 17" xfId="18521" xr:uid="{00000000-0005-0000-0000-000089480000}"/>
    <cellStyle name="常规 2 3 2 2 2 2 2 2 18" xfId="27906" xr:uid="{00000000-0005-0000-0000-0000326D0000}"/>
    <cellStyle name="常规 2 3 2 2 2 2 2 2 2" xfId="53446" xr:uid="{00000000-0005-0000-0000-0000F6D00000}"/>
    <cellStyle name="常规 2 3 2 2 2 2 2 2 2 2" xfId="53447" xr:uid="{00000000-0005-0000-0000-0000F7D00000}"/>
    <cellStyle name="常规 2 3 2 2 2 2 2 2 2 2 2" xfId="53448" xr:uid="{00000000-0005-0000-0000-0000F8D00000}"/>
    <cellStyle name="常规 2 3 2 2 2 2 2 2 2 2 2 2" xfId="36804" xr:uid="{00000000-0005-0000-0000-0000F48F0000}"/>
    <cellStyle name="常规 2 3 2 2 2 2 2 2 2 2 2 2 2" xfId="36807" xr:uid="{00000000-0005-0000-0000-0000F78F0000}"/>
    <cellStyle name="常规 2 3 2 2 2 2 2 2 2 2 2 2 3" xfId="16035" xr:uid="{00000000-0005-0000-0000-0000D33E0000}"/>
    <cellStyle name="常规 2 3 2 2 2 2 2 2 2 2 2 3" xfId="9818" xr:uid="{00000000-0005-0000-0000-00008A260000}"/>
    <cellStyle name="常规 2 3 2 2 2 2 2 2 2 2 2 3 2" xfId="31859" xr:uid="{00000000-0005-0000-0000-0000A37C0000}"/>
    <cellStyle name="常规 2 3 2 2 2 2 2 2 2 2 2 4" xfId="9833" xr:uid="{00000000-0005-0000-0000-000099260000}"/>
    <cellStyle name="常规 2 3 2 2 2 2 2 2 2 2 2 5" xfId="1055" xr:uid="{00000000-0005-0000-0000-00004F040000}"/>
    <cellStyle name="常规 2 3 2 2 2 2 2 2 2 2 3" xfId="53449" xr:uid="{00000000-0005-0000-0000-0000F9D00000}"/>
    <cellStyle name="常规 2 3 2 2 2 2 2 2 2 2 3 2" xfId="53450" xr:uid="{00000000-0005-0000-0000-0000FAD00000}"/>
    <cellStyle name="常规 2 3 2 2 2 2 2 2 2 2 3 2 2" xfId="28153" xr:uid="{00000000-0005-0000-0000-0000296E0000}"/>
    <cellStyle name="常规 2 3 2 2 2 2 2 2 2 2 3 2 3" xfId="44003" xr:uid="{00000000-0005-0000-0000-000013AC0000}"/>
    <cellStyle name="常规 2 3 2 2 2 2 2 2 2 2 3 3" xfId="18219" xr:uid="{00000000-0005-0000-0000-00005B470000}"/>
    <cellStyle name="常规 2 3 2 2 2 2 2 2 2 2 3 4" xfId="31881" xr:uid="{00000000-0005-0000-0000-0000B97C0000}"/>
    <cellStyle name="常规 2 3 2 2 2 2 2 2 2 2 4" xfId="53451" xr:uid="{00000000-0005-0000-0000-0000FBD00000}"/>
    <cellStyle name="常规 2 3 2 2 2 2 2 2 2 2 4 2" xfId="53452" xr:uid="{00000000-0005-0000-0000-0000FCD00000}"/>
    <cellStyle name="常规 2 3 2 2 2 2 2 2 2 2 4 3" xfId="18230" xr:uid="{00000000-0005-0000-0000-000066470000}"/>
    <cellStyle name="常规 2 3 2 2 2 2 2 2 2 2 5" xfId="53453" xr:uid="{00000000-0005-0000-0000-0000FDD00000}"/>
    <cellStyle name="常规 2 3 2 2 2 2 2 2 2 2 5 2" xfId="53455" xr:uid="{00000000-0005-0000-0000-0000FFD00000}"/>
    <cellStyle name="常规 2 3 2 2 2 2 2 2 2 2 6" xfId="53456" xr:uid="{00000000-0005-0000-0000-000000D10000}"/>
    <cellStyle name="常规 2 3 2 2 2 2 2 2 2 2 7" xfId="18041" xr:uid="{00000000-0005-0000-0000-0000A9460000}"/>
    <cellStyle name="常规 2 3 2 2 2 2 2 2 2 3" xfId="53457" xr:uid="{00000000-0005-0000-0000-000001D10000}"/>
    <cellStyle name="常规 2 3 2 2 2 2 2 2 2 3 2" xfId="53458" xr:uid="{00000000-0005-0000-0000-000002D10000}"/>
    <cellStyle name="常规 2 3 2 2 2 2 2 2 2 3 3" xfId="53459" xr:uid="{00000000-0005-0000-0000-000003D10000}"/>
    <cellStyle name="常规 2 3 2 2 2 2 2 2 2 4" xfId="53460" xr:uid="{00000000-0005-0000-0000-000004D10000}"/>
    <cellStyle name="常规 2 3 2 2 2 2 2 2 2 4 2" xfId="53461" xr:uid="{00000000-0005-0000-0000-000005D10000}"/>
    <cellStyle name="常规 2 3 2 2 2 2 2 2 2 4 2 2" xfId="53462" xr:uid="{00000000-0005-0000-0000-000006D10000}"/>
    <cellStyle name="常规 2 3 2 2 2 2 2 2 2 4 3" xfId="53463" xr:uid="{00000000-0005-0000-0000-000007D10000}"/>
    <cellStyle name="常规 2 3 2 2 2 2 2 2 2 4 4" xfId="53464" xr:uid="{00000000-0005-0000-0000-000008D10000}"/>
    <cellStyle name="常规 2 3 2 2 2 2 2 2 2 5" xfId="52500" xr:uid="{00000000-0005-0000-0000-000044CD0000}"/>
    <cellStyle name="常规 2 3 2 2 2 2 2 2 2 6" xfId="53465" xr:uid="{00000000-0005-0000-0000-000009D10000}"/>
    <cellStyle name="常规 2 3 2 2 2 2 2 2 2 6 2" xfId="53467" xr:uid="{00000000-0005-0000-0000-00000BD10000}"/>
    <cellStyle name="常规 2 3 2 2 2 2 2 2 2 7" xfId="53468" xr:uid="{00000000-0005-0000-0000-00000CD10000}"/>
    <cellStyle name="常规 2 3 2 2 2 2 2 2 2 7 2" xfId="53469" xr:uid="{00000000-0005-0000-0000-00000DD10000}"/>
    <cellStyle name="常规 2 3 2 2 2 2 2 2 2 8" xfId="53470" xr:uid="{00000000-0005-0000-0000-00000ED10000}"/>
    <cellStyle name="常规 2 3 2 2 2 2 2 2 2 9" xfId="53471" xr:uid="{00000000-0005-0000-0000-00000FD10000}"/>
    <cellStyle name="常规 2 3 2 2 2 2 2 2 3" xfId="53472" xr:uid="{00000000-0005-0000-0000-000010D10000}"/>
    <cellStyle name="常规 2 3 2 2 2 2 2 2 3 2" xfId="53473" xr:uid="{00000000-0005-0000-0000-000011D10000}"/>
    <cellStyle name="常规 2 3 2 2 2 2 2 2 3 2 2" xfId="43389" xr:uid="{00000000-0005-0000-0000-0000ADA90000}"/>
    <cellStyle name="常规 2 3 2 2 2 2 2 2 3 2 2 2" xfId="43391" xr:uid="{00000000-0005-0000-0000-0000AFA90000}"/>
    <cellStyle name="常规 2 3 2 2 2 2 2 2 3 2 2 2 2" xfId="43394" xr:uid="{00000000-0005-0000-0000-0000B2A90000}"/>
    <cellStyle name="常规 2 3 2 2 2 2 2 2 3 2 2 3" xfId="7158" xr:uid="{00000000-0005-0000-0000-0000261C0000}"/>
    <cellStyle name="常规 2 3 2 2 2 2 2 2 3 2 2 4" xfId="7166" xr:uid="{00000000-0005-0000-0000-00002E1C0000}"/>
    <cellStyle name="常规 2 3 2 2 2 2 2 2 3 2 3" xfId="43396" xr:uid="{00000000-0005-0000-0000-0000B4A90000}"/>
    <cellStyle name="常规 2 3 2 2 2 2 2 2 3 2 3 2" xfId="53474" xr:uid="{00000000-0005-0000-0000-000012D10000}"/>
    <cellStyle name="常规 2 3 2 2 2 2 2 2 3 2 4" xfId="43398" xr:uid="{00000000-0005-0000-0000-0000B6A90000}"/>
    <cellStyle name="常规 2 3 2 2 2 2 2 2 3 2 5" xfId="43401" xr:uid="{00000000-0005-0000-0000-0000B9A90000}"/>
    <cellStyle name="常规 2 3 2 2 2 2 2 2 3 3" xfId="53475" xr:uid="{00000000-0005-0000-0000-000013D10000}"/>
    <cellStyle name="常规 2 3 2 2 2 2 2 2 3 3 2" xfId="42233" xr:uid="{00000000-0005-0000-0000-000029A50000}"/>
    <cellStyle name="常规 2 3 2 2 2 2 2 2 3 3 2 2" xfId="42235" xr:uid="{00000000-0005-0000-0000-00002BA50000}"/>
    <cellStyle name="常规 2 3 2 2 2 2 2 2 3 3 2 3" xfId="1207" xr:uid="{00000000-0005-0000-0000-0000E7040000}"/>
    <cellStyle name="常规 2 3 2 2 2 2 2 2 3 3 3" xfId="42237" xr:uid="{00000000-0005-0000-0000-00002DA50000}"/>
    <cellStyle name="常规 2 3 2 2 2 2 2 2 3 3 3 2" xfId="53476" xr:uid="{00000000-0005-0000-0000-000014D10000}"/>
    <cellStyle name="常规 2 3 2 2 2 2 2 2 3 3 4" xfId="53477" xr:uid="{00000000-0005-0000-0000-000015D10000}"/>
    <cellStyle name="常规 2 3 2 2 2 2 2 2 3 3 5" xfId="53478" xr:uid="{00000000-0005-0000-0000-000016D10000}"/>
    <cellStyle name="常规 2 3 2 2 2 2 2 2 3 4" xfId="53479" xr:uid="{00000000-0005-0000-0000-000017D10000}"/>
    <cellStyle name="常规 2 3 2 2 2 2 2 2 3 4 2" xfId="42241" xr:uid="{00000000-0005-0000-0000-000031A50000}"/>
    <cellStyle name="常规 2 3 2 2 2 2 2 2 3 4 2 2" xfId="35912" xr:uid="{00000000-0005-0000-0000-0000788C0000}"/>
    <cellStyle name="常规 2 3 2 2 2 2 2 2 3 4 3" xfId="39375" xr:uid="{00000000-0005-0000-0000-0000FF990000}"/>
    <cellStyle name="常规 2 3 2 2 2 2 2 2 3 4 4" xfId="39378" xr:uid="{00000000-0005-0000-0000-0000029A0000}"/>
    <cellStyle name="常规 2 3 2 2 2 2 2 2 3 5" xfId="52503" xr:uid="{00000000-0005-0000-0000-000047CD0000}"/>
    <cellStyle name="常规 2 3 2 2 2 2 2 2 3 5 2" xfId="7239" xr:uid="{00000000-0005-0000-0000-0000771C0000}"/>
    <cellStyle name="常规 2 3 2 2 2 2 2 2 3 5 3" xfId="7244" xr:uid="{00000000-0005-0000-0000-00007C1C0000}"/>
    <cellStyle name="常规 2 3 2 2 2 2 2 2 3 6" xfId="53480" xr:uid="{00000000-0005-0000-0000-000018D10000}"/>
    <cellStyle name="常规 2 3 2 2 2 2 2 2 3 6 2" xfId="7267" xr:uid="{00000000-0005-0000-0000-0000931C0000}"/>
    <cellStyle name="常规 2 3 2 2 2 2 2 2 3 7" xfId="53481" xr:uid="{00000000-0005-0000-0000-000019D10000}"/>
    <cellStyle name="常规 2 3 2 2 2 2 2 2 3 7 2" xfId="411" xr:uid="{00000000-0005-0000-0000-0000B2010000}"/>
    <cellStyle name="常规 2 3 2 2 2 2 2 2 3 8" xfId="53482" xr:uid="{00000000-0005-0000-0000-00001AD10000}"/>
    <cellStyle name="常规 2 3 2 2 2 2 2 2 3 9" xfId="53483" xr:uid="{00000000-0005-0000-0000-00001BD10000}"/>
    <cellStyle name="常规 2 3 2 2 2 2 2 2 4" xfId="27052" xr:uid="{00000000-0005-0000-0000-0000DC690000}"/>
    <cellStyle name="常规 2 3 2 2 2 2 2 2 4 2" xfId="53484" xr:uid="{00000000-0005-0000-0000-00001CD10000}"/>
    <cellStyle name="常规 2 3 2 2 2 2 2 2 4 2 2" xfId="39038" xr:uid="{00000000-0005-0000-0000-0000AE980000}"/>
    <cellStyle name="常规 2 3 2 2 2 2 2 2 4 2 2 2" xfId="22966" xr:uid="{00000000-0005-0000-0000-0000E6590000}"/>
    <cellStyle name="常规 2 3 2 2 2 2 2 2 4 2 3" xfId="39041" xr:uid="{00000000-0005-0000-0000-0000B1980000}"/>
    <cellStyle name="常规 2 3 2 2 2 2 2 2 4 2 3 2" xfId="22983" xr:uid="{00000000-0005-0000-0000-0000F7590000}"/>
    <cellStyle name="常规 2 3 2 2 2 2 2 2 4 2 4" xfId="39044" xr:uid="{00000000-0005-0000-0000-0000B4980000}"/>
    <cellStyle name="常规 2 3 2 2 2 2 2 2 4 2 5" xfId="39047" xr:uid="{00000000-0005-0000-0000-0000B7980000}"/>
    <cellStyle name="常规 2 3 2 2 2 2 2 2 4 3" xfId="53485" xr:uid="{00000000-0005-0000-0000-00001DD10000}"/>
    <cellStyle name="常规 2 3 2 2 2 2 2 2 4 3 2" xfId="39074" xr:uid="{00000000-0005-0000-0000-0000D2980000}"/>
    <cellStyle name="常规 2 3 2 2 2 2 2 2 4 3 2 2" xfId="53487" xr:uid="{00000000-0005-0000-0000-00001FD10000}"/>
    <cellStyle name="常规 2 3 2 2 2 2 2 2 4 3 3" xfId="39078" xr:uid="{00000000-0005-0000-0000-0000D6980000}"/>
    <cellStyle name="常规 2 3 2 2 2 2 2 2 4 3 4" xfId="53489" xr:uid="{00000000-0005-0000-0000-000021D10000}"/>
    <cellStyle name="常规 2 3 2 2 2 2 2 2 4 4" xfId="53491" xr:uid="{00000000-0005-0000-0000-000023D10000}"/>
    <cellStyle name="常规 2 3 2 2 2 2 2 2 4 4 2" xfId="39106" xr:uid="{00000000-0005-0000-0000-0000F2980000}"/>
    <cellStyle name="常规 2 3 2 2 2 2 2 2 4 4 2 2" xfId="35932" xr:uid="{00000000-0005-0000-0000-00008C8C0000}"/>
    <cellStyle name="常规 2 3 2 2 2 2 2 2 4 4 3" xfId="39110" xr:uid="{00000000-0005-0000-0000-0000F6980000}"/>
    <cellStyle name="常规 2 3 2 2 2 2 2 2 4 5" xfId="53493" xr:uid="{00000000-0005-0000-0000-000025D10000}"/>
    <cellStyle name="常规 2 3 2 2 2 2 2 2 4 5 2" xfId="39130" xr:uid="{00000000-0005-0000-0000-00000A990000}"/>
    <cellStyle name="常规 2 3 2 2 2 2 2 2 4 6" xfId="53494" xr:uid="{00000000-0005-0000-0000-000026D10000}"/>
    <cellStyle name="常规 2 3 2 2 2 2 2 2 4 7" xfId="23379" xr:uid="{00000000-0005-0000-0000-0000835B0000}"/>
    <cellStyle name="常规 2 3 2 2 2 2 2 2 5" xfId="53495" xr:uid="{00000000-0005-0000-0000-000027D10000}"/>
    <cellStyle name="常规 2 3 2 2 2 2 2 2 5 2" xfId="53496" xr:uid="{00000000-0005-0000-0000-000028D10000}"/>
    <cellStyle name="常规 2 3 2 2 2 2 2 2 5 2 2" xfId="7993" xr:uid="{00000000-0005-0000-0000-0000691F0000}"/>
    <cellStyle name="常规 2 3 2 2 2 2 2 2 5 2 2 2" xfId="7998" xr:uid="{00000000-0005-0000-0000-00006E1F0000}"/>
    <cellStyle name="常规 2 3 2 2 2 2 2 2 5 2 3" xfId="919" xr:uid="{00000000-0005-0000-0000-0000C7030000}"/>
    <cellStyle name="常规 2 3 2 2 2 2 2 2 5 2 3 2" xfId="16184" xr:uid="{00000000-0005-0000-0000-0000683F0000}"/>
    <cellStyle name="常规 2 3 2 2 2 2 2 2 5 2 4" xfId="39212" xr:uid="{00000000-0005-0000-0000-00005C990000}"/>
    <cellStyle name="常规 2 3 2 2 2 2 2 2 5 2 5" xfId="53497" xr:uid="{00000000-0005-0000-0000-000029D10000}"/>
    <cellStyle name="常规 2 3 2 2 2 2 2 2 5 3" xfId="53498" xr:uid="{00000000-0005-0000-0000-00002AD10000}"/>
    <cellStyle name="常规 2 3 2 2 2 2 2 2 5 3 2" xfId="3315" xr:uid="{00000000-0005-0000-0000-0000230D0000}"/>
    <cellStyle name="常规 2 3 2 2 2 2 2 2 5 3 2 2" xfId="16211" xr:uid="{00000000-0005-0000-0000-0000833F0000}"/>
    <cellStyle name="常规 2 3 2 2 2 2 2 2 5 3 3" xfId="16215" xr:uid="{00000000-0005-0000-0000-0000873F0000}"/>
    <cellStyle name="常规 2 3 2 2 2 2 2 2 5 3 4" xfId="16218" xr:uid="{00000000-0005-0000-0000-00008A3F0000}"/>
    <cellStyle name="常规 2 3 2 2 2 2 2 2 5 4" xfId="53499" xr:uid="{00000000-0005-0000-0000-00002BD10000}"/>
    <cellStyle name="常规 2 3 2 2 2 2 2 2 5 4 2" xfId="16278" xr:uid="{00000000-0005-0000-0000-0000C63F0000}"/>
    <cellStyle name="常规 2 3 2 2 2 2 2 2 5 4 2 2" xfId="7502" xr:uid="{00000000-0005-0000-0000-00007E1D0000}"/>
    <cellStyle name="常规 2 3 2 2 2 2 2 2 5 4 3" xfId="16280" xr:uid="{00000000-0005-0000-0000-0000C83F0000}"/>
    <cellStyle name="常规 2 3 2 2 2 2 2 2 5 5" xfId="53500" xr:uid="{00000000-0005-0000-0000-00002CD10000}"/>
    <cellStyle name="常规 2 3 2 2 2 2 2 2 5 5 2" xfId="16380" xr:uid="{00000000-0005-0000-0000-00002C400000}"/>
    <cellStyle name="常规 2 3 2 2 2 2 2 2 5 6" xfId="53501" xr:uid="{00000000-0005-0000-0000-00002DD10000}"/>
    <cellStyle name="常规 2 3 2 2 2 2 2 2 5 7" xfId="53503" xr:uid="{00000000-0005-0000-0000-00002FD10000}"/>
    <cellStyle name="常规 2 3 2 2 2 2 2 2 6" xfId="21666" xr:uid="{00000000-0005-0000-0000-0000D2540000}"/>
    <cellStyle name="常规 2 3 2 2 2 2 2 2 6 2" xfId="53504" xr:uid="{00000000-0005-0000-0000-000030D10000}"/>
    <cellStyle name="常规 2 3 2 2 2 2 2 2 6 2 2" xfId="8050" xr:uid="{00000000-0005-0000-0000-0000A21F0000}"/>
    <cellStyle name="常规 2 3 2 2 2 2 2 2 6 2 2 2" xfId="53505" xr:uid="{00000000-0005-0000-0000-000031D10000}"/>
    <cellStyle name="常规 2 3 2 2 2 2 2 2 6 2 3" xfId="8054" xr:uid="{00000000-0005-0000-0000-0000A61F0000}"/>
    <cellStyle name="常规 2 3 2 2 2 2 2 2 6 2 3 2" xfId="53506" xr:uid="{00000000-0005-0000-0000-000032D10000}"/>
    <cellStyle name="常规 2 3 2 2 2 2 2 2 6 2 4" xfId="17008" xr:uid="{00000000-0005-0000-0000-0000A0420000}"/>
    <cellStyle name="常规 2 3 2 2 2 2 2 2 6 2 5" xfId="53507" xr:uid="{00000000-0005-0000-0000-000033D10000}"/>
    <cellStyle name="常规 2 3 2 2 2 2 2 2 6 3" xfId="53508" xr:uid="{00000000-0005-0000-0000-000034D10000}"/>
    <cellStyle name="常规 2 3 2 2 2 2 2 2 6 3 2" xfId="17010" xr:uid="{00000000-0005-0000-0000-0000A2420000}"/>
    <cellStyle name="常规 2 3 2 2 2 2 2 2 6 3 2 2" xfId="53509" xr:uid="{00000000-0005-0000-0000-000035D10000}"/>
    <cellStyle name="常规 2 3 2 2 2 2 2 2 6 3 3" xfId="53510" xr:uid="{00000000-0005-0000-0000-000036D10000}"/>
    <cellStyle name="常规 2 3 2 2 2 2 2 2 6 4" xfId="53511" xr:uid="{00000000-0005-0000-0000-000037D10000}"/>
    <cellStyle name="常规 2 3 2 2 2 2 2 2 6 4 2" xfId="53512" xr:uid="{00000000-0005-0000-0000-000038D10000}"/>
    <cellStyle name="常规 2 3 2 2 2 2 2 2 6 5" xfId="53513" xr:uid="{00000000-0005-0000-0000-000039D10000}"/>
    <cellStyle name="常规 2 3 2 2 2 2 2 2 6 6" xfId="53514" xr:uid="{00000000-0005-0000-0000-00003AD10000}"/>
    <cellStyle name="常规 2 3 2 2 2 2 2 2 7" xfId="27337" xr:uid="{00000000-0005-0000-0000-0000F96A0000}"/>
    <cellStyle name="常规 2 3 2 2 2 2 2 2 7 2" xfId="27339" xr:uid="{00000000-0005-0000-0000-0000FB6A0000}"/>
    <cellStyle name="常规 2 3 2 2 2 2 2 2 7 2 2" xfId="17346" xr:uid="{00000000-0005-0000-0000-0000F2430000}"/>
    <cellStyle name="常规 2 3 2 2 2 2 2 2 7 2 2 2" xfId="17350" xr:uid="{00000000-0005-0000-0000-0000F6430000}"/>
    <cellStyle name="常规 2 3 2 2 2 2 2 2 7 2 3" xfId="17355" xr:uid="{00000000-0005-0000-0000-0000FB430000}"/>
    <cellStyle name="常规 2 3 2 2 2 2 2 2 7 2 4" xfId="17360" xr:uid="{00000000-0005-0000-0000-000000440000}"/>
    <cellStyle name="常规 2 3 2 2 2 2 2 2 7 3" xfId="27343" xr:uid="{00000000-0005-0000-0000-0000FF6A0000}"/>
    <cellStyle name="常规 2 3 2 2 2 2 2 2 7 3 2" xfId="17364" xr:uid="{00000000-0005-0000-0000-000004440000}"/>
    <cellStyle name="常规 2 3 2 2 2 2 2 2 7 4" xfId="27345" xr:uid="{00000000-0005-0000-0000-0000016B0000}"/>
    <cellStyle name="常规 2 3 2 2 2 2 2 2 7 4 2" xfId="17388" xr:uid="{00000000-0005-0000-0000-00001C440000}"/>
    <cellStyle name="常规 2 3 2 2 2 2 2 2 7 5" xfId="53515" xr:uid="{00000000-0005-0000-0000-00003BD10000}"/>
    <cellStyle name="常规 2 3 2 2 2 2 2 2 7 6" xfId="53516" xr:uid="{00000000-0005-0000-0000-00003CD10000}"/>
    <cellStyle name="常规 2 3 2 2 2 2 2 2 8" xfId="27347" xr:uid="{00000000-0005-0000-0000-0000036B0000}"/>
    <cellStyle name="常规 2 3 2 2 2 2 2 2 8 2" xfId="27349" xr:uid="{00000000-0005-0000-0000-0000056B0000}"/>
    <cellStyle name="常规 2 3 2 2 2 2 2 2 8 2 2" xfId="17497" xr:uid="{00000000-0005-0000-0000-000089440000}"/>
    <cellStyle name="常规 2 3 2 2 2 2 2 2 8 3" xfId="27351" xr:uid="{00000000-0005-0000-0000-0000076B0000}"/>
    <cellStyle name="常规 2 3 2 2 2 2 2 2 8 3 2" xfId="53517" xr:uid="{00000000-0005-0000-0000-00003DD10000}"/>
    <cellStyle name="常规 2 3 2 2 2 2 2 2 8 4" xfId="27353" xr:uid="{00000000-0005-0000-0000-0000096B0000}"/>
    <cellStyle name="常规 2 3 2 2 2 2 2 2 8 5" xfId="53518" xr:uid="{00000000-0005-0000-0000-00003ED10000}"/>
    <cellStyle name="常规 2 3 2 2 2 2 2 2 9" xfId="2616" xr:uid="{00000000-0005-0000-0000-0000680A0000}"/>
    <cellStyle name="常规 2 3 2 2 2 2 2 2 9 2" xfId="27355" xr:uid="{00000000-0005-0000-0000-00000B6B0000}"/>
    <cellStyle name="常规 2 3 2 2 2 2 2 2 9 2 2" xfId="53519" xr:uid="{00000000-0005-0000-0000-00003FD10000}"/>
    <cellStyle name="常规 2 3 2 2 2 2 2 2 9 3" xfId="27357" xr:uid="{00000000-0005-0000-0000-00000D6B0000}"/>
    <cellStyle name="常规 2 3 2 2 2 2 2 2 9 3 2" xfId="53520" xr:uid="{00000000-0005-0000-0000-000040D10000}"/>
    <cellStyle name="常规 2 3 2 2 2 2 2 2 9 4" xfId="53521" xr:uid="{00000000-0005-0000-0000-000041D10000}"/>
    <cellStyle name="常规 2 3 2 2 2 2 2 2 9 5" xfId="53522" xr:uid="{00000000-0005-0000-0000-000042D10000}"/>
    <cellStyle name="常规 2 3 2 2 2 2 2 3" xfId="53523" xr:uid="{00000000-0005-0000-0000-000043D10000}"/>
    <cellStyle name="常规 2 3 2 2 2 2 2 3 2" xfId="53524" xr:uid="{00000000-0005-0000-0000-000044D10000}"/>
    <cellStyle name="常规 2 3 2 2 2 2 2 3 2 2" xfId="53526" xr:uid="{00000000-0005-0000-0000-000046D10000}"/>
    <cellStyle name="常规 2 3 2 2 2 2 2 3 2 2 2" xfId="53527" xr:uid="{00000000-0005-0000-0000-000047D10000}"/>
    <cellStyle name="常规 2 3 2 2 2 2 2 3 2 2 2 2" xfId="53528" xr:uid="{00000000-0005-0000-0000-000048D10000}"/>
    <cellStyle name="常规 2 3 2 2 2 2 2 3 2 2 2 3" xfId="32026" xr:uid="{00000000-0005-0000-0000-00004A7D0000}"/>
    <cellStyle name="常规 2 3 2 2 2 2 2 3 2 2 3" xfId="53529" xr:uid="{00000000-0005-0000-0000-000049D10000}"/>
    <cellStyle name="常规 2 3 2 2 2 2 2 3 2 2 3 2" xfId="53530" xr:uid="{00000000-0005-0000-0000-00004AD10000}"/>
    <cellStyle name="常规 2 3 2 2 2 2 2 3 2 2 4" xfId="51382" xr:uid="{00000000-0005-0000-0000-0000E6C80000}"/>
    <cellStyle name="常规 2 3 2 2 2 2 2 3 2 3" xfId="53531" xr:uid="{00000000-0005-0000-0000-00004BD10000}"/>
    <cellStyle name="常规 2 3 2 2 2 2 2 3 2 3 2" xfId="53532" xr:uid="{00000000-0005-0000-0000-00004CD10000}"/>
    <cellStyle name="常规 2 3 2 2 2 2 2 3 2 3 2 2" xfId="53533" xr:uid="{00000000-0005-0000-0000-00004DD10000}"/>
    <cellStyle name="常规 2 3 2 2 2 2 2 3 2 3 2 3" xfId="53534" xr:uid="{00000000-0005-0000-0000-00004ED10000}"/>
    <cellStyle name="常规 2 3 2 2 2 2 2 3 2 3 3" xfId="53535" xr:uid="{00000000-0005-0000-0000-00004FD10000}"/>
    <cellStyle name="常规 2 3 2 2 2 2 2 3 2 3 3 2" xfId="53536" xr:uid="{00000000-0005-0000-0000-000050D10000}"/>
    <cellStyle name="常规 2 3 2 2 2 2 2 3 2 3 4" xfId="51423" xr:uid="{00000000-0005-0000-0000-00000FC90000}"/>
    <cellStyle name="常规 2 3 2 2 2 2 2 3 2 3 5" xfId="53537" xr:uid="{00000000-0005-0000-0000-000051D10000}"/>
    <cellStyle name="常规 2 3 2 2 2 2 2 3 2 4" xfId="53538" xr:uid="{00000000-0005-0000-0000-000052D10000}"/>
    <cellStyle name="常规 2 3 2 2 2 2 2 3 2 4 2" xfId="53539" xr:uid="{00000000-0005-0000-0000-000053D10000}"/>
    <cellStyle name="常规 2 3 2 2 2 2 2 3 2 4 3" xfId="53540" xr:uid="{00000000-0005-0000-0000-000054D10000}"/>
    <cellStyle name="常规 2 3 2 2 2 2 2 3 2 5" xfId="52524" xr:uid="{00000000-0005-0000-0000-00005CCD0000}"/>
    <cellStyle name="常规 2 3 2 2 2 2 2 3 2 6" xfId="53541" xr:uid="{00000000-0005-0000-0000-000055D10000}"/>
    <cellStyle name="常规 2 3 2 2 2 2 2 3 2 6 2" xfId="53542" xr:uid="{00000000-0005-0000-0000-000056D10000}"/>
    <cellStyle name="常规 2 3 2 2 2 2 2 3 2 7" xfId="53543" xr:uid="{00000000-0005-0000-0000-000057D10000}"/>
    <cellStyle name="常规 2 3 2 2 2 2 2 3 2 7 2" xfId="53544" xr:uid="{00000000-0005-0000-0000-000058D10000}"/>
    <cellStyle name="常规 2 3 2 2 2 2 2 3 2 8" xfId="5021" xr:uid="{00000000-0005-0000-0000-0000CD130000}"/>
    <cellStyle name="常规 2 3 2 2 2 2 2 3 2 9" xfId="26988" xr:uid="{00000000-0005-0000-0000-00009C690000}"/>
    <cellStyle name="常规 2 3 2 2 2 2 2 3 3" xfId="13697" xr:uid="{00000000-0005-0000-0000-0000B1350000}"/>
    <cellStyle name="常规 2 3 2 2 2 2 2 3 3 2" xfId="53545" xr:uid="{00000000-0005-0000-0000-000059D10000}"/>
    <cellStyle name="常规 2 3 2 2 2 2 2 3 3 2 2" xfId="34313" xr:uid="{00000000-0005-0000-0000-000039860000}"/>
    <cellStyle name="常规 2 3 2 2 2 2 2 3 3 2 2 2" xfId="53546" xr:uid="{00000000-0005-0000-0000-00005AD10000}"/>
    <cellStyle name="常规 2 3 2 2 2 2 2 3 3 2 2 3" xfId="32037" xr:uid="{00000000-0005-0000-0000-0000557D0000}"/>
    <cellStyle name="常规 2 3 2 2 2 2 2 3 3 2 3" xfId="53547" xr:uid="{00000000-0005-0000-0000-00005BD10000}"/>
    <cellStyle name="常规 2 3 2 2 2 2 2 3 3 2 4" xfId="53548" xr:uid="{00000000-0005-0000-0000-00005CD10000}"/>
    <cellStyle name="常规 2 3 2 2 2 2 2 3 3 3" xfId="53549" xr:uid="{00000000-0005-0000-0000-00005DD10000}"/>
    <cellStyle name="常规 2 3 2 2 2 2 2 3 3 3 2" xfId="34321" xr:uid="{00000000-0005-0000-0000-000041860000}"/>
    <cellStyle name="常规 2 3 2 2 2 2 2 3 3 3 2 2" xfId="53550" xr:uid="{00000000-0005-0000-0000-00005ED10000}"/>
    <cellStyle name="常规 2 3 2 2 2 2 2 3 3 3 2 3" xfId="32045" xr:uid="{00000000-0005-0000-0000-00005D7D0000}"/>
    <cellStyle name="常规 2 3 2 2 2 2 2 3 3 3 3" xfId="53551" xr:uid="{00000000-0005-0000-0000-00005FD10000}"/>
    <cellStyle name="常规 2 3 2 2 2 2 2 3 3 3 4" xfId="53552" xr:uid="{00000000-0005-0000-0000-000060D10000}"/>
    <cellStyle name="常规 2 3 2 2 2 2 2 3 3 4" xfId="53553" xr:uid="{00000000-0005-0000-0000-000061D10000}"/>
    <cellStyle name="常规 2 3 2 2 2 2 2 3 3 4 2" xfId="53554" xr:uid="{00000000-0005-0000-0000-000062D10000}"/>
    <cellStyle name="常规 2 3 2 2 2 2 2 3 3 4 3" xfId="53555" xr:uid="{00000000-0005-0000-0000-000063D10000}"/>
    <cellStyle name="常规 2 3 2 2 2 2 2 3 3 5" xfId="25892" xr:uid="{00000000-0005-0000-0000-000054650000}"/>
    <cellStyle name="常规 2 3 2 2 2 2 2 3 3 5 2" xfId="53556" xr:uid="{00000000-0005-0000-0000-000064D10000}"/>
    <cellStyle name="常规 2 3 2 2 2 2 2 3 3 5 3" xfId="53557" xr:uid="{00000000-0005-0000-0000-000065D10000}"/>
    <cellStyle name="常规 2 3 2 2 2 2 2 3 3 6" xfId="53558" xr:uid="{00000000-0005-0000-0000-000066D10000}"/>
    <cellStyle name="常规 2 3 2 2 2 2 2 3 3 6 2" xfId="43946" xr:uid="{00000000-0005-0000-0000-0000DAAB0000}"/>
    <cellStyle name="常规 2 3 2 2 2 2 2 3 3 7" xfId="53559" xr:uid="{00000000-0005-0000-0000-000067D10000}"/>
    <cellStyle name="常规 2 3 2 2 2 2 2 3 3 8" xfId="5979" xr:uid="{00000000-0005-0000-0000-00008B170000}"/>
    <cellStyle name="常规 2 3 2 2 2 2 2 3 4" xfId="53560" xr:uid="{00000000-0005-0000-0000-000068D10000}"/>
    <cellStyle name="常规 2 3 2 2 2 2 2 3 4 2" xfId="53561" xr:uid="{00000000-0005-0000-0000-000069D10000}"/>
    <cellStyle name="常规 2 3 2 2 2 2 2 3 4 3" xfId="53562" xr:uid="{00000000-0005-0000-0000-00006AD10000}"/>
    <cellStyle name="常规 2 3 2 2 2 2 2 3 5" xfId="53563" xr:uid="{00000000-0005-0000-0000-00006BD10000}"/>
    <cellStyle name="常规 2 3 2 2 2 2 2 3 5 2" xfId="53564" xr:uid="{00000000-0005-0000-0000-00006CD10000}"/>
    <cellStyle name="常规 2 3 2 2 2 2 2 3 6" xfId="53565" xr:uid="{00000000-0005-0000-0000-00006DD10000}"/>
    <cellStyle name="常规 2 3 2 2 2 2 2 3 6 2" xfId="53566" xr:uid="{00000000-0005-0000-0000-00006ED10000}"/>
    <cellStyle name="常规 2 3 2 2 2 2 2 3 7" xfId="53567" xr:uid="{00000000-0005-0000-0000-00006FD10000}"/>
    <cellStyle name="常规 2 3 2 2 2 2 2 3 8" xfId="53568" xr:uid="{00000000-0005-0000-0000-000070D10000}"/>
    <cellStyle name="常规 2 3 2 2 2 2 2 4" xfId="53569" xr:uid="{00000000-0005-0000-0000-000071D10000}"/>
    <cellStyle name="常规 2 3 2 2 2 2 2 4 2" xfId="26748" xr:uid="{00000000-0005-0000-0000-0000AC680000}"/>
    <cellStyle name="常规 2 3 2 2 2 2 2 4 2 2" xfId="53570" xr:uid="{00000000-0005-0000-0000-000072D10000}"/>
    <cellStyle name="常规 2 3 2 2 2 2 2 4 2 2 2" xfId="53571" xr:uid="{00000000-0005-0000-0000-000073D10000}"/>
    <cellStyle name="常规 2 3 2 2 2 2 2 4 2 3" xfId="53572" xr:uid="{00000000-0005-0000-0000-000074D10000}"/>
    <cellStyle name="常规 2 3 2 2 2 2 2 4 2 3 2" xfId="53573" xr:uid="{00000000-0005-0000-0000-000075D10000}"/>
    <cellStyle name="常规 2 3 2 2 2 2 2 4 2 4" xfId="53574" xr:uid="{00000000-0005-0000-0000-000076D10000}"/>
    <cellStyle name="常规 2 3 2 2 2 2 2 4 2 5" xfId="53576" xr:uid="{00000000-0005-0000-0000-000078D10000}"/>
    <cellStyle name="常规 2 3 2 2 2 2 2 4 3" xfId="13700" xr:uid="{00000000-0005-0000-0000-0000B4350000}"/>
    <cellStyle name="常规 2 3 2 2 2 2 2 4 3 2" xfId="6554" xr:uid="{00000000-0005-0000-0000-0000CA190000}"/>
    <cellStyle name="常规 2 3 2 2 2 2 2 4 3 3" xfId="13446" xr:uid="{00000000-0005-0000-0000-0000B6340000}"/>
    <cellStyle name="常规 2 3 2 2 2 2 2 4 4" xfId="53577" xr:uid="{00000000-0005-0000-0000-000079D10000}"/>
    <cellStyle name="常规 2 3 2 2 2 2 2 4 4 2" xfId="53578" xr:uid="{00000000-0005-0000-0000-00007AD10000}"/>
    <cellStyle name="常规 2 3 2 2 2 2 2 4 5" xfId="53579" xr:uid="{00000000-0005-0000-0000-00007BD10000}"/>
    <cellStyle name="常规 2 3 2 2 2 2 2 4 5 2" xfId="28504" xr:uid="{00000000-0005-0000-0000-0000886F0000}"/>
    <cellStyle name="常规 2 3 2 2 2 2 2 4 6" xfId="53580" xr:uid="{00000000-0005-0000-0000-00007CD10000}"/>
    <cellStyle name="常规 2 3 2 2 2 2 2 5" xfId="53582" xr:uid="{00000000-0005-0000-0000-00007ED10000}"/>
    <cellStyle name="常规 2 3 2 2 2 2 2 5 2" xfId="14180" xr:uid="{00000000-0005-0000-0000-000094370000}"/>
    <cellStyle name="常规 2 3 2 2 2 2 2 5 2 2" xfId="16900" xr:uid="{00000000-0005-0000-0000-000034420000}"/>
    <cellStyle name="常规 2 3 2 2 2 2 2 5 2 2 2" xfId="7075" xr:uid="{00000000-0005-0000-0000-0000D31B0000}"/>
    <cellStyle name="常规 2 3 2 2 2 2 2 5 2 3" xfId="1246" xr:uid="{00000000-0005-0000-0000-00000E050000}"/>
    <cellStyle name="常规 2 3 2 2 2 2 2 5 2 3 2" xfId="16913" xr:uid="{00000000-0005-0000-0000-000041420000}"/>
    <cellStyle name="常规 2 3 2 2 2 2 2 5 2 4" xfId="356" xr:uid="{00000000-0005-0000-0000-000078010000}"/>
    <cellStyle name="常规 2 3 2 2 2 2 2 5 2 5" xfId="16920" xr:uid="{00000000-0005-0000-0000-000048420000}"/>
    <cellStyle name="常规 2 3 2 2 2 2 2 5 3" xfId="4701" xr:uid="{00000000-0005-0000-0000-00008D120000}"/>
    <cellStyle name="常规 2 3 2 2 2 2 2 5 3 2" xfId="4703" xr:uid="{00000000-0005-0000-0000-00008F120000}"/>
    <cellStyle name="常规 2 3 2 2 2 2 2 5 3 2 2" xfId="16574" xr:uid="{00000000-0005-0000-0000-0000EE400000}"/>
    <cellStyle name="常规 2 3 2 2 2 2 2 5 3 3" xfId="1270" xr:uid="{00000000-0005-0000-0000-000026050000}"/>
    <cellStyle name="常规 2 3 2 2 2 2 2 5 3 4" xfId="5267" xr:uid="{00000000-0005-0000-0000-0000C3140000}"/>
    <cellStyle name="常规 2 3 2 2 2 2 2 5 4" xfId="22448" xr:uid="{00000000-0005-0000-0000-0000E0570000}"/>
    <cellStyle name="常规 2 3 2 2 2 2 2 5 4 2" xfId="3058" xr:uid="{00000000-0005-0000-0000-0000220C0000}"/>
    <cellStyle name="常规 2 3 2 2 2 2 2 5 4 2 2" xfId="10885" xr:uid="{00000000-0005-0000-0000-0000B52A0000}"/>
    <cellStyle name="常规 2 3 2 2 2 2 2 5 4 3" xfId="502" xr:uid="{00000000-0005-0000-0000-000012020000}"/>
    <cellStyle name="常规 2 3 2 2 2 2 2 5 5" xfId="22451" xr:uid="{00000000-0005-0000-0000-0000E3570000}"/>
    <cellStyle name="常规 2 3 2 2 2 2 2 5 5 2" xfId="16996" xr:uid="{00000000-0005-0000-0000-000094420000}"/>
    <cellStyle name="常规 2 3 2 2 2 2 2 5 6" xfId="53584" xr:uid="{00000000-0005-0000-0000-000080D10000}"/>
    <cellStyle name="常规 2 3 2 2 2 2 2 5 7" xfId="53586" xr:uid="{00000000-0005-0000-0000-000082D10000}"/>
    <cellStyle name="常规 2 3 2 2 2 2 2 6" xfId="53588" xr:uid="{00000000-0005-0000-0000-000084D10000}"/>
    <cellStyle name="常规 2 3 2 2 2 2 2 6 2" xfId="14190" xr:uid="{00000000-0005-0000-0000-00009E370000}"/>
    <cellStyle name="常规 2 3 2 2 2 2 2 6 2 2" xfId="5664" xr:uid="{00000000-0005-0000-0000-000050160000}"/>
    <cellStyle name="常规 2 3 2 2 2 2 2 6 2 2 2" xfId="38156" xr:uid="{00000000-0005-0000-0000-00003C950000}"/>
    <cellStyle name="常规 2 3 2 2 2 2 2 6 2 3" xfId="53589" xr:uid="{00000000-0005-0000-0000-000085D10000}"/>
    <cellStyle name="常规 2 3 2 2 2 2 2 6 2 3 2" xfId="53590" xr:uid="{00000000-0005-0000-0000-000086D10000}"/>
    <cellStyle name="常规 2 3 2 2 2 2 2 6 2 4" xfId="37611" xr:uid="{00000000-0005-0000-0000-00001B930000}"/>
    <cellStyle name="常规 2 3 2 2 2 2 2 6 2 5" xfId="37619" xr:uid="{00000000-0005-0000-0000-000023930000}"/>
    <cellStyle name="常规 2 3 2 2 2 2 2 6 3" xfId="2699" xr:uid="{00000000-0005-0000-0000-0000BB0A0000}"/>
    <cellStyle name="常规 2 3 2 2 2 2 2 6 3 2" xfId="53591" xr:uid="{00000000-0005-0000-0000-000087D10000}"/>
    <cellStyle name="常规 2 3 2 2 2 2 2 6 3 2 2" xfId="53592" xr:uid="{00000000-0005-0000-0000-000088D10000}"/>
    <cellStyle name="常规 2 3 2 2 2 2 2 6 3 3" xfId="53593" xr:uid="{00000000-0005-0000-0000-000089D10000}"/>
    <cellStyle name="常规 2 3 2 2 2 2 2 6 3 4" xfId="37632" xr:uid="{00000000-0005-0000-0000-000030930000}"/>
    <cellStyle name="常规 2 3 2 2 2 2 2 6 4" xfId="22487" xr:uid="{00000000-0005-0000-0000-000007580000}"/>
    <cellStyle name="常规 2 3 2 2 2 2 2 6 4 2" xfId="53594" xr:uid="{00000000-0005-0000-0000-00008AD10000}"/>
    <cellStyle name="常规 2 3 2 2 2 2 2 6 4 2 2" xfId="53595" xr:uid="{00000000-0005-0000-0000-00008BD10000}"/>
    <cellStyle name="常规 2 3 2 2 2 2 2 6 4 3" xfId="53596" xr:uid="{00000000-0005-0000-0000-00008CD10000}"/>
    <cellStyle name="常规 2 3 2 2 2 2 2 6 5" xfId="204" xr:uid="{00000000-0005-0000-0000-0000D3000000}"/>
    <cellStyle name="常规 2 3 2 2 2 2 2 6 5 2" xfId="53597" xr:uid="{00000000-0005-0000-0000-00008DD10000}"/>
    <cellStyle name="常规 2 3 2 2 2 2 2 6 6" xfId="53598" xr:uid="{00000000-0005-0000-0000-00008ED10000}"/>
    <cellStyle name="常规 2 3 2 2 2 2 2 6 7" xfId="53599" xr:uid="{00000000-0005-0000-0000-00008FD10000}"/>
    <cellStyle name="常规 2 3 2 2 2 2 2 7" xfId="53601" xr:uid="{00000000-0005-0000-0000-000091D10000}"/>
    <cellStyle name="常规 2 3 2 2 2 2 2 7 2" xfId="14196" xr:uid="{00000000-0005-0000-0000-0000A4370000}"/>
    <cellStyle name="常规 2 3 2 2 2 2 2 7 2 2" xfId="53602" xr:uid="{00000000-0005-0000-0000-000092D10000}"/>
    <cellStyle name="常规 2 3 2 2 2 2 2 7 2 2 2" xfId="53603" xr:uid="{00000000-0005-0000-0000-000093D10000}"/>
    <cellStyle name="常规 2 3 2 2 2 2 2 7 2 3" xfId="53604" xr:uid="{00000000-0005-0000-0000-000094D10000}"/>
    <cellStyle name="常规 2 3 2 2 2 2 2 7 2 4" xfId="44736" xr:uid="{00000000-0005-0000-0000-0000F0AE0000}"/>
    <cellStyle name="常规 2 3 2 2 2 2 2 7 3" xfId="53605" xr:uid="{00000000-0005-0000-0000-000095D10000}"/>
    <cellStyle name="常规 2 3 2 2 2 2 2 7 3 2" xfId="53606" xr:uid="{00000000-0005-0000-0000-000096D10000}"/>
    <cellStyle name="常规 2 3 2 2 2 2 2 7 4" xfId="53607" xr:uid="{00000000-0005-0000-0000-000097D10000}"/>
    <cellStyle name="常规 2 3 2 2 2 2 2 7 4 2" xfId="35104" xr:uid="{00000000-0005-0000-0000-000050890000}"/>
    <cellStyle name="常规 2 3 2 2 2 2 2 7 5" xfId="53608" xr:uid="{00000000-0005-0000-0000-000098D10000}"/>
    <cellStyle name="常规 2 3 2 2 2 2 2 8" xfId="34945" xr:uid="{00000000-0005-0000-0000-0000B1880000}"/>
    <cellStyle name="常规 2 3 2 2 2 2 2 8 2" xfId="14207" xr:uid="{00000000-0005-0000-0000-0000AF370000}"/>
    <cellStyle name="常规 2 3 2 2 2 2 2 8 2 2" xfId="39650" xr:uid="{00000000-0005-0000-0000-0000129B0000}"/>
    <cellStyle name="常规 2 3 2 2 2 2 2 8 2 2 2" xfId="43315" xr:uid="{00000000-0005-0000-0000-000063A90000}"/>
    <cellStyle name="常规 2 3 2 2 2 2 2 8 2 3" xfId="43317" xr:uid="{00000000-0005-0000-0000-000065A90000}"/>
    <cellStyle name="常规 2 3 2 2 2 2 2 8 2 3 2" xfId="43319" xr:uid="{00000000-0005-0000-0000-000067A90000}"/>
    <cellStyle name="常规 2 3 2 2 2 2 2 8 2 4" xfId="38644" xr:uid="{00000000-0005-0000-0000-000024970000}"/>
    <cellStyle name="常规 2 3 2 2 2 2 2 8 2 5" xfId="38649" xr:uid="{00000000-0005-0000-0000-000029970000}"/>
    <cellStyle name="常规 2 3 2 2 2 2 2 8 3" xfId="4741" xr:uid="{00000000-0005-0000-0000-0000B5120000}"/>
    <cellStyle name="常规 2 3 2 2 2 2 2 8 3 2" xfId="30539" xr:uid="{00000000-0005-0000-0000-00007B770000}"/>
    <cellStyle name="常规 2 3 2 2 2 2 2 8 3 2 2" xfId="53609" xr:uid="{00000000-0005-0000-0000-000099D10000}"/>
    <cellStyle name="常规 2 3 2 2 2 2 2 8 3 3" xfId="39672" xr:uid="{00000000-0005-0000-0000-0000289B0000}"/>
    <cellStyle name="常规 2 3 2 2 2 2 2 8 4" xfId="42637" xr:uid="{00000000-0005-0000-0000-0000BDA60000}"/>
    <cellStyle name="常规 2 3 2 2 2 2 2 8 4 2" xfId="35151" xr:uid="{00000000-0005-0000-0000-00007F890000}"/>
    <cellStyle name="常规 2 3 2 2 2 2 2 8 5" xfId="42640" xr:uid="{00000000-0005-0000-0000-0000C0A60000}"/>
    <cellStyle name="常规 2 3 2 2 2 2 2 8 6" xfId="42643" xr:uid="{00000000-0005-0000-0000-0000C3A60000}"/>
    <cellStyle name="常规 2 3 2 2 2 2 2 9" xfId="35788" xr:uid="{00000000-0005-0000-0000-0000FC8B0000}"/>
    <cellStyle name="常规 2 3 2 2 2 2 2 9 2" xfId="19053" xr:uid="{00000000-0005-0000-0000-00009D4A0000}"/>
    <cellStyle name="常规 2 3 2 2 2 2 2 9 2 2" xfId="30546" xr:uid="{00000000-0005-0000-0000-000082770000}"/>
    <cellStyle name="常规 2 3 2 2 2 2 2 9 3" xfId="22516" xr:uid="{00000000-0005-0000-0000-000024580000}"/>
    <cellStyle name="常规 2 3 2 2 2 2 2 9 3 2" xfId="39785" xr:uid="{00000000-0005-0000-0000-0000999B0000}"/>
    <cellStyle name="常规 2 3 2 2 2 2 2 9 4" xfId="43321" xr:uid="{00000000-0005-0000-0000-000069A90000}"/>
    <cellStyle name="常规 2 3 2 2 2 2 2 9 5" xfId="43323" xr:uid="{00000000-0005-0000-0000-00006BA90000}"/>
    <cellStyle name="常规 2 3 2 2 2 2 3" xfId="3988" xr:uid="{00000000-0005-0000-0000-0000C40F0000}"/>
    <cellStyle name="常规 2 3 2 2 2 2 3 2" xfId="53610" xr:uid="{00000000-0005-0000-0000-00009AD10000}"/>
    <cellStyle name="常规 2 3 2 2 2 2 3 2 2" xfId="53611" xr:uid="{00000000-0005-0000-0000-00009BD10000}"/>
    <cellStyle name="常规 2 3 2 2 2 2 3 2 3" xfId="44340" xr:uid="{00000000-0005-0000-0000-000064AD0000}"/>
    <cellStyle name="常规 2 3 2 2 2 2 3 2 4" xfId="27072" xr:uid="{00000000-0005-0000-0000-0000F0690000}"/>
    <cellStyle name="常规 2 3 2 2 2 2 4" xfId="33259" xr:uid="{00000000-0005-0000-0000-00001B820000}"/>
    <cellStyle name="常规 2 3 2 2 2 2 4 2" xfId="53612" xr:uid="{00000000-0005-0000-0000-00009CD10000}"/>
    <cellStyle name="常规 2 3 2 2 2 2 4 3" xfId="53613" xr:uid="{00000000-0005-0000-0000-00009DD10000}"/>
    <cellStyle name="常规 2 3 2 2 2 2 5" xfId="53614" xr:uid="{00000000-0005-0000-0000-00009ED10000}"/>
    <cellStyle name="常规 2 3 2 2 2 2 5 2" xfId="53615" xr:uid="{00000000-0005-0000-0000-00009FD10000}"/>
    <cellStyle name="常规 2 3 2 2 2 2 6" xfId="53616" xr:uid="{00000000-0005-0000-0000-0000A0D10000}"/>
    <cellStyle name="常规 2 3 2 2 2 3" xfId="53617" xr:uid="{00000000-0005-0000-0000-0000A1D10000}"/>
    <cellStyle name="常规 2 3 2 2 2 3 10" xfId="12262" xr:uid="{00000000-0005-0000-0000-000016300000}"/>
    <cellStyle name="常规 2 3 2 2 2 3 10 2" xfId="53618" xr:uid="{00000000-0005-0000-0000-0000A2D10000}"/>
    <cellStyle name="常规 2 3 2 2 2 3 10 2 2" xfId="53619" xr:uid="{00000000-0005-0000-0000-0000A3D10000}"/>
    <cellStyle name="常规 2 3 2 2 2 3 10 3" xfId="1315" xr:uid="{00000000-0005-0000-0000-000053050000}"/>
    <cellStyle name="常规 2 3 2 2 2 3 10 3 2" xfId="1326" xr:uid="{00000000-0005-0000-0000-00005E050000}"/>
    <cellStyle name="常规 2 3 2 2 2 3 10 4" xfId="1477" xr:uid="{00000000-0005-0000-0000-0000F5050000}"/>
    <cellStyle name="常规 2 3 2 2 2 3 10 5" xfId="53620" xr:uid="{00000000-0005-0000-0000-0000A4D10000}"/>
    <cellStyle name="常规 2 3 2 2 2 3 11" xfId="53621" xr:uid="{00000000-0005-0000-0000-0000A5D10000}"/>
    <cellStyle name="常规 2 3 2 2 2 3 11 2" xfId="53623" xr:uid="{00000000-0005-0000-0000-0000A7D10000}"/>
    <cellStyle name="常规 2 3 2 2 2 3 11 2 2" xfId="53625" xr:uid="{00000000-0005-0000-0000-0000A9D10000}"/>
    <cellStyle name="常规 2 3 2 2 2 3 11 3" xfId="1604" xr:uid="{00000000-0005-0000-0000-000074060000}"/>
    <cellStyle name="常规 2 3 2 2 2 3 11 3 2" xfId="53627" xr:uid="{00000000-0005-0000-0000-0000ABD10000}"/>
    <cellStyle name="常规 2 3 2 2 2 3 11 4" xfId="53629" xr:uid="{00000000-0005-0000-0000-0000ADD10000}"/>
    <cellStyle name="常规 2 3 2 2 2 3 11 5" xfId="53631" xr:uid="{00000000-0005-0000-0000-0000AFD10000}"/>
    <cellStyle name="常规 2 3 2 2 2 3 12" xfId="53632" xr:uid="{00000000-0005-0000-0000-0000B0D10000}"/>
    <cellStyle name="常规 2 3 2 2 2 3 12 2" xfId="53634" xr:uid="{00000000-0005-0000-0000-0000B2D10000}"/>
    <cellStyle name="常规 2 3 2 2 2 3 12 2 2" xfId="53635" xr:uid="{00000000-0005-0000-0000-0000B3D10000}"/>
    <cellStyle name="常规 2 3 2 2 2 3 12 3" xfId="53636" xr:uid="{00000000-0005-0000-0000-0000B4D10000}"/>
    <cellStyle name="常规 2 3 2 2 2 3 12 3 2" xfId="53637" xr:uid="{00000000-0005-0000-0000-0000B5D10000}"/>
    <cellStyle name="常规 2 3 2 2 2 3 12 4" xfId="53638" xr:uid="{00000000-0005-0000-0000-0000B6D10000}"/>
    <cellStyle name="常规 2 3 2 2 2 3 12 5" xfId="53639" xr:uid="{00000000-0005-0000-0000-0000B7D10000}"/>
    <cellStyle name="常规 2 3 2 2 2 3 13" xfId="53640" xr:uid="{00000000-0005-0000-0000-0000B8D10000}"/>
    <cellStyle name="常规 2 3 2 2 2 3 13 2" xfId="53642" xr:uid="{00000000-0005-0000-0000-0000BAD10000}"/>
    <cellStyle name="常规 2 3 2 2 2 3 13 2 2" xfId="31152" xr:uid="{00000000-0005-0000-0000-0000E0790000}"/>
    <cellStyle name="常规 2 3 2 2 2 3 13 3" xfId="53645" xr:uid="{00000000-0005-0000-0000-0000BDD10000}"/>
    <cellStyle name="常规 2 3 2 2 2 3 13 4" xfId="32612" xr:uid="{00000000-0005-0000-0000-0000947F0000}"/>
    <cellStyle name="常规 2 3 2 2 2 3 14" xfId="53646" xr:uid="{00000000-0005-0000-0000-0000BED10000}"/>
    <cellStyle name="常规 2 3 2 2 2 3 15" xfId="53647" xr:uid="{00000000-0005-0000-0000-0000BFD10000}"/>
    <cellStyle name="常规 2 3 2 2 2 3 15 2" xfId="53648" xr:uid="{00000000-0005-0000-0000-0000C0D10000}"/>
    <cellStyle name="常规 2 3 2 2 2 3 15 3" xfId="53649" xr:uid="{00000000-0005-0000-0000-0000C1D10000}"/>
    <cellStyle name="常规 2 3 2 2 2 3 16" xfId="53650" xr:uid="{00000000-0005-0000-0000-0000C2D10000}"/>
    <cellStyle name="常规 2 3 2 2 2 3 16 2" xfId="53651" xr:uid="{00000000-0005-0000-0000-0000C3D10000}"/>
    <cellStyle name="常规 2 3 2 2 2 3 2" xfId="53652" xr:uid="{00000000-0005-0000-0000-0000C4D10000}"/>
    <cellStyle name="常规 2 3 2 2 2 3 2 10" xfId="20816" xr:uid="{00000000-0005-0000-0000-000080510000}"/>
    <cellStyle name="常规 2 3 2 2 2 3 2 10 2" xfId="12020" xr:uid="{00000000-0005-0000-0000-0000242F0000}"/>
    <cellStyle name="常规 2 3 2 2 2 3 2 10 2 2" xfId="53653" xr:uid="{00000000-0005-0000-0000-0000C5D10000}"/>
    <cellStyle name="常规 2 3 2 2 2 3 2 10 3" xfId="53654" xr:uid="{00000000-0005-0000-0000-0000C6D10000}"/>
    <cellStyle name="常规 2 3 2 2 2 3 2 10 4" xfId="53655" xr:uid="{00000000-0005-0000-0000-0000C7D10000}"/>
    <cellStyle name="常规 2 3 2 2 2 3 2 11" xfId="20820" xr:uid="{00000000-0005-0000-0000-000084510000}"/>
    <cellStyle name="常规 2 3 2 2 2 3 2 11 2" xfId="13749" xr:uid="{00000000-0005-0000-0000-0000E5350000}"/>
    <cellStyle name="常规 2 3 2 2 2 3 2 11 2 2" xfId="53656" xr:uid="{00000000-0005-0000-0000-0000C8D10000}"/>
    <cellStyle name="常规 2 3 2 2 2 3 2 11 3" xfId="53659" xr:uid="{00000000-0005-0000-0000-0000CBD10000}"/>
    <cellStyle name="常规 2 3 2 2 2 3 2 11 4" xfId="53660" xr:uid="{00000000-0005-0000-0000-0000CCD10000}"/>
    <cellStyle name="常规 2 3 2 2 2 3 2 12" xfId="53662" xr:uid="{00000000-0005-0000-0000-0000CED10000}"/>
    <cellStyle name="常规 2 3 2 2 2 3 2 12 2" xfId="53664" xr:uid="{00000000-0005-0000-0000-0000D0D10000}"/>
    <cellStyle name="常规 2 3 2 2 2 3 2 12 3" xfId="53666" xr:uid="{00000000-0005-0000-0000-0000D2D10000}"/>
    <cellStyle name="常规 2 3 2 2 2 3 2 13" xfId="53668" xr:uid="{00000000-0005-0000-0000-0000D4D10000}"/>
    <cellStyle name="常规 2 3 2 2 2 3 2 13 2" xfId="53669" xr:uid="{00000000-0005-0000-0000-0000D5D10000}"/>
    <cellStyle name="常规 2 3 2 2 2 3 2 13 3" xfId="53670" xr:uid="{00000000-0005-0000-0000-0000D6D10000}"/>
    <cellStyle name="常规 2 3 2 2 2 3 2 14" xfId="53672" xr:uid="{00000000-0005-0000-0000-0000D8D10000}"/>
    <cellStyle name="常规 2 3 2 2 2 3 2 14 2" xfId="53673" xr:uid="{00000000-0005-0000-0000-0000D9D10000}"/>
    <cellStyle name="常规 2 3 2 2 2 3 2 15" xfId="19179" xr:uid="{00000000-0005-0000-0000-00001B4B0000}"/>
    <cellStyle name="常规 2 3 2 2 2 3 2 15 2" xfId="11065" xr:uid="{00000000-0005-0000-0000-0000692B0000}"/>
    <cellStyle name="常规 2 3 2 2 2 3 2 16" xfId="19182" xr:uid="{00000000-0005-0000-0000-00001E4B0000}"/>
    <cellStyle name="常规 2 3 2 2 2 3 2 16 2" xfId="19187" xr:uid="{00000000-0005-0000-0000-0000234B0000}"/>
    <cellStyle name="常规 2 3 2 2 2 3 2 17" xfId="19190" xr:uid="{00000000-0005-0000-0000-0000264B0000}"/>
    <cellStyle name="常规 2 3 2 2 2 3 2 18" xfId="19193" xr:uid="{00000000-0005-0000-0000-0000294B0000}"/>
    <cellStyle name="常规 2 3 2 2 2 3 2 2" xfId="53674" xr:uid="{00000000-0005-0000-0000-0000DAD10000}"/>
    <cellStyle name="常规 2 3 2 2 2 3 2 2 2" xfId="2150" xr:uid="{00000000-0005-0000-0000-000096080000}"/>
    <cellStyle name="常规 2 3 2 2 2 3 2 2 2 2" xfId="33807" xr:uid="{00000000-0005-0000-0000-00003F840000}"/>
    <cellStyle name="常规 2 3 2 2 2 3 2 2 2 2 2" xfId="53675" xr:uid="{00000000-0005-0000-0000-0000DBD10000}"/>
    <cellStyle name="常规 2 3 2 2 2 3 2 2 2 2 2 2" xfId="53676" xr:uid="{00000000-0005-0000-0000-0000DCD10000}"/>
    <cellStyle name="常规 2 3 2 2 2 3 2 2 2 2 2 3" xfId="53677" xr:uid="{00000000-0005-0000-0000-0000DDD10000}"/>
    <cellStyle name="常规 2 3 2 2 2 3 2 2 2 2 3" xfId="53678" xr:uid="{00000000-0005-0000-0000-0000DED10000}"/>
    <cellStyle name="常规 2 3 2 2 2 3 2 2 2 2 3 2" xfId="53679" xr:uid="{00000000-0005-0000-0000-0000DFD10000}"/>
    <cellStyle name="常规 2 3 2 2 2 3 2 2 2 2 4" xfId="18990" xr:uid="{00000000-0005-0000-0000-00005E4A0000}"/>
    <cellStyle name="常规 2 3 2 2 2 3 2 2 2 3" xfId="42567" xr:uid="{00000000-0005-0000-0000-000077A60000}"/>
    <cellStyle name="常规 2 3 2 2 2 3 2 2 2 3 2" xfId="42569" xr:uid="{00000000-0005-0000-0000-000079A60000}"/>
    <cellStyle name="常规 2 3 2 2 2 3 2 2 2 3 2 2" xfId="53680" xr:uid="{00000000-0005-0000-0000-0000E0D10000}"/>
    <cellStyle name="常规 2 3 2 2 2 3 2 2 2 3 2 3" xfId="53681" xr:uid="{00000000-0005-0000-0000-0000E1D10000}"/>
    <cellStyle name="常规 2 3 2 2 2 3 2 2 2 3 3" xfId="53682" xr:uid="{00000000-0005-0000-0000-0000E2D10000}"/>
    <cellStyle name="常规 2 3 2 2 2 3 2 2 2 3 3 2" xfId="53683" xr:uid="{00000000-0005-0000-0000-0000E3D10000}"/>
    <cellStyle name="常规 2 3 2 2 2 3 2 2 2 3 4" xfId="23942" xr:uid="{00000000-0005-0000-0000-0000B65D0000}"/>
    <cellStyle name="常规 2 3 2 2 2 3 2 2 2 3 5" xfId="23951" xr:uid="{00000000-0005-0000-0000-0000BF5D0000}"/>
    <cellStyle name="常规 2 3 2 2 2 3 2 2 2 4" xfId="42572" xr:uid="{00000000-0005-0000-0000-00007CA60000}"/>
    <cellStyle name="常规 2 3 2 2 2 3 2 2 2 4 2" xfId="53686" xr:uid="{00000000-0005-0000-0000-0000E6D10000}"/>
    <cellStyle name="常规 2 3 2 2 2 3 2 2 2 4 3" xfId="37138" xr:uid="{00000000-0005-0000-0000-000042910000}"/>
    <cellStyle name="常规 2 3 2 2 2 3 2 2 2 5" xfId="42575" xr:uid="{00000000-0005-0000-0000-00007FA60000}"/>
    <cellStyle name="常规 2 3 2 2 2 3 2 2 2 6" xfId="53688" xr:uid="{00000000-0005-0000-0000-0000E8D10000}"/>
    <cellStyle name="常规 2 3 2 2 2 3 2 2 2 6 2" xfId="53689" xr:uid="{00000000-0005-0000-0000-0000E9D10000}"/>
    <cellStyle name="常规 2 3 2 2 2 3 2 2 2 7" xfId="53691" xr:uid="{00000000-0005-0000-0000-0000EBD10000}"/>
    <cellStyle name="常规 2 3 2 2 2 3 2 2 2 8" xfId="53692" xr:uid="{00000000-0005-0000-0000-0000ECD10000}"/>
    <cellStyle name="常规 2 3 2 2 2 3 2 2 3" xfId="2159" xr:uid="{00000000-0005-0000-0000-00009F080000}"/>
    <cellStyle name="常规 2 3 2 2 2 3 2 2 3 2" xfId="53693" xr:uid="{00000000-0005-0000-0000-0000EDD10000}"/>
    <cellStyle name="常规 2 3 2 2 2 3 2 2 3 2 2" xfId="53694" xr:uid="{00000000-0005-0000-0000-0000EED10000}"/>
    <cellStyle name="常规 2 3 2 2 2 3 2 2 3 2 3" xfId="53695" xr:uid="{00000000-0005-0000-0000-0000EFD10000}"/>
    <cellStyle name="常规 2 3 2 2 2 3 2 2 3 3" xfId="53696" xr:uid="{00000000-0005-0000-0000-0000F0D10000}"/>
    <cellStyle name="常规 2 3 2 2 2 3 2 2 3 4" xfId="53698" xr:uid="{00000000-0005-0000-0000-0000F2D10000}"/>
    <cellStyle name="常规 2 3 2 2 2 3 2 2 4" xfId="53699" xr:uid="{00000000-0005-0000-0000-0000F3D10000}"/>
    <cellStyle name="常规 2 3 2 2 2 3 2 2 4 2" xfId="53700" xr:uid="{00000000-0005-0000-0000-0000F4D10000}"/>
    <cellStyle name="常规 2 3 2 2 2 3 2 2 5" xfId="53701" xr:uid="{00000000-0005-0000-0000-0000F5D10000}"/>
    <cellStyle name="常规 2 3 2 2 2 3 2 2 5 2" xfId="53702" xr:uid="{00000000-0005-0000-0000-0000F6D10000}"/>
    <cellStyle name="常规 2 3 2 2 2 3 2 2 6" xfId="6564" xr:uid="{00000000-0005-0000-0000-0000D4190000}"/>
    <cellStyle name="常规 2 3 2 2 2 3 2 2 6 2" xfId="53703" xr:uid="{00000000-0005-0000-0000-0000F7D10000}"/>
    <cellStyle name="常规 2 3 2 2 2 3 2 2 7" xfId="6578" xr:uid="{00000000-0005-0000-0000-0000E2190000}"/>
    <cellStyle name="常规 2 3 2 2 2 3 2 2 8" xfId="10541" xr:uid="{00000000-0005-0000-0000-00005D290000}"/>
    <cellStyle name="常规 2 3 2 2 2 3 2 3" xfId="47751" xr:uid="{00000000-0005-0000-0000-0000B7BA0000}"/>
    <cellStyle name="常规 2 3 2 2 2 3 2 3 2" xfId="2162" xr:uid="{00000000-0005-0000-0000-0000A2080000}"/>
    <cellStyle name="常规 2 3 2 2 2 3 2 3 2 2" xfId="42587" xr:uid="{00000000-0005-0000-0000-00008BA60000}"/>
    <cellStyle name="常规 2 3 2 2 2 3 2 3 2 2 2" xfId="53704" xr:uid="{00000000-0005-0000-0000-0000F8D10000}"/>
    <cellStyle name="常规 2 3 2 2 2 3 2 3 2 2 2 2" xfId="53705" xr:uid="{00000000-0005-0000-0000-0000F9D10000}"/>
    <cellStyle name="常规 2 3 2 2 2 3 2 3 2 2 3" xfId="53706" xr:uid="{00000000-0005-0000-0000-0000FAD10000}"/>
    <cellStyle name="常规 2 3 2 2 2 3 2 3 2 2 4" xfId="26633" xr:uid="{00000000-0005-0000-0000-000039680000}"/>
    <cellStyle name="常规 2 3 2 2 2 3 2 3 2 3" xfId="53707" xr:uid="{00000000-0005-0000-0000-0000FBD10000}"/>
    <cellStyle name="常规 2 3 2 2 2 3 2 3 2 3 2" xfId="53708" xr:uid="{00000000-0005-0000-0000-0000FCD10000}"/>
    <cellStyle name="常规 2 3 2 2 2 3 2 3 2 4" xfId="53710" xr:uid="{00000000-0005-0000-0000-0000FED10000}"/>
    <cellStyle name="常规 2 3 2 2 2 3 2 3 2 5" xfId="53711" xr:uid="{00000000-0005-0000-0000-0000FFD10000}"/>
    <cellStyle name="常规 2 3 2 2 2 3 2 3 3" xfId="13715" xr:uid="{00000000-0005-0000-0000-0000C3350000}"/>
    <cellStyle name="常规 2 3 2 2 2 3 2 3 3 2" xfId="42597" xr:uid="{00000000-0005-0000-0000-000095A60000}"/>
    <cellStyle name="常规 2 3 2 2 2 3 2 3 3 2 2" xfId="53712" xr:uid="{00000000-0005-0000-0000-000000D20000}"/>
    <cellStyle name="常规 2 3 2 2 2 3 2 3 3 2 3" xfId="53713" xr:uid="{00000000-0005-0000-0000-000001D20000}"/>
    <cellStyle name="常规 2 3 2 2 2 3 2 3 3 3" xfId="53714" xr:uid="{00000000-0005-0000-0000-000002D20000}"/>
    <cellStyle name="常规 2 3 2 2 2 3 2 3 3 3 2" xfId="53715" xr:uid="{00000000-0005-0000-0000-000003D20000}"/>
    <cellStyle name="常规 2 3 2 2 2 3 2 3 3 4" xfId="53716" xr:uid="{00000000-0005-0000-0000-000004D20000}"/>
    <cellStyle name="常规 2 3 2 2 2 3 2 3 3 5" xfId="26118" xr:uid="{00000000-0005-0000-0000-000036660000}"/>
    <cellStyle name="常规 2 3 2 2 2 3 2 3 4" xfId="53717" xr:uid="{00000000-0005-0000-0000-000005D20000}"/>
    <cellStyle name="常规 2 3 2 2 2 3 2 3 4 2" xfId="50202" xr:uid="{00000000-0005-0000-0000-00004AC40000}"/>
    <cellStyle name="常规 2 3 2 2 2 3 2 3 4 2 2" xfId="53718" xr:uid="{00000000-0005-0000-0000-000006D20000}"/>
    <cellStyle name="常规 2 3 2 2 2 3 2 3 4 3" xfId="53719" xr:uid="{00000000-0005-0000-0000-000007D20000}"/>
    <cellStyle name="常规 2 3 2 2 2 3 2 3 4 4" xfId="53720" xr:uid="{00000000-0005-0000-0000-000008D20000}"/>
    <cellStyle name="常规 2 3 2 2 2 3 2 3 5" xfId="53721" xr:uid="{00000000-0005-0000-0000-000009D20000}"/>
    <cellStyle name="常规 2 3 2 2 2 3 2 3 5 2" xfId="53722" xr:uid="{00000000-0005-0000-0000-00000AD20000}"/>
    <cellStyle name="常规 2 3 2 2 2 3 2 3 5 3" xfId="53723" xr:uid="{00000000-0005-0000-0000-00000BD20000}"/>
    <cellStyle name="常规 2 3 2 2 2 3 2 3 6" xfId="53724" xr:uid="{00000000-0005-0000-0000-00000CD20000}"/>
    <cellStyle name="常规 2 3 2 2 2 3 2 3 6 2" xfId="53725" xr:uid="{00000000-0005-0000-0000-00000DD20000}"/>
    <cellStyle name="常规 2 3 2 2 2 3 2 3 7" xfId="53726" xr:uid="{00000000-0005-0000-0000-00000ED20000}"/>
    <cellStyle name="常规 2 3 2 2 2 3 2 3 7 2" xfId="53727" xr:uid="{00000000-0005-0000-0000-00000FD20000}"/>
    <cellStyle name="常规 2 3 2 2 2 3 2 3 8" xfId="10565" xr:uid="{00000000-0005-0000-0000-000075290000}"/>
    <cellStyle name="常规 2 3 2 2 2 3 2 3 9" xfId="6428" xr:uid="{00000000-0005-0000-0000-00004C190000}"/>
    <cellStyle name="常规 2 3 2 2 2 3 2 4" xfId="53728" xr:uid="{00000000-0005-0000-0000-000010D20000}"/>
    <cellStyle name="常规 2 3 2 2 2 3 2 4 2" xfId="2170" xr:uid="{00000000-0005-0000-0000-0000AA080000}"/>
    <cellStyle name="常规 2 3 2 2 2 3 2 4 2 2" xfId="53729" xr:uid="{00000000-0005-0000-0000-000011D20000}"/>
    <cellStyle name="常规 2 3 2 2 2 3 2 4 2 2 2" xfId="53731" xr:uid="{00000000-0005-0000-0000-000013D20000}"/>
    <cellStyle name="常规 2 3 2 2 2 3 2 4 2 3" xfId="53732" xr:uid="{00000000-0005-0000-0000-000014D20000}"/>
    <cellStyle name="常规 2 3 2 2 2 3 2 4 2 3 2" xfId="53734" xr:uid="{00000000-0005-0000-0000-000016D20000}"/>
    <cellStyle name="常规 2 3 2 2 2 3 2 4 2 4" xfId="53736" xr:uid="{00000000-0005-0000-0000-000018D20000}"/>
    <cellStyle name="常规 2 3 2 2 2 3 2 4 2 5" xfId="53738" xr:uid="{00000000-0005-0000-0000-00001AD20000}"/>
    <cellStyle name="常规 2 3 2 2 2 3 2 4 3" xfId="48756" xr:uid="{00000000-0005-0000-0000-0000A4BE0000}"/>
    <cellStyle name="常规 2 3 2 2 2 3 2 4 3 2" xfId="25189" xr:uid="{00000000-0005-0000-0000-000095620000}"/>
    <cellStyle name="常规 2 3 2 2 2 3 2 4 3 2 2" xfId="32496" xr:uid="{00000000-0005-0000-0000-0000207F0000}"/>
    <cellStyle name="常规 2 3 2 2 2 3 2 4 3 3" xfId="32499" xr:uid="{00000000-0005-0000-0000-0000237F0000}"/>
    <cellStyle name="常规 2 3 2 2 2 3 2 4 3 4" xfId="32503" xr:uid="{00000000-0005-0000-0000-0000277F0000}"/>
    <cellStyle name="常规 2 3 2 2 2 3 2 4 4" xfId="48758" xr:uid="{00000000-0005-0000-0000-0000A6BE0000}"/>
    <cellStyle name="常规 2 3 2 2 2 3 2 4 4 2" xfId="53739" xr:uid="{00000000-0005-0000-0000-00001BD20000}"/>
    <cellStyle name="常规 2 3 2 2 2 3 2 4 4 2 2" xfId="53740" xr:uid="{00000000-0005-0000-0000-00001CD20000}"/>
    <cellStyle name="常规 2 3 2 2 2 3 2 4 4 3" xfId="53741" xr:uid="{00000000-0005-0000-0000-00001DD20000}"/>
    <cellStyle name="常规 2 3 2 2 2 3 2 4 5" xfId="53742" xr:uid="{00000000-0005-0000-0000-00001ED20000}"/>
    <cellStyle name="常规 2 3 2 2 2 3 2 4 5 2" xfId="32516" xr:uid="{00000000-0005-0000-0000-0000347F0000}"/>
    <cellStyle name="常规 2 3 2 2 2 3 2 4 6" xfId="53743" xr:uid="{00000000-0005-0000-0000-00001FD20000}"/>
    <cellStyle name="常规 2 3 2 2 2 3 2 4 7" xfId="53744" xr:uid="{00000000-0005-0000-0000-000020D20000}"/>
    <cellStyle name="常规 2 3 2 2 2 3 2 5" xfId="53745" xr:uid="{00000000-0005-0000-0000-000021D20000}"/>
    <cellStyle name="常规 2 3 2 2 2 3 2 5 2" xfId="14321" xr:uid="{00000000-0005-0000-0000-000021380000}"/>
    <cellStyle name="常规 2 3 2 2 2 3 2 5 2 2" xfId="53746" xr:uid="{00000000-0005-0000-0000-000022D20000}"/>
    <cellStyle name="常规 2 3 2 2 2 3 2 5 2 2 2" xfId="16431" xr:uid="{00000000-0005-0000-0000-00005F400000}"/>
    <cellStyle name="常规 2 3 2 2 2 3 2 5 2 3" xfId="53747" xr:uid="{00000000-0005-0000-0000-000023D20000}"/>
    <cellStyle name="常规 2 3 2 2 2 3 2 5 2 3 2" xfId="53748" xr:uid="{00000000-0005-0000-0000-000024D20000}"/>
    <cellStyle name="常规 2 3 2 2 2 3 2 5 2 4" xfId="53749" xr:uid="{00000000-0005-0000-0000-000025D20000}"/>
    <cellStyle name="常规 2 3 2 2 2 3 2 5 2 5" xfId="30009" xr:uid="{00000000-0005-0000-0000-000069750000}"/>
    <cellStyle name="常规 2 3 2 2 2 3 2 5 3" xfId="53750" xr:uid="{00000000-0005-0000-0000-000026D20000}"/>
    <cellStyle name="常规 2 3 2 2 2 3 2 5 3 2" xfId="16749" xr:uid="{00000000-0005-0000-0000-00009D410000}"/>
    <cellStyle name="常规 2 3 2 2 2 3 2 5 3 2 2" xfId="53752" xr:uid="{00000000-0005-0000-0000-000028D20000}"/>
    <cellStyle name="常规 2 3 2 2 2 3 2 5 3 3" xfId="53753" xr:uid="{00000000-0005-0000-0000-000029D20000}"/>
    <cellStyle name="常规 2 3 2 2 2 3 2 5 3 4" xfId="53754" xr:uid="{00000000-0005-0000-0000-00002AD20000}"/>
    <cellStyle name="常规 2 3 2 2 2 3 2 5 4" xfId="53755" xr:uid="{00000000-0005-0000-0000-00002BD20000}"/>
    <cellStyle name="常规 2 3 2 2 2 3 2 5 4 2" xfId="11131" xr:uid="{00000000-0005-0000-0000-0000AB2B0000}"/>
    <cellStyle name="常规 2 3 2 2 2 3 2 5 4 2 2" xfId="53756" xr:uid="{00000000-0005-0000-0000-00002CD20000}"/>
    <cellStyle name="常规 2 3 2 2 2 3 2 5 4 3" xfId="32535" xr:uid="{00000000-0005-0000-0000-0000477F0000}"/>
    <cellStyle name="常规 2 3 2 2 2 3 2 5 5" xfId="53757" xr:uid="{00000000-0005-0000-0000-00002DD20000}"/>
    <cellStyle name="常规 2 3 2 2 2 3 2 5 5 2" xfId="53758" xr:uid="{00000000-0005-0000-0000-00002ED20000}"/>
    <cellStyle name="常规 2 3 2 2 2 3 2 5 6" xfId="53759" xr:uid="{00000000-0005-0000-0000-00002FD20000}"/>
    <cellStyle name="常规 2 3 2 2 2 3 2 5 7" xfId="53760" xr:uid="{00000000-0005-0000-0000-000030D20000}"/>
    <cellStyle name="常规 2 3 2 2 2 3 2 6" xfId="53761" xr:uid="{00000000-0005-0000-0000-000031D20000}"/>
    <cellStyle name="常规 2 3 2 2 2 3 2 6 2" xfId="53763" xr:uid="{00000000-0005-0000-0000-000033D20000}"/>
    <cellStyle name="常规 2 3 2 2 2 3 2 6 2 2" xfId="53764" xr:uid="{00000000-0005-0000-0000-000034D20000}"/>
    <cellStyle name="常规 2 3 2 2 2 3 2 6 2 2 2" xfId="53765" xr:uid="{00000000-0005-0000-0000-000035D20000}"/>
    <cellStyle name="常规 2 3 2 2 2 3 2 6 2 3" xfId="53766" xr:uid="{00000000-0005-0000-0000-000036D20000}"/>
    <cellStyle name="常规 2 3 2 2 2 3 2 6 2 3 2" xfId="53767" xr:uid="{00000000-0005-0000-0000-000037D20000}"/>
    <cellStyle name="常规 2 3 2 2 2 3 2 6 2 4" xfId="40102" xr:uid="{00000000-0005-0000-0000-0000D69C0000}"/>
    <cellStyle name="常规 2 3 2 2 2 3 2 6 2 5" xfId="30017" xr:uid="{00000000-0005-0000-0000-000071750000}"/>
    <cellStyle name="常规 2 3 2 2 2 3 2 6 3" xfId="53769" xr:uid="{00000000-0005-0000-0000-000039D20000}"/>
    <cellStyle name="常规 2 3 2 2 2 3 2 6 3 2" xfId="53771" xr:uid="{00000000-0005-0000-0000-00003BD20000}"/>
    <cellStyle name="常规 2 3 2 2 2 3 2 6 3 2 2" xfId="53772" xr:uid="{00000000-0005-0000-0000-00003CD20000}"/>
    <cellStyle name="常规 2 3 2 2 2 3 2 6 3 3" xfId="53774" xr:uid="{00000000-0005-0000-0000-00003ED20000}"/>
    <cellStyle name="常规 2 3 2 2 2 3 2 6 4" xfId="53776" xr:uid="{00000000-0005-0000-0000-000040D20000}"/>
    <cellStyle name="常规 2 3 2 2 2 3 2 6 4 2" xfId="53778" xr:uid="{00000000-0005-0000-0000-000042D20000}"/>
    <cellStyle name="常规 2 3 2 2 2 3 2 6 5" xfId="53779" xr:uid="{00000000-0005-0000-0000-000043D20000}"/>
    <cellStyle name="常规 2 3 2 2 2 3 2 6 6" xfId="53780" xr:uid="{00000000-0005-0000-0000-000044D20000}"/>
    <cellStyle name="常规 2 3 2 2 2 3 2 7" xfId="53782" xr:uid="{00000000-0005-0000-0000-000046D20000}"/>
    <cellStyle name="常规 2 3 2 2 2 3 2 7 2" xfId="53784" xr:uid="{00000000-0005-0000-0000-000048D20000}"/>
    <cellStyle name="常规 2 3 2 2 2 3 2 7 2 2" xfId="53785" xr:uid="{00000000-0005-0000-0000-000049D20000}"/>
    <cellStyle name="常规 2 3 2 2 2 3 2 7 2 2 2" xfId="53786" xr:uid="{00000000-0005-0000-0000-00004AD20000}"/>
    <cellStyle name="常规 2 3 2 2 2 3 2 7 2 3" xfId="34197" xr:uid="{00000000-0005-0000-0000-0000C5850000}"/>
    <cellStyle name="常规 2 3 2 2 2 3 2 7 2 4" xfId="53788" xr:uid="{00000000-0005-0000-0000-00004CD20000}"/>
    <cellStyle name="常规 2 3 2 2 2 3 2 7 3" xfId="53790" xr:uid="{00000000-0005-0000-0000-00004ED20000}"/>
    <cellStyle name="常规 2 3 2 2 2 3 2 7 3 2" xfId="53791" xr:uid="{00000000-0005-0000-0000-00004FD20000}"/>
    <cellStyle name="常规 2 3 2 2 2 3 2 7 4" xfId="53792" xr:uid="{00000000-0005-0000-0000-000050D20000}"/>
    <cellStyle name="常规 2 3 2 2 2 3 2 7 4 2" xfId="53793" xr:uid="{00000000-0005-0000-0000-000051D20000}"/>
    <cellStyle name="常规 2 3 2 2 2 3 2 7 5" xfId="53794" xr:uid="{00000000-0005-0000-0000-000052D20000}"/>
    <cellStyle name="常规 2 3 2 2 2 3 2 7 6" xfId="53795" xr:uid="{00000000-0005-0000-0000-000053D20000}"/>
    <cellStyle name="常规 2 3 2 2 2 3 2 8" xfId="48555" xr:uid="{00000000-0005-0000-0000-0000DBBD0000}"/>
    <cellStyle name="常规 2 3 2 2 2 3 2 8 2" xfId="48557" xr:uid="{00000000-0005-0000-0000-0000DDBD0000}"/>
    <cellStyle name="常规 2 3 2 2 2 3 2 8 2 2" xfId="53797" xr:uid="{00000000-0005-0000-0000-000055D20000}"/>
    <cellStyle name="常规 2 3 2 2 2 3 2 8 3" xfId="53798" xr:uid="{00000000-0005-0000-0000-000056D20000}"/>
    <cellStyle name="常规 2 3 2 2 2 3 2 8 3 2" xfId="53799" xr:uid="{00000000-0005-0000-0000-000057D20000}"/>
    <cellStyle name="常规 2 3 2 2 2 3 2 8 4" xfId="53800" xr:uid="{00000000-0005-0000-0000-000058D20000}"/>
    <cellStyle name="常规 2 3 2 2 2 3 2 8 5" xfId="53801" xr:uid="{00000000-0005-0000-0000-000059D20000}"/>
    <cellStyle name="常规 2 3 2 2 2 3 2 9" xfId="48559" xr:uid="{00000000-0005-0000-0000-0000DFBD0000}"/>
    <cellStyle name="常规 2 3 2 2 2 3 2 9 2" xfId="46920" xr:uid="{00000000-0005-0000-0000-000078B70000}"/>
    <cellStyle name="常规 2 3 2 2 2 3 2 9 2 2" xfId="30604" xr:uid="{00000000-0005-0000-0000-0000BC770000}"/>
    <cellStyle name="常规 2 3 2 2 2 3 2 9 3" xfId="46934" xr:uid="{00000000-0005-0000-0000-000086B70000}"/>
    <cellStyle name="常规 2 3 2 2 2 3 2 9 3 2" xfId="30622" xr:uid="{00000000-0005-0000-0000-0000CE770000}"/>
    <cellStyle name="常规 2 3 2 2 2 3 2 9 4" xfId="46942" xr:uid="{00000000-0005-0000-0000-00008EB70000}"/>
    <cellStyle name="常规 2 3 2 2 2 3 2 9 5" xfId="46948" xr:uid="{00000000-0005-0000-0000-000094B70000}"/>
    <cellStyle name="常规 2 3 2 2 2 3 3" xfId="53802" xr:uid="{00000000-0005-0000-0000-00005AD20000}"/>
    <cellStyle name="常规 2 3 2 2 2 3 3 2" xfId="53803" xr:uid="{00000000-0005-0000-0000-00005BD20000}"/>
    <cellStyle name="常规 2 3 2 2 2 3 3 2 2" xfId="53804" xr:uid="{00000000-0005-0000-0000-00005CD20000}"/>
    <cellStyle name="常规 2 3 2 2 2 3 3 2 2 2" xfId="53805" xr:uid="{00000000-0005-0000-0000-00005DD20000}"/>
    <cellStyle name="常规 2 3 2 2 2 3 3 2 2 2 2" xfId="53806" xr:uid="{00000000-0005-0000-0000-00005ED20000}"/>
    <cellStyle name="常规 2 3 2 2 2 3 3 2 2 2 3" xfId="40272" xr:uid="{00000000-0005-0000-0000-0000809D0000}"/>
    <cellStyle name="常规 2 3 2 2 2 3 3 2 2 3" xfId="53807" xr:uid="{00000000-0005-0000-0000-00005FD20000}"/>
    <cellStyle name="常规 2 3 2 2 2 3 3 2 2 3 2" xfId="53808" xr:uid="{00000000-0005-0000-0000-000060D20000}"/>
    <cellStyle name="常规 2 3 2 2 2 3 3 2 2 4" xfId="53810" xr:uid="{00000000-0005-0000-0000-000062D20000}"/>
    <cellStyle name="常规 2 3 2 2 2 3 3 2 3" xfId="53811" xr:uid="{00000000-0005-0000-0000-000063D20000}"/>
    <cellStyle name="常规 2 3 2 2 2 3 3 2 3 2" xfId="53812" xr:uid="{00000000-0005-0000-0000-000064D20000}"/>
    <cellStyle name="常规 2 3 2 2 2 3 3 2 3 2 2" xfId="53813" xr:uid="{00000000-0005-0000-0000-000065D20000}"/>
    <cellStyle name="常规 2 3 2 2 2 3 3 2 3 2 3" xfId="32717" xr:uid="{00000000-0005-0000-0000-0000FD7F0000}"/>
    <cellStyle name="常规 2 3 2 2 2 3 3 2 3 3" xfId="53814" xr:uid="{00000000-0005-0000-0000-000066D20000}"/>
    <cellStyle name="常规 2 3 2 2 2 3 3 2 3 3 2" xfId="53815" xr:uid="{00000000-0005-0000-0000-000067D20000}"/>
    <cellStyle name="常规 2 3 2 2 2 3 3 2 3 4" xfId="53816" xr:uid="{00000000-0005-0000-0000-000068D20000}"/>
    <cellStyle name="常规 2 3 2 2 2 3 3 2 3 5" xfId="53817" xr:uid="{00000000-0005-0000-0000-000069D20000}"/>
    <cellStyle name="常规 2 3 2 2 2 3 3 2 4" xfId="53818" xr:uid="{00000000-0005-0000-0000-00006AD20000}"/>
    <cellStyle name="常规 2 3 2 2 2 3 3 2 4 2" xfId="53819" xr:uid="{00000000-0005-0000-0000-00006BD20000}"/>
    <cellStyle name="常规 2 3 2 2 2 3 3 2 4 3" xfId="53820" xr:uid="{00000000-0005-0000-0000-00006CD20000}"/>
    <cellStyle name="常规 2 3 2 2 2 3 3 2 5" xfId="53821" xr:uid="{00000000-0005-0000-0000-00006DD20000}"/>
    <cellStyle name="常规 2 3 2 2 2 3 3 2 6" xfId="53822" xr:uid="{00000000-0005-0000-0000-00006ED20000}"/>
    <cellStyle name="常规 2 3 2 2 2 3 3 2 6 2" xfId="53823" xr:uid="{00000000-0005-0000-0000-00006FD20000}"/>
    <cellStyle name="常规 2 3 2 2 2 3 3 2 7" xfId="53824" xr:uid="{00000000-0005-0000-0000-000070D20000}"/>
    <cellStyle name="常规 2 3 2 2 2 3 3 2 7 2" xfId="53825" xr:uid="{00000000-0005-0000-0000-000071D20000}"/>
    <cellStyle name="常规 2 3 2 2 2 3 3 2 8" xfId="10594" xr:uid="{00000000-0005-0000-0000-000092290000}"/>
    <cellStyle name="常规 2 3 2 2 2 3 3 2 9" xfId="53826" xr:uid="{00000000-0005-0000-0000-000072D20000}"/>
    <cellStyle name="常规 2 3 2 2 2 3 3 3" xfId="53827" xr:uid="{00000000-0005-0000-0000-000073D20000}"/>
    <cellStyle name="常规 2 3 2 2 2 3 3 3 2" xfId="53828" xr:uid="{00000000-0005-0000-0000-000074D20000}"/>
    <cellStyle name="常规 2 3 2 2 2 3 3 3 2 2" xfId="53829" xr:uid="{00000000-0005-0000-0000-000075D20000}"/>
    <cellStyle name="常规 2 3 2 2 2 3 3 3 2 2 2" xfId="53831" xr:uid="{00000000-0005-0000-0000-000077D20000}"/>
    <cellStyle name="常规 2 3 2 2 2 3 3 3 2 2 3" xfId="18442" xr:uid="{00000000-0005-0000-0000-00003A480000}"/>
    <cellStyle name="常规 2 3 2 2 2 3 3 3 2 3" xfId="53832" xr:uid="{00000000-0005-0000-0000-000078D20000}"/>
    <cellStyle name="常规 2 3 2 2 2 3 3 3 2 4" xfId="53834" xr:uid="{00000000-0005-0000-0000-00007AD20000}"/>
    <cellStyle name="常规 2 3 2 2 2 3 3 3 3" xfId="53835" xr:uid="{00000000-0005-0000-0000-00007BD20000}"/>
    <cellStyle name="常规 2 3 2 2 2 3 3 3 3 2" xfId="53836" xr:uid="{00000000-0005-0000-0000-00007CD20000}"/>
    <cellStyle name="常规 2 3 2 2 2 3 3 3 3 2 2" xfId="53837" xr:uid="{00000000-0005-0000-0000-00007DD20000}"/>
    <cellStyle name="常规 2 3 2 2 2 3 3 3 3 2 3" xfId="53838" xr:uid="{00000000-0005-0000-0000-00007ED20000}"/>
    <cellStyle name="常规 2 3 2 2 2 3 3 3 3 3" xfId="53839" xr:uid="{00000000-0005-0000-0000-00007FD20000}"/>
    <cellStyle name="常规 2 3 2 2 2 3 3 3 3 4" xfId="53841" xr:uid="{00000000-0005-0000-0000-000081D20000}"/>
    <cellStyle name="常规 2 3 2 2 2 3 3 3 4" xfId="53842" xr:uid="{00000000-0005-0000-0000-000082D20000}"/>
    <cellStyle name="常规 2 3 2 2 2 3 3 3 4 2" xfId="53843" xr:uid="{00000000-0005-0000-0000-000083D20000}"/>
    <cellStyle name="常规 2 3 2 2 2 3 3 3 4 3" xfId="53844" xr:uid="{00000000-0005-0000-0000-000084D20000}"/>
    <cellStyle name="常规 2 3 2 2 2 3 3 3 5" xfId="53845" xr:uid="{00000000-0005-0000-0000-000085D20000}"/>
    <cellStyle name="常规 2 3 2 2 2 3 3 3 5 2" xfId="53846" xr:uid="{00000000-0005-0000-0000-000086D20000}"/>
    <cellStyle name="常规 2 3 2 2 2 3 3 3 5 3" xfId="53847" xr:uid="{00000000-0005-0000-0000-000087D20000}"/>
    <cellStyle name="常规 2 3 2 2 2 3 3 3 6" xfId="53848" xr:uid="{00000000-0005-0000-0000-000088D20000}"/>
    <cellStyle name="常规 2 3 2 2 2 3 3 3 6 2" xfId="53849" xr:uid="{00000000-0005-0000-0000-000089D20000}"/>
    <cellStyle name="常规 2 3 2 2 2 3 3 3 7" xfId="6696" xr:uid="{00000000-0005-0000-0000-0000581A0000}"/>
    <cellStyle name="常规 2 3 2 2 2 3 3 3 8" xfId="53850" xr:uid="{00000000-0005-0000-0000-00008AD20000}"/>
    <cellStyle name="常规 2 3 2 2 2 3 3 4" xfId="53851" xr:uid="{00000000-0005-0000-0000-00008BD20000}"/>
    <cellStyle name="常规 2 3 2 2 2 3 3 4 2" xfId="53852" xr:uid="{00000000-0005-0000-0000-00008CD20000}"/>
    <cellStyle name="常规 2 3 2 2 2 3 3 4 3" xfId="48762" xr:uid="{00000000-0005-0000-0000-0000AABE0000}"/>
    <cellStyle name="常规 2 3 2 2 2 3 3 5" xfId="53854" xr:uid="{00000000-0005-0000-0000-00008ED20000}"/>
    <cellStyle name="常规 2 3 2 2 2 3 3 5 2" xfId="23933" xr:uid="{00000000-0005-0000-0000-0000AD5D0000}"/>
    <cellStyle name="常规 2 3 2 2 2 3 3 6" xfId="53855" xr:uid="{00000000-0005-0000-0000-00008FD20000}"/>
    <cellStyle name="常规 2 3 2 2 2 3 3 6 2" xfId="53856" xr:uid="{00000000-0005-0000-0000-000090D20000}"/>
    <cellStyle name="常规 2 3 2 2 2 3 3 7" xfId="53858" xr:uid="{00000000-0005-0000-0000-000092D20000}"/>
    <cellStyle name="常规 2 3 2 2 2 3 3 8" xfId="48564" xr:uid="{00000000-0005-0000-0000-0000E4BD0000}"/>
    <cellStyle name="常规 2 3 2 2 2 3 4" xfId="53859" xr:uid="{00000000-0005-0000-0000-000093D20000}"/>
    <cellStyle name="常规 2 3 2 2 2 3 4 2" xfId="4318" xr:uid="{00000000-0005-0000-0000-00000E110000}"/>
    <cellStyle name="常规 2 3 2 2 2 3 4 2 2" xfId="8693" xr:uid="{00000000-0005-0000-0000-000025220000}"/>
    <cellStyle name="常规 2 3 2 2 2 3 4 2 2 2" xfId="53860" xr:uid="{00000000-0005-0000-0000-000094D20000}"/>
    <cellStyle name="常规 2 3 2 2 2 3 4 2 3" xfId="53861" xr:uid="{00000000-0005-0000-0000-000095D20000}"/>
    <cellStyle name="常规 2 3 2 2 2 3 4 2 3 2" xfId="53863" xr:uid="{00000000-0005-0000-0000-000097D20000}"/>
    <cellStyle name="常规 2 3 2 2 2 3 4 2 4" xfId="53864" xr:uid="{00000000-0005-0000-0000-000098D20000}"/>
    <cellStyle name="常规 2 3 2 2 2 3 4 2 5" xfId="40440" xr:uid="{00000000-0005-0000-0000-0000289E0000}"/>
    <cellStyle name="常规 2 3 2 2 2 3 4 3" xfId="8794" xr:uid="{00000000-0005-0000-0000-00008A220000}"/>
    <cellStyle name="常规 2 3 2 2 2 3 4 3 2" xfId="53865" xr:uid="{00000000-0005-0000-0000-000099D20000}"/>
    <cellStyle name="常规 2 3 2 2 2 3 4 3 3" xfId="53866" xr:uid="{00000000-0005-0000-0000-00009AD20000}"/>
    <cellStyle name="常规 2 3 2 2 2 3 4 4" xfId="53867" xr:uid="{00000000-0005-0000-0000-00009BD20000}"/>
    <cellStyle name="常规 2 3 2 2 2 3 4 4 2" xfId="53868" xr:uid="{00000000-0005-0000-0000-00009CD20000}"/>
    <cellStyle name="常规 2 3 2 2 2 3 4 5" xfId="53869" xr:uid="{00000000-0005-0000-0000-00009DD20000}"/>
    <cellStyle name="常规 2 3 2 2 2 3 4 5 2" xfId="8889" xr:uid="{00000000-0005-0000-0000-0000E9220000}"/>
    <cellStyle name="常规 2 3 2 2 2 3 4 6" xfId="53870" xr:uid="{00000000-0005-0000-0000-00009ED20000}"/>
    <cellStyle name="常规 2 3 2 2 2 3 5" xfId="53871" xr:uid="{00000000-0005-0000-0000-00009FD20000}"/>
    <cellStyle name="常规 2 3 2 2 2 3 5 2" xfId="53872" xr:uid="{00000000-0005-0000-0000-0000A0D20000}"/>
    <cellStyle name="常规 2 3 2 2 2 3 5 2 2" xfId="53873" xr:uid="{00000000-0005-0000-0000-0000A1D20000}"/>
    <cellStyle name="常规 2 3 2 2 2 3 5 2 2 2" xfId="53874" xr:uid="{00000000-0005-0000-0000-0000A2D20000}"/>
    <cellStyle name="常规 2 3 2 2 2 3 5 2 3" xfId="53875" xr:uid="{00000000-0005-0000-0000-0000A3D20000}"/>
    <cellStyle name="常规 2 3 2 2 2 3 5 2 3 2" xfId="53876" xr:uid="{00000000-0005-0000-0000-0000A4D20000}"/>
    <cellStyle name="常规 2 3 2 2 2 3 5 2 4" xfId="53877" xr:uid="{00000000-0005-0000-0000-0000A5D20000}"/>
    <cellStyle name="常规 2 3 2 2 2 3 5 2 5" xfId="53878" xr:uid="{00000000-0005-0000-0000-0000A6D20000}"/>
    <cellStyle name="常规 2 3 2 2 2 3 5 3" xfId="53879" xr:uid="{00000000-0005-0000-0000-0000A7D20000}"/>
    <cellStyle name="常规 2 3 2 2 2 3 5 3 2" xfId="53880" xr:uid="{00000000-0005-0000-0000-0000A8D20000}"/>
    <cellStyle name="常规 2 3 2 2 2 3 5 3 2 2" xfId="53881" xr:uid="{00000000-0005-0000-0000-0000A9D20000}"/>
    <cellStyle name="常规 2 3 2 2 2 3 5 3 3" xfId="53882" xr:uid="{00000000-0005-0000-0000-0000AAD20000}"/>
    <cellStyle name="常规 2 3 2 2 2 3 5 3 4" xfId="53883" xr:uid="{00000000-0005-0000-0000-0000ABD20000}"/>
    <cellStyle name="常规 2 3 2 2 2 3 5 4" xfId="53884" xr:uid="{00000000-0005-0000-0000-0000ACD20000}"/>
    <cellStyle name="常规 2 3 2 2 2 3 5 4 2" xfId="53885" xr:uid="{00000000-0005-0000-0000-0000ADD20000}"/>
    <cellStyle name="常规 2 3 2 2 2 3 5 4 2 2" xfId="46830" xr:uid="{00000000-0005-0000-0000-00001EB70000}"/>
    <cellStyle name="常规 2 3 2 2 2 3 5 4 3" xfId="53886" xr:uid="{00000000-0005-0000-0000-0000AED20000}"/>
    <cellStyle name="常规 2 3 2 2 2 3 5 5" xfId="53887" xr:uid="{00000000-0005-0000-0000-0000AFD20000}"/>
    <cellStyle name="常规 2 3 2 2 2 3 5 5 2" xfId="23985" xr:uid="{00000000-0005-0000-0000-0000E15D0000}"/>
    <cellStyle name="常规 2 3 2 2 2 3 5 6" xfId="53889" xr:uid="{00000000-0005-0000-0000-0000B1D20000}"/>
    <cellStyle name="常规 2 3 2 2 2 3 5 7" xfId="53891" xr:uid="{00000000-0005-0000-0000-0000B3D20000}"/>
    <cellStyle name="常规 2 3 2 2 2 3 6" xfId="53892" xr:uid="{00000000-0005-0000-0000-0000B4D20000}"/>
    <cellStyle name="常规 2 3 2 2 2 3 6 2" xfId="48315" xr:uid="{00000000-0005-0000-0000-0000EBBC0000}"/>
    <cellStyle name="常规 2 3 2 2 2 3 6 2 2" xfId="53893" xr:uid="{00000000-0005-0000-0000-0000B5D20000}"/>
    <cellStyle name="常规 2 3 2 2 2 3 6 2 2 2" xfId="12384" xr:uid="{00000000-0005-0000-0000-000090300000}"/>
    <cellStyle name="常规 2 3 2 2 2 3 6 2 3" xfId="53894" xr:uid="{00000000-0005-0000-0000-0000B6D20000}"/>
    <cellStyle name="常规 2 3 2 2 2 3 6 2 3 2" xfId="12427" xr:uid="{00000000-0005-0000-0000-0000BB300000}"/>
    <cellStyle name="常规 2 3 2 2 2 3 6 2 4" xfId="53895" xr:uid="{00000000-0005-0000-0000-0000B7D20000}"/>
    <cellStyle name="常规 2 3 2 2 2 3 6 2 5" xfId="53896" xr:uid="{00000000-0005-0000-0000-0000B8D20000}"/>
    <cellStyle name="常规 2 3 2 2 2 3 6 3" xfId="48317" xr:uid="{00000000-0005-0000-0000-0000EDBC0000}"/>
    <cellStyle name="常规 2 3 2 2 2 3 6 3 2" xfId="48319" xr:uid="{00000000-0005-0000-0000-0000EFBC0000}"/>
    <cellStyle name="常规 2 3 2 2 2 3 6 3 2 2" xfId="19811" xr:uid="{00000000-0005-0000-0000-0000934D0000}"/>
    <cellStyle name="常规 2 3 2 2 2 3 6 3 3" xfId="53897" xr:uid="{00000000-0005-0000-0000-0000B9D20000}"/>
    <cellStyle name="常规 2 3 2 2 2 3 6 3 4" xfId="53898" xr:uid="{00000000-0005-0000-0000-0000BAD20000}"/>
    <cellStyle name="常规 2 3 2 2 2 3 6 4" xfId="48321" xr:uid="{00000000-0005-0000-0000-0000F1BC0000}"/>
    <cellStyle name="常规 2 3 2 2 2 3 6 4 2" xfId="48323" xr:uid="{00000000-0005-0000-0000-0000F3BC0000}"/>
    <cellStyle name="常规 2 3 2 2 2 3 6 4 2 2" xfId="1954" xr:uid="{00000000-0005-0000-0000-0000D2070000}"/>
    <cellStyle name="常规 2 3 2 2 2 3 6 4 3" xfId="53899" xr:uid="{00000000-0005-0000-0000-0000BBD20000}"/>
    <cellStyle name="常规 2 3 2 2 2 3 6 5" xfId="48325" xr:uid="{00000000-0005-0000-0000-0000F5BC0000}"/>
    <cellStyle name="常规 2 3 2 2 2 3 6 5 2" xfId="53900" xr:uid="{00000000-0005-0000-0000-0000BCD20000}"/>
    <cellStyle name="常规 2 3 2 2 2 3 6 6" xfId="48327" xr:uid="{00000000-0005-0000-0000-0000F7BC0000}"/>
    <cellStyle name="常规 2 3 2 2 2 3 6 7" xfId="53901" xr:uid="{00000000-0005-0000-0000-0000BDD20000}"/>
    <cellStyle name="常规 2 3 2 2 2 3 7" xfId="53902" xr:uid="{00000000-0005-0000-0000-0000BED20000}"/>
    <cellStyle name="常规 2 3 2 2 2 3 7 2" xfId="48333" xr:uid="{00000000-0005-0000-0000-0000FDBC0000}"/>
    <cellStyle name="常规 2 3 2 2 2 3 7 2 2" xfId="14586" xr:uid="{00000000-0005-0000-0000-00002A390000}"/>
    <cellStyle name="常规 2 3 2 2 2 3 7 2 2 2" xfId="44843" xr:uid="{00000000-0005-0000-0000-00005BAF0000}"/>
    <cellStyle name="常规 2 3 2 2 2 3 7 2 3" xfId="14590" xr:uid="{00000000-0005-0000-0000-00002E390000}"/>
    <cellStyle name="常规 2 3 2 2 2 3 7 2 4" xfId="53903" xr:uid="{00000000-0005-0000-0000-0000BFD20000}"/>
    <cellStyle name="常规 2 3 2 2 2 3 7 3" xfId="48335" xr:uid="{00000000-0005-0000-0000-0000FFBC0000}"/>
    <cellStyle name="常规 2 3 2 2 2 3 7 3 2" xfId="14601" xr:uid="{00000000-0005-0000-0000-000039390000}"/>
    <cellStyle name="常规 2 3 2 2 2 3 7 4" xfId="48337" xr:uid="{00000000-0005-0000-0000-000001BD0000}"/>
    <cellStyle name="常规 2 3 2 2 2 3 7 4 2" xfId="14611" xr:uid="{00000000-0005-0000-0000-000043390000}"/>
    <cellStyle name="常规 2 3 2 2 2 3 7 5" xfId="48339" xr:uid="{00000000-0005-0000-0000-000003BD0000}"/>
    <cellStyle name="常规 2 3 2 2 2 3 8" xfId="53904" xr:uid="{00000000-0005-0000-0000-0000C0D20000}"/>
    <cellStyle name="常规 2 3 2 2 2 3 8 2" xfId="53905" xr:uid="{00000000-0005-0000-0000-0000C1D20000}"/>
    <cellStyle name="常规 2 3 2 2 2 3 8 2 2" xfId="53906" xr:uid="{00000000-0005-0000-0000-0000C2D20000}"/>
    <cellStyle name="常规 2 3 2 2 2 3 8 2 2 2" xfId="53907" xr:uid="{00000000-0005-0000-0000-0000C3D20000}"/>
    <cellStyle name="常规 2 3 2 2 2 3 8 2 3" xfId="53908" xr:uid="{00000000-0005-0000-0000-0000C4D20000}"/>
    <cellStyle name="常规 2 3 2 2 2 3 8 2 3 2" xfId="53909" xr:uid="{00000000-0005-0000-0000-0000C5D20000}"/>
    <cellStyle name="常规 2 3 2 2 2 3 8 2 4" xfId="53319" xr:uid="{00000000-0005-0000-0000-000077D00000}"/>
    <cellStyle name="常规 2 3 2 2 2 3 8 2 5" xfId="53910" xr:uid="{00000000-0005-0000-0000-0000C6D20000}"/>
    <cellStyle name="常规 2 3 2 2 2 3 8 3" xfId="53911" xr:uid="{00000000-0005-0000-0000-0000C7D20000}"/>
    <cellStyle name="常规 2 3 2 2 2 3 8 3 2" xfId="53912" xr:uid="{00000000-0005-0000-0000-0000C8D20000}"/>
    <cellStyle name="常规 2 3 2 2 2 3 8 3 2 2" xfId="53913" xr:uid="{00000000-0005-0000-0000-0000C9D20000}"/>
    <cellStyle name="常规 2 3 2 2 2 3 8 3 3" xfId="53914" xr:uid="{00000000-0005-0000-0000-0000CAD20000}"/>
    <cellStyle name="常规 2 3 2 2 2 3 8 4" xfId="37753" xr:uid="{00000000-0005-0000-0000-0000A9930000}"/>
    <cellStyle name="常规 2 3 2 2 2 3 8 4 2" xfId="24641" xr:uid="{00000000-0005-0000-0000-000071600000}"/>
    <cellStyle name="常规 2 3 2 2 2 3 8 5" xfId="37755" xr:uid="{00000000-0005-0000-0000-0000AB930000}"/>
    <cellStyle name="常规 2 3 2 2 2 3 8 6" xfId="17240" xr:uid="{00000000-0005-0000-0000-000088430000}"/>
    <cellStyle name="常规 2 3 2 2 2 3 9" xfId="53915" xr:uid="{00000000-0005-0000-0000-0000CBD20000}"/>
    <cellStyle name="常规 2 3 2 2 2 3 9 2" xfId="53916" xr:uid="{00000000-0005-0000-0000-0000CCD20000}"/>
    <cellStyle name="常规 2 3 2 2 2 3 9 2 2" xfId="27959" xr:uid="{00000000-0005-0000-0000-0000676D0000}"/>
    <cellStyle name="常规 2 3 2 2 2 3 9 3" xfId="53917" xr:uid="{00000000-0005-0000-0000-0000CDD20000}"/>
    <cellStyle name="常规 2 3 2 2 2 3 9 3 2" xfId="39346" xr:uid="{00000000-0005-0000-0000-0000E2990000}"/>
    <cellStyle name="常规 2 3 2 2 2 3 9 4" xfId="37759" xr:uid="{00000000-0005-0000-0000-0000AF930000}"/>
    <cellStyle name="常规 2 3 2 2 2 3 9 5" xfId="37761" xr:uid="{00000000-0005-0000-0000-0000B1930000}"/>
    <cellStyle name="常规 2 3 2 2 2 4" xfId="42068" xr:uid="{00000000-0005-0000-0000-000084A40000}"/>
    <cellStyle name="常规 2 3 2 2 2 4 2" xfId="42071" xr:uid="{00000000-0005-0000-0000-000087A40000}"/>
    <cellStyle name="常规 2 3 2 2 2 4 2 2" xfId="42074" xr:uid="{00000000-0005-0000-0000-00008AA40000}"/>
    <cellStyle name="常规 2 3 2 2 2 4 2 2 2" xfId="32787" xr:uid="{00000000-0005-0000-0000-000043800000}"/>
    <cellStyle name="常规 2 3 2 2 2 4 2 2 3" xfId="32789" xr:uid="{00000000-0005-0000-0000-000045800000}"/>
    <cellStyle name="常规 2 3 2 2 2 4 2 2 3 2" xfId="53918" xr:uid="{00000000-0005-0000-0000-0000CED20000}"/>
    <cellStyle name="常规 2 3 2 2 2 4 2 2 4" xfId="53919" xr:uid="{00000000-0005-0000-0000-0000CFD20000}"/>
    <cellStyle name="常规 2 3 2 2 2 4 2 3" xfId="42076" xr:uid="{00000000-0005-0000-0000-00008CA40000}"/>
    <cellStyle name="常规 2 3 2 2 2 4 2 3 2" xfId="32792" xr:uid="{00000000-0005-0000-0000-000048800000}"/>
    <cellStyle name="常规 2 3 2 2 2 4 2 3 2 2" xfId="53920" xr:uid="{00000000-0005-0000-0000-0000D0D20000}"/>
    <cellStyle name="常规 2 3 2 2 2 4 2 3 3" xfId="12232" xr:uid="{00000000-0005-0000-0000-0000F82F0000}"/>
    <cellStyle name="常规 2 3 2 2 2 4 2 3 4" xfId="53922" xr:uid="{00000000-0005-0000-0000-0000D2D20000}"/>
    <cellStyle name="常规 2 3 2 2 2 4 2 4" xfId="53923" xr:uid="{00000000-0005-0000-0000-0000D3D20000}"/>
    <cellStyle name="常规 2 3 2 2 2 4 2 4 2" xfId="32795" xr:uid="{00000000-0005-0000-0000-00004B800000}"/>
    <cellStyle name="常规 2 3 2 2 2 4 2 5" xfId="49475" xr:uid="{00000000-0005-0000-0000-000073C10000}"/>
    <cellStyle name="常规 2 3 2 2 2 4 2 5 2" xfId="49477" xr:uid="{00000000-0005-0000-0000-000075C10000}"/>
    <cellStyle name="常规 2 3 2 2 2 4 2 6" xfId="49480" xr:uid="{00000000-0005-0000-0000-000078C10000}"/>
    <cellStyle name="常规 2 3 2 2 2 4 3" xfId="41623" xr:uid="{00000000-0005-0000-0000-0000C7A20000}"/>
    <cellStyle name="常规 2 3 2 2 2 4 3 2" xfId="22870" xr:uid="{00000000-0005-0000-0000-000086590000}"/>
    <cellStyle name="常规 2 3 2 2 2 4 3 3" xfId="22874" xr:uid="{00000000-0005-0000-0000-00008A590000}"/>
    <cellStyle name="常规 2 3 2 2 2 5" xfId="42078" xr:uid="{00000000-0005-0000-0000-00008EA40000}"/>
    <cellStyle name="常规 2 3 2 2 2 5 2" xfId="42081" xr:uid="{00000000-0005-0000-0000-000091A40000}"/>
    <cellStyle name="常规 2 3 2 2 2 5 2 2" xfId="42083" xr:uid="{00000000-0005-0000-0000-000093A40000}"/>
    <cellStyle name="常规 2 3 2 2 2 5 2 2 2" xfId="27097" xr:uid="{00000000-0005-0000-0000-0000096A0000}"/>
    <cellStyle name="常规 2 3 2 2 2 5 2 2 3" xfId="53924" xr:uid="{00000000-0005-0000-0000-0000D4D20000}"/>
    <cellStyle name="常规 2 3 2 2 2 5 2 2 3 2" xfId="53926" xr:uid="{00000000-0005-0000-0000-0000D6D20000}"/>
    <cellStyle name="常规 2 3 2 2 2 5 2 2 4" xfId="53927" xr:uid="{00000000-0005-0000-0000-0000D7D20000}"/>
    <cellStyle name="常规 2 3 2 2 2 5 2 3" xfId="42085" xr:uid="{00000000-0005-0000-0000-000095A40000}"/>
    <cellStyle name="常规 2 3 2 2 2 5 2 3 2" xfId="53928" xr:uid="{00000000-0005-0000-0000-0000D8D20000}"/>
    <cellStyle name="常规 2 3 2 2 2 5 2 3 2 2" xfId="53930" xr:uid="{00000000-0005-0000-0000-0000DAD20000}"/>
    <cellStyle name="常规 2 3 2 2 2 5 2 3 3" xfId="53931" xr:uid="{00000000-0005-0000-0000-0000DBD20000}"/>
    <cellStyle name="常规 2 3 2 2 2 5 2 3 4" xfId="24919" xr:uid="{00000000-0005-0000-0000-000087610000}"/>
    <cellStyle name="常规 2 3 2 2 2 5 2 4" xfId="42983" xr:uid="{00000000-0005-0000-0000-000017A80000}"/>
    <cellStyle name="常规 2 3 2 2 2 5 2 4 2" xfId="53932" xr:uid="{00000000-0005-0000-0000-0000DCD20000}"/>
    <cellStyle name="常规 2 3 2 2 2 5 2 5" xfId="38711" xr:uid="{00000000-0005-0000-0000-000067970000}"/>
    <cellStyle name="常规 2 3 2 2 2 5 2 5 2" xfId="38713" xr:uid="{00000000-0005-0000-0000-000069970000}"/>
    <cellStyle name="常规 2 3 2 2 2 5 2 6" xfId="35020" xr:uid="{00000000-0005-0000-0000-0000FC880000}"/>
    <cellStyle name="常规 2 3 2 2 2 5 3" xfId="41635" xr:uid="{00000000-0005-0000-0000-0000D3A20000}"/>
    <cellStyle name="常规 2 3 2 2 2 5 3 2" xfId="53933" xr:uid="{00000000-0005-0000-0000-0000DDD20000}"/>
    <cellStyle name="常规 2 3 2 2 2 5 4" xfId="41638" xr:uid="{00000000-0005-0000-0000-0000D6A20000}"/>
    <cellStyle name="常规 2 3 2 2 2 5 5" xfId="21259" xr:uid="{00000000-0005-0000-0000-00003B530000}"/>
    <cellStyle name="常规 2 3 2 2 2 6" xfId="42087" xr:uid="{00000000-0005-0000-0000-000097A40000}"/>
    <cellStyle name="常规 2 3 2 2 2 6 2" xfId="42091" xr:uid="{00000000-0005-0000-0000-00009BA40000}"/>
    <cellStyle name="常规 2 3 2 2 2 6 2 2" xfId="18181" xr:uid="{00000000-0005-0000-0000-000035470000}"/>
    <cellStyle name="常规 2 3 2 2 2 6 2 2 2" xfId="42376" xr:uid="{00000000-0005-0000-0000-0000B8A50000}"/>
    <cellStyle name="常规 2 3 2 2 2 6 2 2 2 2" xfId="50866" xr:uid="{00000000-0005-0000-0000-0000E2C60000}"/>
    <cellStyle name="常规 2 3 2 2 2 6 2 2 2 2 2" xfId="53934" xr:uid="{00000000-0005-0000-0000-0000DED20000}"/>
    <cellStyle name="常规 2 3 2 2 2 6 2 2 2 2 3" xfId="53935" xr:uid="{00000000-0005-0000-0000-0000DFD20000}"/>
    <cellStyle name="常规 2 3 2 2 2 6 2 2 2 3" xfId="50868" xr:uid="{00000000-0005-0000-0000-0000E4C60000}"/>
    <cellStyle name="常规 2 3 2 2 2 6 2 2 2 4" xfId="53936" xr:uid="{00000000-0005-0000-0000-0000E0D20000}"/>
    <cellStyle name="常规 2 3 2 2 2 6 2 2 3" xfId="42379" xr:uid="{00000000-0005-0000-0000-0000BBA50000}"/>
    <cellStyle name="常规 2 3 2 2 2 6 2 2 3 2" xfId="50870" xr:uid="{00000000-0005-0000-0000-0000E6C60000}"/>
    <cellStyle name="常规 2 3 2 2 2 6 2 2 3 2 2" xfId="53937" xr:uid="{00000000-0005-0000-0000-0000E1D20000}"/>
    <cellStyle name="常规 2 3 2 2 2 6 2 2 3 2 3" xfId="53938" xr:uid="{00000000-0005-0000-0000-0000E2D20000}"/>
    <cellStyle name="常规 2 3 2 2 2 6 2 2 3 3" xfId="53939" xr:uid="{00000000-0005-0000-0000-0000E3D20000}"/>
    <cellStyle name="常规 2 3 2 2 2 6 2 2 3 4" xfId="53940" xr:uid="{00000000-0005-0000-0000-0000E4D20000}"/>
    <cellStyle name="常规 2 3 2 2 2 6 2 2 4" xfId="50873" xr:uid="{00000000-0005-0000-0000-0000E9C60000}"/>
    <cellStyle name="常规 2 3 2 2 2 6 2 2 4 2" xfId="42542" xr:uid="{00000000-0005-0000-0000-00005EA60000}"/>
    <cellStyle name="常规 2 3 2 2 2 6 2 2 4 3" xfId="16530" xr:uid="{00000000-0005-0000-0000-0000C2400000}"/>
    <cellStyle name="常规 2 3 2 2 2 6 2 2 5" xfId="50877" xr:uid="{00000000-0005-0000-0000-0000EDC60000}"/>
    <cellStyle name="常规 2 3 2 2 2 6 2 2 6" xfId="53941" xr:uid="{00000000-0005-0000-0000-0000E5D20000}"/>
    <cellStyle name="常规 2 3 2 2 2 6 2 2 7" xfId="53942" xr:uid="{00000000-0005-0000-0000-0000E6D20000}"/>
    <cellStyle name="常规 2 3 2 2 2 6 2 3" xfId="50879" xr:uid="{00000000-0005-0000-0000-0000EFC60000}"/>
    <cellStyle name="常规 2 3 2 2 2 6 2 4" xfId="50887" xr:uid="{00000000-0005-0000-0000-0000F7C60000}"/>
    <cellStyle name="常规 2 3 2 2 2 6 2 4 2" xfId="42383" xr:uid="{00000000-0005-0000-0000-0000BFA50000}"/>
    <cellStyle name="常规 2 3 2 2 2 6 2 5" xfId="38843" xr:uid="{00000000-0005-0000-0000-0000EB970000}"/>
    <cellStyle name="常规 2 3 2 2 2 6 3" xfId="42094" xr:uid="{00000000-0005-0000-0000-00009EA40000}"/>
    <cellStyle name="常规 2 3 2 2 2 6 3 2" xfId="18201" xr:uid="{00000000-0005-0000-0000-000049470000}"/>
    <cellStyle name="常规 2 3 2 2 2 6 3 2 2" xfId="53943" xr:uid="{00000000-0005-0000-0000-0000E7D20000}"/>
    <cellStyle name="常规 2 3 2 2 2 6 3 2 2 2" xfId="53944" xr:uid="{00000000-0005-0000-0000-0000E8D20000}"/>
    <cellStyle name="常规 2 3 2 2 2 6 3 2 2 3" xfId="53946" xr:uid="{00000000-0005-0000-0000-0000EAD20000}"/>
    <cellStyle name="常规 2 3 2 2 2 6 3 2 3" xfId="52340" xr:uid="{00000000-0005-0000-0000-0000A4CC0000}"/>
    <cellStyle name="常规 2 3 2 2 2 6 3 2 4" xfId="53947" xr:uid="{00000000-0005-0000-0000-0000EBD20000}"/>
    <cellStyle name="常规 2 3 2 2 2 6 3 3" xfId="50891" xr:uid="{00000000-0005-0000-0000-0000FBC60000}"/>
    <cellStyle name="常规 2 3 2 2 2 6 3 3 2" xfId="53949" xr:uid="{00000000-0005-0000-0000-0000EDD20000}"/>
    <cellStyle name="常规 2 3 2 2 2 6 3 3 2 2" xfId="53951" xr:uid="{00000000-0005-0000-0000-0000EFD20000}"/>
    <cellStyle name="常规 2 3 2 2 2 6 3 3 2 3" xfId="53954" xr:uid="{00000000-0005-0000-0000-0000F2D20000}"/>
    <cellStyle name="常规 2 3 2 2 2 6 3 3 3" xfId="53956" xr:uid="{00000000-0005-0000-0000-0000F4D20000}"/>
    <cellStyle name="常规 2 3 2 2 2 6 3 3 4" xfId="53958" xr:uid="{00000000-0005-0000-0000-0000F6D20000}"/>
    <cellStyle name="常规 2 3 2 2 2 6 3 4" xfId="53959" xr:uid="{00000000-0005-0000-0000-0000F7D20000}"/>
    <cellStyle name="常规 2 3 2 2 2 6 3 4 2" xfId="53960" xr:uid="{00000000-0005-0000-0000-0000F8D20000}"/>
    <cellStyle name="常规 2 3 2 2 2 6 3 4 3" xfId="53961" xr:uid="{00000000-0005-0000-0000-0000F9D20000}"/>
    <cellStyle name="常规 2 3 2 2 2 6 3 5" xfId="38847" xr:uid="{00000000-0005-0000-0000-0000EF970000}"/>
    <cellStyle name="常规 2 3 2 2 2 6 3 6" xfId="53962" xr:uid="{00000000-0005-0000-0000-0000FAD20000}"/>
    <cellStyle name="常规 2 3 2 2 2 6 4" xfId="50893" xr:uid="{00000000-0005-0000-0000-0000FDC60000}"/>
    <cellStyle name="常规 2 3 2 2 2 6 4 2" xfId="50895" xr:uid="{00000000-0005-0000-0000-0000FFC60000}"/>
    <cellStyle name="常规 2 3 2 2 2 6 5" xfId="21311" xr:uid="{00000000-0005-0000-0000-00006F530000}"/>
    <cellStyle name="常规 2 3 2 2 2 7" xfId="23673" xr:uid="{00000000-0005-0000-0000-0000A95C0000}"/>
    <cellStyle name="常规 2 3 2 2 2 7 2" xfId="23877" xr:uid="{00000000-0005-0000-0000-0000755D0000}"/>
    <cellStyle name="常规 2 3 2 2 2 7 2 2" xfId="50904" xr:uid="{00000000-0005-0000-0000-000008C70000}"/>
    <cellStyle name="常规 2 3 2 2 2 7 2 2 2" xfId="50906" xr:uid="{00000000-0005-0000-0000-00000AC70000}"/>
    <cellStyle name="常规 2 3 2 2 2 7 2 2 2 2" xfId="50908" xr:uid="{00000000-0005-0000-0000-00000CC70000}"/>
    <cellStyle name="常规 2 3 2 2 2 7 2 2 2 3" xfId="52255" xr:uid="{00000000-0005-0000-0000-00004FCC0000}"/>
    <cellStyle name="常规 2 3 2 2 2 7 2 2 3" xfId="50911" xr:uid="{00000000-0005-0000-0000-00000FC70000}"/>
    <cellStyle name="常规 2 3 2 2 2 7 2 2 4" xfId="50913" xr:uid="{00000000-0005-0000-0000-000011C70000}"/>
    <cellStyle name="常规 2 3 2 2 2 7 2 3" xfId="50915" xr:uid="{00000000-0005-0000-0000-000013C70000}"/>
    <cellStyle name="常规 2 3 2 2 2 7 2 3 2" xfId="50917" xr:uid="{00000000-0005-0000-0000-000015C70000}"/>
    <cellStyle name="常规 2 3 2 2 2 7 2 3 2 2" xfId="20113" xr:uid="{00000000-0005-0000-0000-0000C14E0000}"/>
    <cellStyle name="常规 2 3 2 2 2 7 2 3 2 3" xfId="20124" xr:uid="{00000000-0005-0000-0000-0000CC4E0000}"/>
    <cellStyle name="常规 2 3 2 2 2 7 2 3 3" xfId="53963" xr:uid="{00000000-0005-0000-0000-0000FBD20000}"/>
    <cellStyle name="常规 2 3 2 2 2 7 2 3 4" xfId="53964" xr:uid="{00000000-0005-0000-0000-0000FCD20000}"/>
    <cellStyle name="常规 2 3 2 2 2 7 2 4" xfId="50919" xr:uid="{00000000-0005-0000-0000-000017C70000}"/>
    <cellStyle name="常规 2 3 2 2 2 7 2 4 2" xfId="53965" xr:uid="{00000000-0005-0000-0000-0000FDD20000}"/>
    <cellStyle name="常规 2 3 2 2 2 7 2 4 3" xfId="53966" xr:uid="{00000000-0005-0000-0000-0000FED20000}"/>
    <cellStyle name="常规 2 3 2 2 2 7 2 5" xfId="38863" xr:uid="{00000000-0005-0000-0000-0000FF970000}"/>
    <cellStyle name="常规 2 3 2 2 2 7 2 6" xfId="53967" xr:uid="{00000000-0005-0000-0000-0000FFD20000}"/>
    <cellStyle name="常规 2 3 2 2 2 7 2 6 2" xfId="41630" xr:uid="{00000000-0005-0000-0000-0000CEA20000}"/>
    <cellStyle name="常规 2 3 2 2 2 7 2 7" xfId="53968" xr:uid="{00000000-0005-0000-0000-000000D30000}"/>
    <cellStyle name="常规 2 3 2 2 2 7 2 7 2" xfId="53969" xr:uid="{00000000-0005-0000-0000-000001D30000}"/>
    <cellStyle name="常规 2 3 2 2 2 7 2 8" xfId="53970" xr:uid="{00000000-0005-0000-0000-000002D30000}"/>
    <cellStyle name="常规 2 3 2 2 2 7 3" xfId="50921" xr:uid="{00000000-0005-0000-0000-000019C70000}"/>
    <cellStyle name="常规 2 3 2 2 2 7 3 2" xfId="50923" xr:uid="{00000000-0005-0000-0000-00001BC70000}"/>
    <cellStyle name="常规 2 3 2 2 2 7 3 2 2" xfId="50925" xr:uid="{00000000-0005-0000-0000-00001DC70000}"/>
    <cellStyle name="常规 2 3 2 2 2 7 3 2 2 2" xfId="53971" xr:uid="{00000000-0005-0000-0000-000003D30000}"/>
    <cellStyle name="常规 2 3 2 2 2 7 3 2 2 3" xfId="53972" xr:uid="{00000000-0005-0000-0000-000004D30000}"/>
    <cellStyle name="常规 2 3 2 2 2 7 3 2 3" xfId="29157" xr:uid="{00000000-0005-0000-0000-000015720000}"/>
    <cellStyle name="常规 2 3 2 2 2 7 3 2 4" xfId="53974" xr:uid="{00000000-0005-0000-0000-000006D30000}"/>
    <cellStyle name="常规 2 3 2 2 2 7 3 3" xfId="50927" xr:uid="{00000000-0005-0000-0000-00001FC70000}"/>
    <cellStyle name="常规 2 3 2 2 2 7 3 3 2" xfId="50929" xr:uid="{00000000-0005-0000-0000-000021C70000}"/>
    <cellStyle name="常规 2 3 2 2 2 7 3 3 2 2" xfId="53975" xr:uid="{00000000-0005-0000-0000-000007D30000}"/>
    <cellStyle name="常规 2 3 2 2 2 7 3 3 2 3" xfId="53976" xr:uid="{00000000-0005-0000-0000-000008D30000}"/>
    <cellStyle name="常规 2 3 2 2 2 7 3 3 3" xfId="26795" xr:uid="{00000000-0005-0000-0000-0000DB680000}"/>
    <cellStyle name="常规 2 3 2 2 2 7 3 3 4" xfId="53978" xr:uid="{00000000-0005-0000-0000-00000AD30000}"/>
    <cellStyle name="常规 2 3 2 2 2 7 3 4" xfId="50931" xr:uid="{00000000-0005-0000-0000-000023C70000}"/>
    <cellStyle name="常规 2 3 2 2 2 7 3 4 2" xfId="53979" xr:uid="{00000000-0005-0000-0000-00000BD30000}"/>
    <cellStyle name="常规 2 3 2 2 2 7 3 4 3" xfId="29160" xr:uid="{00000000-0005-0000-0000-000018720000}"/>
    <cellStyle name="常规 2 3 2 2 2 7 3 5" xfId="38868" xr:uid="{00000000-0005-0000-0000-000004980000}"/>
    <cellStyle name="常规 2 3 2 2 2 7 3 6" xfId="42152" xr:uid="{00000000-0005-0000-0000-0000D8A40000}"/>
    <cellStyle name="常规 2 3 2 2 2 7 4" xfId="50933" xr:uid="{00000000-0005-0000-0000-000025C70000}"/>
    <cellStyle name="常规 2 3 2 2 2 7 5" xfId="50941" xr:uid="{00000000-0005-0000-0000-00002DC70000}"/>
    <cellStyle name="常规 2 3 2 2 2 7 5 2" xfId="50944" xr:uid="{00000000-0005-0000-0000-000030C70000}"/>
    <cellStyle name="常规 2 3 2 2 2 7 6" xfId="50948" xr:uid="{00000000-0005-0000-0000-000034C70000}"/>
    <cellStyle name="常规 2 3 2 2 2 7 7" xfId="48427" xr:uid="{00000000-0005-0000-0000-00005BBD0000}"/>
    <cellStyle name="常规 2 3 2 2 2 8" xfId="23881" xr:uid="{00000000-0005-0000-0000-0000795D0000}"/>
    <cellStyle name="常规 2 3 2 2 2 8 2" xfId="27914" xr:uid="{00000000-0005-0000-0000-00003A6D0000}"/>
    <cellStyle name="常规 2 3 2 2 2 9" xfId="16371" xr:uid="{00000000-0005-0000-0000-000023400000}"/>
    <cellStyle name="常规 2 3 2 2 2 9 2" xfId="50971" xr:uid="{00000000-0005-0000-0000-00004BC70000}"/>
    <cellStyle name="常规 2 3 2 2 2 9 2 2" xfId="50973" xr:uid="{00000000-0005-0000-0000-00004DC70000}"/>
    <cellStyle name="常规 2 3 2 2 2 9 2 2 2" xfId="50975" xr:uid="{00000000-0005-0000-0000-00004FC70000}"/>
    <cellStyle name="常规 2 3 2 2 2 9 2 2 3" xfId="53980" xr:uid="{00000000-0005-0000-0000-00000CD30000}"/>
    <cellStyle name="常规 2 3 2 2 2 9 2 3" xfId="50977" xr:uid="{00000000-0005-0000-0000-000051C70000}"/>
    <cellStyle name="常规 2 3 2 2 2 9 2 4" xfId="20583" xr:uid="{00000000-0005-0000-0000-000097500000}"/>
    <cellStyle name="常规 2 3 2 2 2 9 3" xfId="50979" xr:uid="{00000000-0005-0000-0000-000053C70000}"/>
    <cellStyle name="常规 2 3 2 2 2 9 3 2" xfId="23640" xr:uid="{00000000-0005-0000-0000-0000885C0000}"/>
    <cellStyle name="常规 2 3 2 2 2 9 3 2 2" xfId="23643" xr:uid="{00000000-0005-0000-0000-00008B5C0000}"/>
    <cellStyle name="常规 2 3 2 2 2 9 3 2 3" xfId="20150" xr:uid="{00000000-0005-0000-0000-0000E64E0000}"/>
    <cellStyle name="常规 2 3 2 2 2 9 3 3" xfId="23649" xr:uid="{00000000-0005-0000-0000-0000915C0000}"/>
    <cellStyle name="常规 2 3 2 2 2 9 3 4" xfId="20629" xr:uid="{00000000-0005-0000-0000-0000C5500000}"/>
    <cellStyle name="常规 2 3 2 2 2 9 4" xfId="50981" xr:uid="{00000000-0005-0000-0000-000055C70000}"/>
    <cellStyle name="常规 2 3 2 2 2 9 4 2" xfId="50983" xr:uid="{00000000-0005-0000-0000-000057C70000}"/>
    <cellStyle name="常规 2 3 2 2 2 9 4 3" xfId="36459" xr:uid="{00000000-0005-0000-0000-00009B8E0000}"/>
    <cellStyle name="常规 2 3 2 2 2 9 5" xfId="50986" xr:uid="{00000000-0005-0000-0000-00005AC70000}"/>
    <cellStyle name="常规 2 3 2 2 2 9 5 2" xfId="50988" xr:uid="{00000000-0005-0000-0000-00005CC70000}"/>
    <cellStyle name="常规 2 3 2 2 2 9 6" xfId="50990" xr:uid="{00000000-0005-0000-0000-00005EC70000}"/>
    <cellStyle name="常规 2 3 2 2 2 9 7" xfId="40866" xr:uid="{00000000-0005-0000-0000-0000D29F0000}"/>
    <cellStyle name="常规 2 3 2 2 3" xfId="53981" xr:uid="{00000000-0005-0000-0000-00000DD30000}"/>
    <cellStyle name="常规 2 3 2 2 3 2" xfId="53982" xr:uid="{00000000-0005-0000-0000-00000ED30000}"/>
    <cellStyle name="常规 2 3 2 2 3 2 10" xfId="14849" xr:uid="{00000000-0005-0000-0000-0000313A0000}"/>
    <cellStyle name="常规 2 3 2 2 3 2 10 2" xfId="9692" xr:uid="{00000000-0005-0000-0000-00000C260000}"/>
    <cellStyle name="常规 2 3 2 2 3 2 10 2 2" xfId="18259" xr:uid="{00000000-0005-0000-0000-000083470000}"/>
    <cellStyle name="常规 2 3 2 2 3 2 10 3" xfId="7332" xr:uid="{00000000-0005-0000-0000-0000D41C0000}"/>
    <cellStyle name="常规 2 3 2 2 3 2 10 3 2" xfId="7806" xr:uid="{00000000-0005-0000-0000-0000AE1E0000}"/>
    <cellStyle name="常规 2 3 2 2 3 2 10 4" xfId="20275" xr:uid="{00000000-0005-0000-0000-0000634F0000}"/>
    <cellStyle name="常规 2 3 2 2 3 2 10 5" xfId="26549" xr:uid="{00000000-0005-0000-0000-0000E5670000}"/>
    <cellStyle name="常规 2 3 2 2 3 2 11" xfId="20279" xr:uid="{00000000-0005-0000-0000-0000674F0000}"/>
    <cellStyle name="常规 2 3 2 2 3 2 11 2" xfId="20284" xr:uid="{00000000-0005-0000-0000-00006C4F0000}"/>
    <cellStyle name="常规 2 3 2 2 3 2 11 2 2" xfId="51508" xr:uid="{00000000-0005-0000-0000-000064C90000}"/>
    <cellStyle name="常规 2 3 2 2 3 2 11 3" xfId="51511" xr:uid="{00000000-0005-0000-0000-000067C90000}"/>
    <cellStyle name="常规 2 3 2 2 3 2 11 3 2" xfId="51513" xr:uid="{00000000-0005-0000-0000-000069C90000}"/>
    <cellStyle name="常规 2 3 2 2 3 2 11 4" xfId="51515" xr:uid="{00000000-0005-0000-0000-00006BC90000}"/>
    <cellStyle name="常规 2 3 2 2 3 2 11 5" xfId="26580" xr:uid="{00000000-0005-0000-0000-000004680000}"/>
    <cellStyle name="常规 2 3 2 2 3 2 12" xfId="20288" xr:uid="{00000000-0005-0000-0000-0000704F0000}"/>
    <cellStyle name="常规 2 3 2 2 3 2 12 2" xfId="20292" xr:uid="{00000000-0005-0000-0000-0000744F0000}"/>
    <cellStyle name="常规 2 3 2 2 3 2 12 2 2" xfId="51517" xr:uid="{00000000-0005-0000-0000-00006DC90000}"/>
    <cellStyle name="常规 2 3 2 2 3 2 12 3" xfId="51519" xr:uid="{00000000-0005-0000-0000-00006FC90000}"/>
    <cellStyle name="常规 2 3 2 2 3 2 12 3 2" xfId="53983" xr:uid="{00000000-0005-0000-0000-00000FD30000}"/>
    <cellStyle name="常规 2 3 2 2 3 2 12 4" xfId="51521" xr:uid="{00000000-0005-0000-0000-000071C90000}"/>
    <cellStyle name="常规 2 3 2 2 3 2 12 5" xfId="53984" xr:uid="{00000000-0005-0000-0000-000010D30000}"/>
    <cellStyle name="常规 2 3 2 2 3 2 13" xfId="20295" xr:uid="{00000000-0005-0000-0000-0000774F0000}"/>
    <cellStyle name="常规 2 3 2 2 3 2 13 2" xfId="51524" xr:uid="{00000000-0005-0000-0000-000074C90000}"/>
    <cellStyle name="常规 2 3 2 2 3 2 13 2 2" xfId="51526" xr:uid="{00000000-0005-0000-0000-000076C90000}"/>
    <cellStyle name="常规 2 3 2 2 3 2 13 3" xfId="51528" xr:uid="{00000000-0005-0000-0000-000078C90000}"/>
    <cellStyle name="常规 2 3 2 2 3 2 13 4" xfId="53985" xr:uid="{00000000-0005-0000-0000-000011D30000}"/>
    <cellStyle name="常规 2 3 2 2 3 2 14" xfId="20298" xr:uid="{00000000-0005-0000-0000-00007A4F0000}"/>
    <cellStyle name="常规 2 3 2 2 3 2 15" xfId="51531" xr:uid="{00000000-0005-0000-0000-00007BC90000}"/>
    <cellStyle name="常规 2 3 2 2 3 2 15 2" xfId="53986" xr:uid="{00000000-0005-0000-0000-000012D30000}"/>
    <cellStyle name="常规 2 3 2 2 3 2 15 3" xfId="53987" xr:uid="{00000000-0005-0000-0000-000013D30000}"/>
    <cellStyle name="常规 2 3 2 2 3 2 16" xfId="51534" xr:uid="{00000000-0005-0000-0000-00007EC90000}"/>
    <cellStyle name="常规 2 3 2 2 3 2 16 2" xfId="53988" xr:uid="{00000000-0005-0000-0000-000014D30000}"/>
    <cellStyle name="常规 2 3 2 2 3 2 2" xfId="53989" xr:uid="{00000000-0005-0000-0000-000015D30000}"/>
    <cellStyle name="常规 2 3 2 2 3 2 2 10" xfId="40380" xr:uid="{00000000-0005-0000-0000-0000EC9D0000}"/>
    <cellStyle name="常规 2 3 2 2 3 2 2 10 2" xfId="40382" xr:uid="{00000000-0005-0000-0000-0000EE9D0000}"/>
    <cellStyle name="常规 2 3 2 2 3 2 2 10 2 2" xfId="40159" xr:uid="{00000000-0005-0000-0000-00000F9D0000}"/>
    <cellStyle name="常规 2 3 2 2 3 2 2 10 3" xfId="9459" xr:uid="{00000000-0005-0000-0000-000023250000}"/>
    <cellStyle name="常规 2 3 2 2 3 2 2 10 4" xfId="3526" xr:uid="{00000000-0005-0000-0000-0000F60D0000}"/>
    <cellStyle name="常规 2 3 2 2 3 2 2 11" xfId="40385" xr:uid="{00000000-0005-0000-0000-0000F19D0000}"/>
    <cellStyle name="常规 2 3 2 2 3 2 2 11 2" xfId="40387" xr:uid="{00000000-0005-0000-0000-0000F39D0000}"/>
    <cellStyle name="常规 2 3 2 2 3 2 2 11 2 2" xfId="53990" xr:uid="{00000000-0005-0000-0000-000016D30000}"/>
    <cellStyle name="常规 2 3 2 2 3 2 2 11 3" xfId="9467" xr:uid="{00000000-0005-0000-0000-00002B250000}"/>
    <cellStyle name="常规 2 3 2 2 3 2 2 11 4" xfId="53991" xr:uid="{00000000-0005-0000-0000-000017D30000}"/>
    <cellStyle name="常规 2 3 2 2 3 2 2 12" xfId="37238" xr:uid="{00000000-0005-0000-0000-0000A6910000}"/>
    <cellStyle name="常规 2 3 2 2 3 2 2 12 2" xfId="53993" xr:uid="{00000000-0005-0000-0000-000019D30000}"/>
    <cellStyle name="常规 2 3 2 2 3 2 2 12 3" xfId="53994" xr:uid="{00000000-0005-0000-0000-00001AD30000}"/>
    <cellStyle name="常规 2 3 2 2 3 2 2 13" xfId="35823" xr:uid="{00000000-0005-0000-0000-00001F8C0000}"/>
    <cellStyle name="常规 2 3 2 2 3 2 2 13 2" xfId="34841" xr:uid="{00000000-0005-0000-0000-000049880000}"/>
    <cellStyle name="常规 2 3 2 2 3 2 2 13 3" xfId="34844" xr:uid="{00000000-0005-0000-0000-00004C880000}"/>
    <cellStyle name="常规 2 3 2 2 3 2 2 14" xfId="35826" xr:uid="{00000000-0005-0000-0000-0000228C0000}"/>
    <cellStyle name="常规 2 3 2 2 3 2 2 14 2" xfId="53995" xr:uid="{00000000-0005-0000-0000-00001BD30000}"/>
    <cellStyle name="常规 2 3 2 2 3 2 2 15" xfId="53996" xr:uid="{00000000-0005-0000-0000-00001CD30000}"/>
    <cellStyle name="常规 2 3 2 2 3 2 2 15 2" xfId="53997" xr:uid="{00000000-0005-0000-0000-00001DD30000}"/>
    <cellStyle name="常规 2 3 2 2 3 2 2 16" xfId="53999" xr:uid="{00000000-0005-0000-0000-00001FD30000}"/>
    <cellStyle name="常规 2 3 2 2 3 2 2 16 2" xfId="20532" xr:uid="{00000000-0005-0000-0000-000064500000}"/>
    <cellStyle name="常规 2 3 2 2 3 2 2 17" xfId="42635" xr:uid="{00000000-0005-0000-0000-0000BBA60000}"/>
    <cellStyle name="常规 2 3 2 2 3 2 2 18" xfId="43509" xr:uid="{00000000-0005-0000-0000-000025AA0000}"/>
    <cellStyle name="常规 2 3 2 2 3 2 2 2" xfId="40793" xr:uid="{00000000-0005-0000-0000-0000899F0000}"/>
    <cellStyle name="常规 2 3 2 2 3 2 2 2 2" xfId="16031" xr:uid="{00000000-0005-0000-0000-0000CF3E0000}"/>
    <cellStyle name="常规 2 3 2 2 3 2 2 2 2 2" xfId="45115" xr:uid="{00000000-0005-0000-0000-00006BB00000}"/>
    <cellStyle name="常规 2 3 2 2 3 2 2 2 2 2 2" xfId="45117" xr:uid="{00000000-0005-0000-0000-00006DB00000}"/>
    <cellStyle name="常规 2 3 2 2 3 2 2 2 2 2 2 2" xfId="54000" xr:uid="{00000000-0005-0000-0000-000020D30000}"/>
    <cellStyle name="常规 2 3 2 2 3 2 2 2 2 2 2 3" xfId="35910" xr:uid="{00000000-0005-0000-0000-0000768C0000}"/>
    <cellStyle name="常规 2 3 2 2 3 2 2 2 2 2 3" xfId="41478" xr:uid="{00000000-0005-0000-0000-000036A20000}"/>
    <cellStyle name="常规 2 3 2 2 3 2 2 2 2 2 3 2" xfId="41480" xr:uid="{00000000-0005-0000-0000-000038A20000}"/>
    <cellStyle name="常规 2 3 2 2 3 2 2 2 2 2 4" xfId="41482" xr:uid="{00000000-0005-0000-0000-00003AA20000}"/>
    <cellStyle name="常规 2 3 2 2 3 2 2 2 2 2 5" xfId="41485" xr:uid="{00000000-0005-0000-0000-00003DA20000}"/>
    <cellStyle name="常规 2 3 2 2 3 2 2 2 2 3" xfId="45119" xr:uid="{00000000-0005-0000-0000-00006FB00000}"/>
    <cellStyle name="常规 2 3 2 2 3 2 2 2 2 3 2" xfId="54001" xr:uid="{00000000-0005-0000-0000-000021D30000}"/>
    <cellStyle name="常规 2 3 2 2 3 2 2 2 2 3 2 2" xfId="54002" xr:uid="{00000000-0005-0000-0000-000022D30000}"/>
    <cellStyle name="常规 2 3 2 2 3 2 2 2 2 3 2 3" xfId="33066" xr:uid="{00000000-0005-0000-0000-00005A810000}"/>
    <cellStyle name="常规 2 3 2 2 3 2 2 2 2 3 3" xfId="41488" xr:uid="{00000000-0005-0000-0000-000040A20000}"/>
    <cellStyle name="常规 2 3 2 2 3 2 2 2 2 3 4" xfId="41491" xr:uid="{00000000-0005-0000-0000-000043A20000}"/>
    <cellStyle name="常规 2 3 2 2 3 2 2 2 2 4" xfId="45121" xr:uid="{00000000-0005-0000-0000-000071B00000}"/>
    <cellStyle name="常规 2 3 2 2 3 2 2 2 2 4 2" xfId="54003" xr:uid="{00000000-0005-0000-0000-000023D30000}"/>
    <cellStyle name="常规 2 3 2 2 3 2 2 2 2 4 3" xfId="54004" xr:uid="{00000000-0005-0000-0000-000024D30000}"/>
    <cellStyle name="常规 2 3 2 2 3 2 2 2 2 5" xfId="54005" xr:uid="{00000000-0005-0000-0000-000025D30000}"/>
    <cellStyle name="常规 2 3 2 2 3 2 2 2 2 5 2" xfId="54006" xr:uid="{00000000-0005-0000-0000-000026D30000}"/>
    <cellStyle name="常规 2 3 2 2 3 2 2 2 2 6" xfId="54007" xr:uid="{00000000-0005-0000-0000-000027D30000}"/>
    <cellStyle name="常规 2 3 2 2 3 2 2 2 2 7" xfId="54008" xr:uid="{00000000-0005-0000-0000-000028D30000}"/>
    <cellStyle name="常规 2 3 2 2 3 2 2 2 3" xfId="42841" xr:uid="{00000000-0005-0000-0000-000089A70000}"/>
    <cellStyle name="常规 2 3 2 2 3 2 2 2 3 2" xfId="42843" xr:uid="{00000000-0005-0000-0000-00008BA70000}"/>
    <cellStyle name="常规 2 3 2 2 3 2 2 2 3 3" xfId="45128" xr:uid="{00000000-0005-0000-0000-000078B00000}"/>
    <cellStyle name="常规 2 3 2 2 3 2 2 2 4" xfId="42846" xr:uid="{00000000-0005-0000-0000-00008EA70000}"/>
    <cellStyle name="常规 2 3 2 2 3 2 2 2 4 2" xfId="45132" xr:uid="{00000000-0005-0000-0000-00007CB00000}"/>
    <cellStyle name="常规 2 3 2 2 3 2 2 2 4 2 2" xfId="41129" xr:uid="{00000000-0005-0000-0000-0000D9A00000}"/>
    <cellStyle name="常规 2 3 2 2 3 2 2 2 4 3" xfId="54009" xr:uid="{00000000-0005-0000-0000-000029D30000}"/>
    <cellStyle name="常规 2 3 2 2 3 2 2 2 4 4" xfId="54010" xr:uid="{00000000-0005-0000-0000-00002AD30000}"/>
    <cellStyle name="常规 2 3 2 2 3 2 2 2 5" xfId="42848" xr:uid="{00000000-0005-0000-0000-000090A70000}"/>
    <cellStyle name="常规 2 3 2 2 3 2 2 2 6" xfId="54011" xr:uid="{00000000-0005-0000-0000-00002BD30000}"/>
    <cellStyle name="常规 2 3 2 2 3 2 2 2 6 2" xfId="54012" xr:uid="{00000000-0005-0000-0000-00002CD30000}"/>
    <cellStyle name="常规 2 3 2 2 3 2 2 2 7" xfId="30772" xr:uid="{00000000-0005-0000-0000-000064780000}"/>
    <cellStyle name="常规 2 3 2 2 3 2 2 2 7 2" xfId="30776" xr:uid="{00000000-0005-0000-0000-000068780000}"/>
    <cellStyle name="常规 2 3 2 2 3 2 2 2 8" xfId="30780" xr:uid="{00000000-0005-0000-0000-00006C780000}"/>
    <cellStyle name="常规 2 3 2 2 3 2 2 2 9" xfId="30789" xr:uid="{00000000-0005-0000-0000-000075780000}"/>
    <cellStyle name="常规 2 3 2 2 3 2 2 3" xfId="40795" xr:uid="{00000000-0005-0000-0000-00008B9F0000}"/>
    <cellStyle name="常规 2 3 2 2 3 2 2 3 2" xfId="54013" xr:uid="{00000000-0005-0000-0000-00002DD30000}"/>
    <cellStyle name="常规 2 3 2 2 3 2 2 3 2 2" xfId="54014" xr:uid="{00000000-0005-0000-0000-00002ED30000}"/>
    <cellStyle name="常规 2 3 2 2 3 2 2 3 2 2 2" xfId="54015" xr:uid="{00000000-0005-0000-0000-00002FD30000}"/>
    <cellStyle name="常规 2 3 2 2 3 2 2 3 2 2 2 2" xfId="54016" xr:uid="{00000000-0005-0000-0000-000030D30000}"/>
    <cellStyle name="常规 2 3 2 2 3 2 2 3 2 2 3" xfId="54017" xr:uid="{00000000-0005-0000-0000-000031D30000}"/>
    <cellStyle name="常规 2 3 2 2 3 2 2 3 2 2 4" xfId="54018" xr:uid="{00000000-0005-0000-0000-000032D30000}"/>
    <cellStyle name="常规 2 3 2 2 3 2 2 3 2 3" xfId="54019" xr:uid="{00000000-0005-0000-0000-000033D30000}"/>
    <cellStyle name="常规 2 3 2 2 3 2 2 3 2 3 2" xfId="54020" xr:uid="{00000000-0005-0000-0000-000034D30000}"/>
    <cellStyle name="常规 2 3 2 2 3 2 2 3 2 4" xfId="54021" xr:uid="{00000000-0005-0000-0000-000035D30000}"/>
    <cellStyle name="常规 2 3 2 2 3 2 2 3 2 5" xfId="54022" xr:uid="{00000000-0005-0000-0000-000036D30000}"/>
    <cellStyle name="常规 2 3 2 2 3 2 2 3 3" xfId="13946" xr:uid="{00000000-0005-0000-0000-0000AA360000}"/>
    <cellStyle name="常规 2 3 2 2 3 2 2 3 3 2" xfId="42850" xr:uid="{00000000-0005-0000-0000-000092A70000}"/>
    <cellStyle name="常规 2 3 2 2 3 2 2 3 3 2 2" xfId="54023" xr:uid="{00000000-0005-0000-0000-000037D30000}"/>
    <cellStyle name="常规 2 3 2 2 3 2 2 3 3 2 3" xfId="54024" xr:uid="{00000000-0005-0000-0000-000038D30000}"/>
    <cellStyle name="常规 2 3 2 2 3 2 2 3 3 3" xfId="54025" xr:uid="{00000000-0005-0000-0000-000039D30000}"/>
    <cellStyle name="常规 2 3 2 2 3 2 2 3 3 3 2" xfId="54026" xr:uid="{00000000-0005-0000-0000-00003AD30000}"/>
    <cellStyle name="常规 2 3 2 2 3 2 2 3 3 4" xfId="54027" xr:uid="{00000000-0005-0000-0000-00003BD30000}"/>
    <cellStyle name="常规 2 3 2 2 3 2 2 3 3 5" xfId="54028" xr:uid="{00000000-0005-0000-0000-00003CD30000}"/>
    <cellStyle name="常规 2 3 2 2 3 2 2 3 4" xfId="9405" xr:uid="{00000000-0005-0000-0000-0000ED240000}"/>
    <cellStyle name="常规 2 3 2 2 3 2 2 3 4 2" xfId="54029" xr:uid="{00000000-0005-0000-0000-00003DD30000}"/>
    <cellStyle name="常规 2 3 2 2 3 2 2 3 4 2 2" xfId="54030" xr:uid="{00000000-0005-0000-0000-00003ED30000}"/>
    <cellStyle name="常规 2 3 2 2 3 2 2 3 4 3" xfId="54031" xr:uid="{00000000-0005-0000-0000-00003FD30000}"/>
    <cellStyle name="常规 2 3 2 2 3 2 2 3 4 4" xfId="54032" xr:uid="{00000000-0005-0000-0000-000040D30000}"/>
    <cellStyle name="常规 2 3 2 2 3 2 2 3 5" xfId="54033" xr:uid="{00000000-0005-0000-0000-000041D30000}"/>
    <cellStyle name="常规 2 3 2 2 3 2 2 3 5 2" xfId="54034" xr:uid="{00000000-0005-0000-0000-000042D30000}"/>
    <cellStyle name="常规 2 3 2 2 3 2 2 3 5 3" xfId="54035" xr:uid="{00000000-0005-0000-0000-000043D30000}"/>
    <cellStyle name="常规 2 3 2 2 3 2 2 3 6" xfId="54036" xr:uid="{00000000-0005-0000-0000-000044D30000}"/>
    <cellStyle name="常规 2 3 2 2 3 2 2 3 6 2" xfId="7886" xr:uid="{00000000-0005-0000-0000-0000FE1E0000}"/>
    <cellStyle name="常规 2 3 2 2 3 2 2 3 7" xfId="54037" xr:uid="{00000000-0005-0000-0000-000045D30000}"/>
    <cellStyle name="常规 2 3 2 2 3 2 2 3 7 2" xfId="54038" xr:uid="{00000000-0005-0000-0000-000046D30000}"/>
    <cellStyle name="常规 2 3 2 2 3 2 2 3 8" xfId="54039" xr:uid="{00000000-0005-0000-0000-000047D30000}"/>
    <cellStyle name="常规 2 3 2 2 3 2 2 3 9" xfId="54040" xr:uid="{00000000-0005-0000-0000-000048D30000}"/>
    <cellStyle name="常规 2 3 2 2 3 2 2 4" xfId="16671" xr:uid="{00000000-0005-0000-0000-00004F410000}"/>
    <cellStyle name="常规 2 3 2 2 3 2 2 4 2" xfId="53206" xr:uid="{00000000-0005-0000-0000-000006D00000}"/>
    <cellStyle name="常规 2 3 2 2 3 2 2 4 2 2" xfId="54041" xr:uid="{00000000-0005-0000-0000-000049D30000}"/>
    <cellStyle name="常规 2 3 2 2 3 2 2 4 2 2 2" xfId="54042" xr:uid="{00000000-0005-0000-0000-00004AD30000}"/>
    <cellStyle name="常规 2 3 2 2 3 2 2 4 2 3" xfId="54043" xr:uid="{00000000-0005-0000-0000-00004BD30000}"/>
    <cellStyle name="常规 2 3 2 2 3 2 2 4 2 3 2" xfId="39737" xr:uid="{00000000-0005-0000-0000-0000699B0000}"/>
    <cellStyle name="常规 2 3 2 2 3 2 2 4 2 4" xfId="54044" xr:uid="{00000000-0005-0000-0000-00004CD30000}"/>
    <cellStyle name="常规 2 3 2 2 3 2 2 4 2 5" xfId="54045" xr:uid="{00000000-0005-0000-0000-00004DD30000}"/>
    <cellStyle name="常规 2 3 2 2 3 2 2 4 3" xfId="13955" xr:uid="{00000000-0005-0000-0000-0000B3360000}"/>
    <cellStyle name="常规 2 3 2 2 3 2 2 4 3 2" xfId="54046" xr:uid="{00000000-0005-0000-0000-00004ED30000}"/>
    <cellStyle name="常规 2 3 2 2 3 2 2 4 3 2 2" xfId="47464" xr:uid="{00000000-0005-0000-0000-000098B90000}"/>
    <cellStyle name="常规 2 3 2 2 3 2 2 4 3 3" xfId="54047" xr:uid="{00000000-0005-0000-0000-00004FD30000}"/>
    <cellStyle name="常规 2 3 2 2 3 2 2 4 3 4" xfId="54048" xr:uid="{00000000-0005-0000-0000-000050D30000}"/>
    <cellStyle name="常规 2 3 2 2 3 2 2 4 4" xfId="54049" xr:uid="{00000000-0005-0000-0000-000051D30000}"/>
    <cellStyle name="常规 2 3 2 2 3 2 2 4 4 2" xfId="54050" xr:uid="{00000000-0005-0000-0000-000052D30000}"/>
    <cellStyle name="常规 2 3 2 2 3 2 2 4 4 2 2" xfId="54051" xr:uid="{00000000-0005-0000-0000-000053D30000}"/>
    <cellStyle name="常规 2 3 2 2 3 2 2 4 4 3" xfId="54052" xr:uid="{00000000-0005-0000-0000-000054D30000}"/>
    <cellStyle name="常规 2 3 2 2 3 2 2 4 5" xfId="54053" xr:uid="{00000000-0005-0000-0000-000055D30000}"/>
    <cellStyle name="常规 2 3 2 2 3 2 2 4 5 2" xfId="54054" xr:uid="{00000000-0005-0000-0000-000056D30000}"/>
    <cellStyle name="常规 2 3 2 2 3 2 2 4 6" xfId="54055" xr:uid="{00000000-0005-0000-0000-000057D30000}"/>
    <cellStyle name="常规 2 3 2 2 3 2 2 4 7" xfId="30804" xr:uid="{00000000-0005-0000-0000-000084780000}"/>
    <cellStyle name="常规 2 3 2 2 3 2 2 5" xfId="53208" xr:uid="{00000000-0005-0000-0000-000008D00000}"/>
    <cellStyle name="常规 2 3 2 2 3 2 2 5 2" xfId="12822" xr:uid="{00000000-0005-0000-0000-000046320000}"/>
    <cellStyle name="常规 2 3 2 2 3 2 2 5 2 2" xfId="12828" xr:uid="{00000000-0005-0000-0000-00004C320000}"/>
    <cellStyle name="常规 2 3 2 2 3 2 2 5 2 2 2" xfId="22041" xr:uid="{00000000-0005-0000-0000-000049560000}"/>
    <cellStyle name="常规 2 3 2 2 3 2 2 5 2 3" xfId="22054" xr:uid="{00000000-0005-0000-0000-000056560000}"/>
    <cellStyle name="常规 2 3 2 2 3 2 2 5 2 3 2" xfId="22060" xr:uid="{00000000-0005-0000-0000-00005C560000}"/>
    <cellStyle name="常规 2 3 2 2 3 2 2 5 2 4" xfId="22065" xr:uid="{00000000-0005-0000-0000-000061560000}"/>
    <cellStyle name="常规 2 3 2 2 3 2 2 5 2 5" xfId="22071" xr:uid="{00000000-0005-0000-0000-000067560000}"/>
    <cellStyle name="常规 2 3 2 2 3 2 2 5 3" xfId="5765" xr:uid="{00000000-0005-0000-0000-0000B5160000}"/>
    <cellStyle name="常规 2 3 2 2 3 2 2 5 3 2" xfId="22098" xr:uid="{00000000-0005-0000-0000-000082560000}"/>
    <cellStyle name="常规 2 3 2 2 3 2 2 5 3 2 2" xfId="22102" xr:uid="{00000000-0005-0000-0000-000086560000}"/>
    <cellStyle name="常规 2 3 2 2 3 2 2 5 3 3" xfId="22108" xr:uid="{00000000-0005-0000-0000-00008C560000}"/>
    <cellStyle name="常规 2 3 2 2 3 2 2 5 3 4" xfId="27070" xr:uid="{00000000-0005-0000-0000-0000EE690000}"/>
    <cellStyle name="常规 2 3 2 2 3 2 2 5 4" xfId="5782" xr:uid="{00000000-0005-0000-0000-0000C6160000}"/>
    <cellStyle name="常规 2 3 2 2 3 2 2 5 4 2" xfId="22156" xr:uid="{00000000-0005-0000-0000-0000BC560000}"/>
    <cellStyle name="常规 2 3 2 2 3 2 2 5 4 2 2" xfId="22169" xr:uid="{00000000-0005-0000-0000-0000C9560000}"/>
    <cellStyle name="常规 2 3 2 2 3 2 2 5 4 3" xfId="22173" xr:uid="{00000000-0005-0000-0000-0000CD560000}"/>
    <cellStyle name="常规 2 3 2 2 3 2 2 5 5" xfId="27083" xr:uid="{00000000-0005-0000-0000-0000FB690000}"/>
    <cellStyle name="常规 2 3 2 2 3 2 2 5 5 2" xfId="22193" xr:uid="{00000000-0005-0000-0000-0000E1560000}"/>
    <cellStyle name="常规 2 3 2 2 3 2 2 5 6" xfId="54056" xr:uid="{00000000-0005-0000-0000-000058D30000}"/>
    <cellStyle name="常规 2 3 2 2 3 2 2 5 7" xfId="54057" xr:uid="{00000000-0005-0000-0000-000059D30000}"/>
    <cellStyle name="常规 2 3 2 2 3 2 2 6" xfId="30592" xr:uid="{00000000-0005-0000-0000-0000B0770000}"/>
    <cellStyle name="常规 2 3 2 2 3 2 2 6 2" xfId="12862" xr:uid="{00000000-0005-0000-0000-00006E320000}"/>
    <cellStyle name="常规 2 3 2 2 3 2 2 6 2 2" xfId="16087" xr:uid="{00000000-0005-0000-0000-0000073F0000}"/>
    <cellStyle name="常规 2 3 2 2 3 2 2 6 2 2 2" xfId="2047" xr:uid="{00000000-0005-0000-0000-00002F080000}"/>
    <cellStyle name="常规 2 3 2 2 3 2 2 6 2 3" xfId="54058" xr:uid="{00000000-0005-0000-0000-00005AD30000}"/>
    <cellStyle name="常规 2 3 2 2 3 2 2 6 2 3 2" xfId="2116" xr:uid="{00000000-0005-0000-0000-000074080000}"/>
    <cellStyle name="常规 2 3 2 2 3 2 2 6 2 4" xfId="40195" xr:uid="{00000000-0005-0000-0000-0000339D0000}"/>
    <cellStyle name="常规 2 3 2 2 3 2 2 6 2 5" xfId="54060" xr:uid="{00000000-0005-0000-0000-00005CD30000}"/>
    <cellStyle name="常规 2 3 2 2 3 2 2 6 3" xfId="5806" xr:uid="{00000000-0005-0000-0000-0000DE160000}"/>
    <cellStyle name="常规 2 3 2 2 3 2 2 6 3 2" xfId="40221" xr:uid="{00000000-0005-0000-0000-00004D9D0000}"/>
    <cellStyle name="常规 2 3 2 2 3 2 2 6 3 2 2" xfId="54061" xr:uid="{00000000-0005-0000-0000-00005DD30000}"/>
    <cellStyle name="常规 2 3 2 2 3 2 2 6 3 3" xfId="40227" xr:uid="{00000000-0005-0000-0000-0000539D0000}"/>
    <cellStyle name="常规 2 3 2 2 3 2 2 6 4" xfId="5821" xr:uid="{00000000-0005-0000-0000-0000ED160000}"/>
    <cellStyle name="常规 2 3 2 2 3 2 2 6 4 2" xfId="54062" xr:uid="{00000000-0005-0000-0000-00005ED30000}"/>
    <cellStyle name="常规 2 3 2 2 3 2 2 6 5" xfId="41918" xr:uid="{00000000-0005-0000-0000-0000EEA30000}"/>
    <cellStyle name="常规 2 3 2 2 3 2 2 6 6" xfId="54063" xr:uid="{00000000-0005-0000-0000-00005FD30000}"/>
    <cellStyle name="常规 2 3 2 2 3 2 2 7" xfId="30600" xr:uid="{00000000-0005-0000-0000-0000B8770000}"/>
    <cellStyle name="常规 2 3 2 2 3 2 2 7 2" xfId="6761" xr:uid="{00000000-0005-0000-0000-0000991A0000}"/>
    <cellStyle name="常规 2 3 2 2 3 2 2 7 2 2" xfId="54064" xr:uid="{00000000-0005-0000-0000-000060D30000}"/>
    <cellStyle name="常规 2 3 2 2 3 2 2 7 2 2 2" xfId="32765" xr:uid="{00000000-0005-0000-0000-00002D800000}"/>
    <cellStyle name="常规 2 3 2 2 3 2 2 7 2 3" xfId="54065" xr:uid="{00000000-0005-0000-0000-000061D30000}"/>
    <cellStyle name="常规 2 3 2 2 3 2 2 7 2 4" xfId="54066" xr:uid="{00000000-0005-0000-0000-000062D30000}"/>
    <cellStyle name="常规 2 3 2 2 3 2 2 7 3" xfId="41921" xr:uid="{00000000-0005-0000-0000-0000F1A30000}"/>
    <cellStyle name="常规 2 3 2 2 3 2 2 7 3 2" xfId="41923" xr:uid="{00000000-0005-0000-0000-0000F3A30000}"/>
    <cellStyle name="常规 2 3 2 2 3 2 2 7 4" xfId="41927" xr:uid="{00000000-0005-0000-0000-0000F7A30000}"/>
    <cellStyle name="常规 2 3 2 2 3 2 2 7 4 2" xfId="35442" xr:uid="{00000000-0005-0000-0000-0000A28A0000}"/>
    <cellStyle name="常规 2 3 2 2 3 2 2 7 5" xfId="38580" xr:uid="{00000000-0005-0000-0000-0000E4960000}"/>
    <cellStyle name="常规 2 3 2 2 3 2 2 7 6" xfId="54067" xr:uid="{00000000-0005-0000-0000-000063D30000}"/>
    <cellStyle name="常规 2 3 2 2 3 2 2 8" xfId="51204" xr:uid="{00000000-0005-0000-0000-000034C80000}"/>
    <cellStyle name="常规 2 3 2 2 3 2 2 8 2" xfId="17775" xr:uid="{00000000-0005-0000-0000-00009F450000}"/>
    <cellStyle name="常规 2 3 2 2 3 2 2 8 2 2" xfId="30193" xr:uid="{00000000-0005-0000-0000-000021760000}"/>
    <cellStyle name="常规 2 3 2 2 3 2 2 8 3" xfId="5866" xr:uid="{00000000-0005-0000-0000-00001A170000}"/>
    <cellStyle name="常规 2 3 2 2 3 2 2 8 3 2" xfId="30199" xr:uid="{00000000-0005-0000-0000-000027760000}"/>
    <cellStyle name="常规 2 3 2 2 3 2 2 8 4" xfId="30201" xr:uid="{00000000-0005-0000-0000-000029760000}"/>
    <cellStyle name="常规 2 3 2 2 3 2 2 8 5" xfId="30207" xr:uid="{00000000-0005-0000-0000-00002F760000}"/>
    <cellStyle name="常规 2 3 2 2 3 2 2 9" xfId="17793" xr:uid="{00000000-0005-0000-0000-0000B1450000}"/>
    <cellStyle name="常规 2 3 2 2 3 2 2 9 2" xfId="17802" xr:uid="{00000000-0005-0000-0000-0000BA450000}"/>
    <cellStyle name="常规 2 3 2 2 3 2 2 9 2 2" xfId="31611" xr:uid="{00000000-0005-0000-0000-0000AB7B0000}"/>
    <cellStyle name="常规 2 3 2 2 3 2 2 9 3" xfId="21534" xr:uid="{00000000-0005-0000-0000-00004E540000}"/>
    <cellStyle name="常规 2 3 2 2 3 2 2 9 3 2" xfId="31627" xr:uid="{00000000-0005-0000-0000-0000BB7B0000}"/>
    <cellStyle name="常规 2 3 2 2 3 2 2 9 4" xfId="15467" xr:uid="{00000000-0005-0000-0000-00009B3C0000}"/>
    <cellStyle name="常规 2 3 2 2 3 2 2 9 5" xfId="54068" xr:uid="{00000000-0005-0000-0000-000064D30000}"/>
    <cellStyle name="常规 2 3 2 2 3 2 3" xfId="54069" xr:uid="{00000000-0005-0000-0000-000065D30000}"/>
    <cellStyle name="常规 2 3 2 2 3 2 3 2" xfId="40804" xr:uid="{00000000-0005-0000-0000-0000949F0000}"/>
    <cellStyle name="常规 2 3 2 2 3 2 3 2 2" xfId="54070" xr:uid="{00000000-0005-0000-0000-000066D30000}"/>
    <cellStyle name="常规 2 3 2 2 3 2 3 2 2 2" xfId="45150" xr:uid="{00000000-0005-0000-0000-00008EB00000}"/>
    <cellStyle name="常规 2 3 2 2 3 2 3 2 2 2 2" xfId="54071" xr:uid="{00000000-0005-0000-0000-000067D30000}"/>
    <cellStyle name="常规 2 3 2 2 3 2 3 2 2 2 3" xfId="54072" xr:uid="{00000000-0005-0000-0000-000068D30000}"/>
    <cellStyle name="常规 2 3 2 2 3 2 3 2 2 3" xfId="20322" xr:uid="{00000000-0005-0000-0000-0000924F0000}"/>
    <cellStyle name="常规 2 3 2 2 3 2 3 2 2 3 2" xfId="54073" xr:uid="{00000000-0005-0000-0000-000069D30000}"/>
    <cellStyle name="常规 2 3 2 2 3 2 3 2 2 4" xfId="35299" xr:uid="{00000000-0005-0000-0000-0000138A0000}"/>
    <cellStyle name="常规 2 3 2 2 3 2 3 2 3" xfId="42863" xr:uid="{00000000-0005-0000-0000-00009FA70000}"/>
    <cellStyle name="常规 2 3 2 2 3 2 3 2 3 2" xfId="54074" xr:uid="{00000000-0005-0000-0000-00006AD30000}"/>
    <cellStyle name="常规 2 3 2 2 3 2 3 2 3 2 2" xfId="7799" xr:uid="{00000000-0005-0000-0000-0000A71E0000}"/>
    <cellStyle name="常规 2 3 2 2 3 2 3 2 3 2 3" xfId="38483" xr:uid="{00000000-0005-0000-0000-000083960000}"/>
    <cellStyle name="常规 2 3 2 2 3 2 3 2 3 3" xfId="54075" xr:uid="{00000000-0005-0000-0000-00006BD30000}"/>
    <cellStyle name="常规 2 3 2 2 3 2 3 2 3 3 2" xfId="38493" xr:uid="{00000000-0005-0000-0000-00008D960000}"/>
    <cellStyle name="常规 2 3 2 2 3 2 3 2 3 4" xfId="54076" xr:uid="{00000000-0005-0000-0000-00006CD30000}"/>
    <cellStyle name="常规 2 3 2 2 3 2 3 2 3 5" xfId="54077" xr:uid="{00000000-0005-0000-0000-00006DD30000}"/>
    <cellStyle name="常规 2 3 2 2 3 2 3 2 4" xfId="54078" xr:uid="{00000000-0005-0000-0000-00006ED30000}"/>
    <cellStyle name="常规 2 3 2 2 3 2 3 2 4 2" xfId="54080" xr:uid="{00000000-0005-0000-0000-000070D30000}"/>
    <cellStyle name="常规 2 3 2 2 3 2 3 2 4 3" xfId="54082" xr:uid="{00000000-0005-0000-0000-000072D30000}"/>
    <cellStyle name="常规 2 3 2 2 3 2 3 2 5" xfId="54083" xr:uid="{00000000-0005-0000-0000-000073D30000}"/>
    <cellStyle name="常规 2 3 2 2 3 2 3 2 6" xfId="54084" xr:uid="{00000000-0005-0000-0000-000074D30000}"/>
    <cellStyle name="常规 2 3 2 2 3 2 3 2 6 2" xfId="54085" xr:uid="{00000000-0005-0000-0000-000075D30000}"/>
    <cellStyle name="常规 2 3 2 2 3 2 3 2 7" xfId="54086" xr:uid="{00000000-0005-0000-0000-000076D30000}"/>
    <cellStyle name="常规 2 3 2 2 3 2 3 2 7 2" xfId="54087" xr:uid="{00000000-0005-0000-0000-000077D30000}"/>
    <cellStyle name="常规 2 3 2 2 3 2 3 2 8" xfId="54088" xr:uid="{00000000-0005-0000-0000-000078D30000}"/>
    <cellStyle name="常规 2 3 2 2 3 2 3 2 9" xfId="54090" xr:uid="{00000000-0005-0000-0000-00007AD30000}"/>
    <cellStyle name="常规 2 3 2 2 3 2 3 3" xfId="40807" xr:uid="{00000000-0005-0000-0000-0000979F0000}"/>
    <cellStyle name="常规 2 3 2 2 3 2 3 3 2" xfId="54091" xr:uid="{00000000-0005-0000-0000-00007BD30000}"/>
    <cellStyle name="常规 2 3 2 2 3 2 3 3 2 2" xfId="45156" xr:uid="{00000000-0005-0000-0000-000094B00000}"/>
    <cellStyle name="常规 2 3 2 2 3 2 3 3 2 2 2" xfId="8232" xr:uid="{00000000-0005-0000-0000-000058200000}"/>
    <cellStyle name="常规 2 3 2 2 3 2 3 3 2 2 3" xfId="54093" xr:uid="{00000000-0005-0000-0000-00007DD30000}"/>
    <cellStyle name="常规 2 3 2 2 3 2 3 3 2 3" xfId="54094" xr:uid="{00000000-0005-0000-0000-00007ED30000}"/>
    <cellStyle name="常规 2 3 2 2 3 2 3 3 2 4" xfId="54095" xr:uid="{00000000-0005-0000-0000-00007FD30000}"/>
    <cellStyle name="常规 2 3 2 2 3 2 3 3 3" xfId="13967" xr:uid="{00000000-0005-0000-0000-0000BF360000}"/>
    <cellStyle name="常规 2 3 2 2 3 2 3 3 3 2" xfId="54096" xr:uid="{00000000-0005-0000-0000-000080D30000}"/>
    <cellStyle name="常规 2 3 2 2 3 2 3 3 3 2 2" xfId="38511" xr:uid="{00000000-0005-0000-0000-00009F960000}"/>
    <cellStyle name="常规 2 3 2 2 3 2 3 3 3 2 3" xfId="54097" xr:uid="{00000000-0005-0000-0000-000081D30000}"/>
    <cellStyle name="常规 2 3 2 2 3 2 3 3 3 3" xfId="54098" xr:uid="{00000000-0005-0000-0000-000082D30000}"/>
    <cellStyle name="常规 2 3 2 2 3 2 3 3 3 4" xfId="54099" xr:uid="{00000000-0005-0000-0000-000083D30000}"/>
    <cellStyle name="常规 2 3 2 2 3 2 3 3 4" xfId="9452" xr:uid="{00000000-0005-0000-0000-00001C250000}"/>
    <cellStyle name="常规 2 3 2 2 3 2 3 3 4 2" xfId="54100" xr:uid="{00000000-0005-0000-0000-000084D30000}"/>
    <cellStyle name="常规 2 3 2 2 3 2 3 3 4 3" xfId="54101" xr:uid="{00000000-0005-0000-0000-000085D30000}"/>
    <cellStyle name="常规 2 3 2 2 3 2 3 3 5" xfId="54102" xr:uid="{00000000-0005-0000-0000-000086D30000}"/>
    <cellStyle name="常规 2 3 2 2 3 2 3 3 5 2" xfId="54103" xr:uid="{00000000-0005-0000-0000-000087D30000}"/>
    <cellStyle name="常规 2 3 2 2 3 2 3 3 5 3" xfId="54104" xr:uid="{00000000-0005-0000-0000-000088D30000}"/>
    <cellStyle name="常规 2 3 2 2 3 2 3 3 6" xfId="54105" xr:uid="{00000000-0005-0000-0000-000089D30000}"/>
    <cellStyle name="常规 2 3 2 2 3 2 3 3 6 2" xfId="23230" xr:uid="{00000000-0005-0000-0000-0000EE5A0000}"/>
    <cellStyle name="常规 2 3 2 2 3 2 3 3 7" xfId="54106" xr:uid="{00000000-0005-0000-0000-00008AD30000}"/>
    <cellStyle name="常规 2 3 2 2 3 2 3 3 8" xfId="54107" xr:uid="{00000000-0005-0000-0000-00008BD30000}"/>
    <cellStyle name="常规 2 3 2 2 3 2 3 4" xfId="16680" xr:uid="{00000000-0005-0000-0000-000058410000}"/>
    <cellStyle name="常规 2 3 2 2 3 2 3 4 2" xfId="54108" xr:uid="{00000000-0005-0000-0000-00008CD30000}"/>
    <cellStyle name="常规 2 3 2 2 3 2 3 4 3" xfId="54109" xr:uid="{00000000-0005-0000-0000-00008DD30000}"/>
    <cellStyle name="常规 2 3 2 2 3 2 3 5" xfId="50301" xr:uid="{00000000-0005-0000-0000-0000ADC40000}"/>
    <cellStyle name="常规 2 3 2 2 3 2 3 5 2" xfId="12920" xr:uid="{00000000-0005-0000-0000-0000A8320000}"/>
    <cellStyle name="常规 2 3 2 2 3 2 3 6" xfId="46922" xr:uid="{00000000-0005-0000-0000-00007AB70000}"/>
    <cellStyle name="常规 2 3 2 2 3 2 3 6 2" xfId="50303" xr:uid="{00000000-0005-0000-0000-0000AFC40000}"/>
    <cellStyle name="常规 2 3 2 2 3 2 3 7" xfId="50306" xr:uid="{00000000-0005-0000-0000-0000B2C40000}"/>
    <cellStyle name="常规 2 3 2 2 3 2 3 8" xfId="50309" xr:uid="{00000000-0005-0000-0000-0000B5C40000}"/>
    <cellStyle name="常规 2 3 2 2 3 2 4" xfId="54110" xr:uid="{00000000-0005-0000-0000-00008ED30000}"/>
    <cellStyle name="常规 2 3 2 2 3 2 4 2" xfId="42045" xr:uid="{00000000-0005-0000-0000-00006DA40000}"/>
    <cellStyle name="常规 2 3 2 2 3 2 4 2 2" xfId="42047" xr:uid="{00000000-0005-0000-0000-00006FA40000}"/>
    <cellStyle name="常规 2 3 2 2 3 2 4 2 2 2" xfId="54112" xr:uid="{00000000-0005-0000-0000-000090D30000}"/>
    <cellStyle name="常规 2 3 2 2 3 2 4 2 3" xfId="42873" xr:uid="{00000000-0005-0000-0000-0000A9A70000}"/>
    <cellStyle name="常规 2 3 2 2 3 2 4 2 3 2" xfId="42876" xr:uid="{00000000-0005-0000-0000-0000ACA70000}"/>
    <cellStyle name="常规 2 3 2 2 3 2 4 2 4" xfId="42878" xr:uid="{00000000-0005-0000-0000-0000AEA70000}"/>
    <cellStyle name="常规 2 3 2 2 3 2 4 2 5" xfId="54113" xr:uid="{00000000-0005-0000-0000-000091D30000}"/>
    <cellStyle name="常规 2 3 2 2 3 2 4 3" xfId="42050" xr:uid="{00000000-0005-0000-0000-000072A40000}"/>
    <cellStyle name="常规 2 3 2 2 3 2 4 3 2" xfId="54114" xr:uid="{00000000-0005-0000-0000-000092D30000}"/>
    <cellStyle name="常规 2 3 2 2 3 2 4 3 3" xfId="42880" xr:uid="{00000000-0005-0000-0000-0000B0A70000}"/>
    <cellStyle name="常规 2 3 2 2 3 2 4 4" xfId="54115" xr:uid="{00000000-0005-0000-0000-000093D30000}"/>
    <cellStyle name="常规 2 3 2 2 3 2 4 4 2" xfId="54116" xr:uid="{00000000-0005-0000-0000-000094D30000}"/>
    <cellStyle name="常规 2 3 2 2 3 2 4 5" xfId="50314" xr:uid="{00000000-0005-0000-0000-0000BAC40000}"/>
    <cellStyle name="常规 2 3 2 2 3 2 4 5 2" xfId="12956" xr:uid="{00000000-0005-0000-0000-0000CC320000}"/>
    <cellStyle name="常规 2 3 2 2 3 2 4 6" xfId="46926" xr:uid="{00000000-0005-0000-0000-00007EB70000}"/>
    <cellStyle name="常规 2 3 2 2 3 2 5" xfId="54117" xr:uid="{00000000-0005-0000-0000-000095D30000}"/>
    <cellStyle name="常规 2 3 2 2 3 2 5 2" xfId="20845" xr:uid="{00000000-0005-0000-0000-00009D510000}"/>
    <cellStyle name="常规 2 3 2 2 3 2 5 2 2" xfId="20848" xr:uid="{00000000-0005-0000-0000-0000A0510000}"/>
    <cellStyle name="常规 2 3 2 2 3 2 5 2 2 2" xfId="20850" xr:uid="{00000000-0005-0000-0000-0000A2510000}"/>
    <cellStyle name="常规 2 3 2 2 3 2 5 2 3" xfId="5090" xr:uid="{00000000-0005-0000-0000-000012140000}"/>
    <cellStyle name="常规 2 3 2 2 3 2 5 2 3 2" xfId="20854" xr:uid="{00000000-0005-0000-0000-0000A6510000}"/>
    <cellStyle name="常规 2 3 2 2 3 2 5 2 4" xfId="5101" xr:uid="{00000000-0005-0000-0000-00001D140000}"/>
    <cellStyle name="常规 2 3 2 2 3 2 5 2 5" xfId="20860" xr:uid="{00000000-0005-0000-0000-0000AC510000}"/>
    <cellStyle name="常规 2 3 2 2 3 2 5 3" xfId="20864" xr:uid="{00000000-0005-0000-0000-0000B0510000}"/>
    <cellStyle name="常规 2 3 2 2 3 2 5 3 2" xfId="20866" xr:uid="{00000000-0005-0000-0000-0000B2510000}"/>
    <cellStyle name="常规 2 3 2 2 3 2 5 3 2 2" xfId="20869" xr:uid="{00000000-0005-0000-0000-0000B5510000}"/>
    <cellStyle name="常规 2 3 2 2 3 2 5 3 3" xfId="5121" xr:uid="{00000000-0005-0000-0000-000031140000}"/>
    <cellStyle name="常规 2 3 2 2 3 2 5 3 4" xfId="20876" xr:uid="{00000000-0005-0000-0000-0000BC510000}"/>
    <cellStyle name="常规 2 3 2 2 3 2 5 4" xfId="20888" xr:uid="{00000000-0005-0000-0000-0000C8510000}"/>
    <cellStyle name="常规 2 3 2 2 3 2 5 4 2" xfId="20891" xr:uid="{00000000-0005-0000-0000-0000CB510000}"/>
    <cellStyle name="常规 2 3 2 2 3 2 5 4 2 2" xfId="20894" xr:uid="{00000000-0005-0000-0000-0000CE510000}"/>
    <cellStyle name="常规 2 3 2 2 3 2 5 4 3" xfId="5169" xr:uid="{00000000-0005-0000-0000-000061140000}"/>
    <cellStyle name="常规 2 3 2 2 3 2 5 5" xfId="20931" xr:uid="{00000000-0005-0000-0000-0000F3510000}"/>
    <cellStyle name="常规 2 3 2 2 3 2 5 5 2" xfId="13030" xr:uid="{00000000-0005-0000-0000-000016330000}"/>
    <cellStyle name="常规 2 3 2 2 3 2 5 6" xfId="20946" xr:uid="{00000000-0005-0000-0000-000002520000}"/>
    <cellStyle name="常规 2 3 2 2 3 2 5 7" xfId="20959" xr:uid="{00000000-0005-0000-0000-00000F520000}"/>
    <cellStyle name="常规 2 3 2 2 3 2 6" xfId="54118" xr:uid="{00000000-0005-0000-0000-000096D30000}"/>
    <cellStyle name="常规 2 3 2 2 3 2 6 2" xfId="21040" xr:uid="{00000000-0005-0000-0000-000060520000}"/>
    <cellStyle name="常规 2 3 2 2 3 2 6 2 2" xfId="21042" xr:uid="{00000000-0005-0000-0000-000062520000}"/>
    <cellStyle name="常规 2 3 2 2 3 2 6 2 2 2" xfId="4729" xr:uid="{00000000-0005-0000-0000-0000A9120000}"/>
    <cellStyle name="常规 2 3 2 2 3 2 6 2 3" xfId="705" xr:uid="{00000000-0005-0000-0000-0000E6020000}"/>
    <cellStyle name="常规 2 3 2 2 3 2 6 2 3 2" xfId="25852" xr:uid="{00000000-0005-0000-0000-00002C650000}"/>
    <cellStyle name="常规 2 3 2 2 3 2 6 2 4" xfId="54119" xr:uid="{00000000-0005-0000-0000-000097D30000}"/>
    <cellStyle name="常规 2 3 2 2 3 2 6 2 5" xfId="54120" xr:uid="{00000000-0005-0000-0000-000098D30000}"/>
    <cellStyle name="常规 2 3 2 2 3 2 6 3" xfId="21044" xr:uid="{00000000-0005-0000-0000-000064520000}"/>
    <cellStyle name="常规 2 3 2 2 3 2 6 3 2" xfId="21046" xr:uid="{00000000-0005-0000-0000-000066520000}"/>
    <cellStyle name="常规 2 3 2 2 3 2 6 3 2 2" xfId="4858" xr:uid="{00000000-0005-0000-0000-00002A130000}"/>
    <cellStyle name="常规 2 3 2 2 3 2 6 3 3" xfId="54121" xr:uid="{00000000-0005-0000-0000-000099D30000}"/>
    <cellStyle name="常规 2 3 2 2 3 2 6 3 4" xfId="54122" xr:uid="{00000000-0005-0000-0000-00009AD30000}"/>
    <cellStyle name="常规 2 3 2 2 3 2 6 4" xfId="21050" xr:uid="{00000000-0005-0000-0000-00006A520000}"/>
    <cellStyle name="常规 2 3 2 2 3 2 6 4 2" xfId="21054" xr:uid="{00000000-0005-0000-0000-00006E520000}"/>
    <cellStyle name="常规 2 3 2 2 3 2 6 4 2 2" xfId="4372" xr:uid="{00000000-0005-0000-0000-000044110000}"/>
    <cellStyle name="常规 2 3 2 2 3 2 6 4 3" xfId="54123" xr:uid="{00000000-0005-0000-0000-00009BD30000}"/>
    <cellStyle name="常规 2 3 2 2 3 2 6 5" xfId="21057" xr:uid="{00000000-0005-0000-0000-000071520000}"/>
    <cellStyle name="常规 2 3 2 2 3 2 6 5 2" xfId="27330" xr:uid="{00000000-0005-0000-0000-0000F26A0000}"/>
    <cellStyle name="常规 2 3 2 2 3 2 6 6" xfId="21060" xr:uid="{00000000-0005-0000-0000-000074520000}"/>
    <cellStyle name="常规 2 3 2 2 3 2 6 7" xfId="30367" xr:uid="{00000000-0005-0000-0000-0000CF760000}"/>
    <cellStyle name="常规 2 3 2 2 3 2 7" xfId="54124" xr:uid="{00000000-0005-0000-0000-00009CD30000}"/>
    <cellStyle name="常规 2 3 2 2 3 2 7 2" xfId="21067" xr:uid="{00000000-0005-0000-0000-00007B520000}"/>
    <cellStyle name="常规 2 3 2 2 3 2 7 2 2" xfId="16494" xr:uid="{00000000-0005-0000-0000-00009E400000}"/>
    <cellStyle name="常规 2 3 2 2 3 2 7 2 2 2" xfId="16497" xr:uid="{00000000-0005-0000-0000-0000A1400000}"/>
    <cellStyle name="常规 2 3 2 2 3 2 7 2 3" xfId="54125" xr:uid="{00000000-0005-0000-0000-00009DD30000}"/>
    <cellStyle name="常规 2 3 2 2 3 2 7 2 4" xfId="54126" xr:uid="{00000000-0005-0000-0000-00009ED30000}"/>
    <cellStyle name="常规 2 3 2 2 3 2 7 3" xfId="21069" xr:uid="{00000000-0005-0000-0000-00007D520000}"/>
    <cellStyle name="常规 2 3 2 2 3 2 7 3 2" xfId="7138" xr:uid="{00000000-0005-0000-0000-0000121C0000}"/>
    <cellStyle name="常规 2 3 2 2 3 2 7 4" xfId="21072" xr:uid="{00000000-0005-0000-0000-000080520000}"/>
    <cellStyle name="常规 2 3 2 2 3 2 7 4 2" xfId="54127" xr:uid="{00000000-0005-0000-0000-00009FD30000}"/>
    <cellStyle name="常规 2 3 2 2 3 2 7 5" xfId="54128" xr:uid="{00000000-0005-0000-0000-0000A0D30000}"/>
    <cellStyle name="常规 2 3 2 2 3 2 8" xfId="2407" xr:uid="{00000000-0005-0000-0000-000097090000}"/>
    <cellStyle name="常规 2 3 2 2 3 2 8 2" xfId="2414" xr:uid="{00000000-0005-0000-0000-00009E090000}"/>
    <cellStyle name="常规 2 3 2 2 3 2 8 2 2" xfId="21083" xr:uid="{00000000-0005-0000-0000-00008B520000}"/>
    <cellStyle name="常规 2 3 2 2 3 2 8 2 2 2" xfId="21087" xr:uid="{00000000-0005-0000-0000-00008F520000}"/>
    <cellStyle name="常规 2 3 2 2 3 2 8 2 3" xfId="18804" xr:uid="{00000000-0005-0000-0000-0000A4490000}"/>
    <cellStyle name="常规 2 3 2 2 3 2 8 2 3 2" xfId="40819" xr:uid="{00000000-0005-0000-0000-0000A39F0000}"/>
    <cellStyle name="常规 2 3 2 2 3 2 8 2 4" xfId="37372" xr:uid="{00000000-0005-0000-0000-00002C920000}"/>
    <cellStyle name="常规 2 3 2 2 3 2 8 2 5" xfId="40823" xr:uid="{00000000-0005-0000-0000-0000A79F0000}"/>
    <cellStyle name="常规 2 3 2 2 3 2 8 3" xfId="12777" xr:uid="{00000000-0005-0000-0000-000019320000}"/>
    <cellStyle name="常规 2 3 2 2 3 2 8 3 2" xfId="21090" xr:uid="{00000000-0005-0000-0000-000092520000}"/>
    <cellStyle name="常规 2 3 2 2 3 2 8 3 2 2" xfId="40825" xr:uid="{00000000-0005-0000-0000-0000A99F0000}"/>
    <cellStyle name="常规 2 3 2 2 3 2 8 3 3" xfId="40830" xr:uid="{00000000-0005-0000-0000-0000AE9F0000}"/>
    <cellStyle name="常规 2 3 2 2 3 2 8 4" xfId="21093" xr:uid="{00000000-0005-0000-0000-000095520000}"/>
    <cellStyle name="常规 2 3 2 2 3 2 8 4 2" xfId="1201" xr:uid="{00000000-0005-0000-0000-0000E1040000}"/>
    <cellStyle name="常规 2 3 2 2 3 2 8 5" xfId="21098" xr:uid="{00000000-0005-0000-0000-00009A520000}"/>
    <cellStyle name="常规 2 3 2 2 3 2 8 6" xfId="40833" xr:uid="{00000000-0005-0000-0000-0000B19F0000}"/>
    <cellStyle name="常规 2 3 2 2 3 2 9" xfId="2433" xr:uid="{00000000-0005-0000-0000-0000B1090000}"/>
    <cellStyle name="常规 2 3 2 2 3 2 9 2" xfId="2453" xr:uid="{00000000-0005-0000-0000-0000C5090000}"/>
    <cellStyle name="常规 2 3 2 2 3 2 9 2 2" xfId="21117" xr:uid="{00000000-0005-0000-0000-0000AD520000}"/>
    <cellStyle name="常规 2 3 2 2 3 2 9 3" xfId="21123" xr:uid="{00000000-0005-0000-0000-0000B3520000}"/>
    <cellStyle name="常规 2 3 2 2 3 2 9 3 2" xfId="21127" xr:uid="{00000000-0005-0000-0000-0000B7520000}"/>
    <cellStyle name="常规 2 3 2 2 3 2 9 4" xfId="21130" xr:uid="{00000000-0005-0000-0000-0000BA520000}"/>
    <cellStyle name="常规 2 3 2 2 3 2 9 5" xfId="21132" xr:uid="{00000000-0005-0000-0000-0000BC520000}"/>
    <cellStyle name="常规 2 3 2 2 3 3" xfId="54129" xr:uid="{00000000-0005-0000-0000-0000A1D30000}"/>
    <cellStyle name="常规 2 3 2 2 3 3 2" xfId="54130" xr:uid="{00000000-0005-0000-0000-0000A2D30000}"/>
    <cellStyle name="常规 2 3 2 2 3 3 2 2" xfId="54131" xr:uid="{00000000-0005-0000-0000-0000A3D30000}"/>
    <cellStyle name="常规 2 3 2 2 3 3 2 3" xfId="47767" xr:uid="{00000000-0005-0000-0000-0000C7BA0000}"/>
    <cellStyle name="常规 2 3 2 2 3 3 2 4" xfId="16698" xr:uid="{00000000-0005-0000-0000-00006A410000}"/>
    <cellStyle name="常规 2 3 2 2 3 4" xfId="51258" xr:uid="{00000000-0005-0000-0000-00006AC80000}"/>
    <cellStyle name="常规 2 3 2 2 3 4 2" xfId="12273" xr:uid="{00000000-0005-0000-0000-000021300000}"/>
    <cellStyle name="常规 2 3 2 2 3 4 3" xfId="12301" xr:uid="{00000000-0005-0000-0000-00003D300000}"/>
    <cellStyle name="常规 2 3 2 2 3 5" xfId="51261" xr:uid="{00000000-0005-0000-0000-00006DC80000}"/>
    <cellStyle name="常规 2 3 2 2 3 5 2" xfId="12328" xr:uid="{00000000-0005-0000-0000-000058300000}"/>
    <cellStyle name="常规 2 3 2 2 3 6" xfId="51014" xr:uid="{00000000-0005-0000-0000-000076C70000}"/>
    <cellStyle name="常规 2 3 2 2 4" xfId="30493" xr:uid="{00000000-0005-0000-0000-00004D770000}"/>
    <cellStyle name="常规 2 3 2 2 4 10" xfId="54133" xr:uid="{00000000-0005-0000-0000-0000A5D30000}"/>
    <cellStyle name="常规 2 3 2 2 4 10 2" xfId="54134" xr:uid="{00000000-0005-0000-0000-0000A6D30000}"/>
    <cellStyle name="常规 2 3 2 2 4 10 2 2" xfId="40543" xr:uid="{00000000-0005-0000-0000-00008F9E0000}"/>
    <cellStyle name="常规 2 3 2 2 4 10 3" xfId="54135" xr:uid="{00000000-0005-0000-0000-0000A7D30000}"/>
    <cellStyle name="常规 2 3 2 2 4 10 3 2" xfId="40568" xr:uid="{00000000-0005-0000-0000-0000A89E0000}"/>
    <cellStyle name="常规 2 3 2 2 4 10 4" xfId="29581" xr:uid="{00000000-0005-0000-0000-0000BD730000}"/>
    <cellStyle name="常规 2 3 2 2 4 10 5" xfId="29590" xr:uid="{00000000-0005-0000-0000-0000C6730000}"/>
    <cellStyle name="常规 2 3 2 2 4 11" xfId="20334" xr:uid="{00000000-0005-0000-0000-00009E4F0000}"/>
    <cellStyle name="常规 2 3 2 2 4 11 2" xfId="19422" xr:uid="{00000000-0005-0000-0000-00000E4C0000}"/>
    <cellStyle name="常规 2 3 2 2 4 11 2 2" xfId="20336" xr:uid="{00000000-0005-0000-0000-0000A04F0000}"/>
    <cellStyle name="常规 2 3 2 2 4 11 3" xfId="20063" xr:uid="{00000000-0005-0000-0000-00008F4E0000}"/>
    <cellStyle name="常规 2 3 2 2 4 11 3 2" xfId="20086" xr:uid="{00000000-0005-0000-0000-0000A64E0000}"/>
    <cellStyle name="常规 2 3 2 2 4 11 4" xfId="20330" xr:uid="{00000000-0005-0000-0000-00009A4F0000}"/>
    <cellStyle name="常规 2 3 2 2 4 11 5" xfId="19167" xr:uid="{00000000-0005-0000-0000-00000F4B0000}"/>
    <cellStyle name="常规 2 3 2 2 4 12" xfId="20349" xr:uid="{00000000-0005-0000-0000-0000AD4F0000}"/>
    <cellStyle name="常规 2 3 2 2 4 12 2" xfId="20351" xr:uid="{00000000-0005-0000-0000-0000AF4F0000}"/>
    <cellStyle name="常规 2 3 2 2 4 12 2 2" xfId="17034" xr:uid="{00000000-0005-0000-0000-0000BA420000}"/>
    <cellStyle name="常规 2 3 2 2 4 12 3" xfId="20354" xr:uid="{00000000-0005-0000-0000-0000B24F0000}"/>
    <cellStyle name="常规 2 3 2 2 4 12 3 2" xfId="17045" xr:uid="{00000000-0005-0000-0000-0000C5420000}"/>
    <cellStyle name="常规 2 3 2 2 4 12 4" xfId="54136" xr:uid="{00000000-0005-0000-0000-0000A8D30000}"/>
    <cellStyle name="常规 2 3 2 2 4 12 5" xfId="26798" xr:uid="{00000000-0005-0000-0000-0000DE680000}"/>
    <cellStyle name="常规 2 3 2 2 4 13" xfId="20358" xr:uid="{00000000-0005-0000-0000-0000B64F0000}"/>
    <cellStyle name="常规 2 3 2 2 4 13 2" xfId="31489" xr:uid="{00000000-0005-0000-0000-0000317B0000}"/>
    <cellStyle name="常规 2 3 2 2 4 13 2 2" xfId="40619" xr:uid="{00000000-0005-0000-0000-0000DB9E0000}"/>
    <cellStyle name="常规 2 3 2 2 4 13 3" xfId="31491" xr:uid="{00000000-0005-0000-0000-0000337B0000}"/>
    <cellStyle name="常规 2 3 2 2 4 13 4" xfId="54137" xr:uid="{00000000-0005-0000-0000-0000A9D30000}"/>
    <cellStyle name="常规 2 3 2 2 4 14" xfId="20361" xr:uid="{00000000-0005-0000-0000-0000B94F0000}"/>
    <cellStyle name="常规 2 3 2 2 4 15" xfId="20363" xr:uid="{00000000-0005-0000-0000-0000BB4F0000}"/>
    <cellStyle name="常规 2 3 2 2 4 15 2" xfId="20368" xr:uid="{00000000-0005-0000-0000-0000C04F0000}"/>
    <cellStyle name="常规 2 3 2 2 4 15 3" xfId="54138" xr:uid="{00000000-0005-0000-0000-0000AAD30000}"/>
    <cellStyle name="常规 2 3 2 2 4 16" xfId="20373" xr:uid="{00000000-0005-0000-0000-0000C54F0000}"/>
    <cellStyle name="常规 2 3 2 2 4 16 2" xfId="54140" xr:uid="{00000000-0005-0000-0000-0000ACD30000}"/>
    <cellStyle name="常规 2 3 2 2 4 17" xfId="19507" xr:uid="{00000000-0005-0000-0000-0000634C0000}"/>
    <cellStyle name="常规 2 3 2 2 4 2" xfId="9056" xr:uid="{00000000-0005-0000-0000-000090230000}"/>
    <cellStyle name="常规 2 3 2 2 4 2 10" xfId="54141" xr:uid="{00000000-0005-0000-0000-0000ADD30000}"/>
    <cellStyle name="常规 2 3 2 2 4 2 10 2" xfId="52238" xr:uid="{00000000-0005-0000-0000-00003ECC0000}"/>
    <cellStyle name="常规 2 3 2 2 4 2 10 2 2" xfId="42826" xr:uid="{00000000-0005-0000-0000-00007AA70000}"/>
    <cellStyle name="常规 2 3 2 2 4 2 10 3" xfId="28462" xr:uid="{00000000-0005-0000-0000-00005E6F0000}"/>
    <cellStyle name="常规 2 3 2 2 4 2 10 4" xfId="54142" xr:uid="{00000000-0005-0000-0000-0000AED30000}"/>
    <cellStyle name="常规 2 3 2 2 4 2 11" xfId="40056" xr:uid="{00000000-0005-0000-0000-0000A89C0000}"/>
    <cellStyle name="常规 2 3 2 2 4 2 11 2" xfId="52246" xr:uid="{00000000-0005-0000-0000-000046CC0000}"/>
    <cellStyle name="常规 2 3 2 2 4 2 11 2 2" xfId="54143" xr:uid="{00000000-0005-0000-0000-0000AFD30000}"/>
    <cellStyle name="常规 2 3 2 2 4 2 11 3" xfId="28467" xr:uid="{00000000-0005-0000-0000-0000636F0000}"/>
    <cellStyle name="常规 2 3 2 2 4 2 11 4" xfId="54144" xr:uid="{00000000-0005-0000-0000-0000B0D30000}"/>
    <cellStyle name="常规 2 3 2 2 4 2 12" xfId="40059" xr:uid="{00000000-0005-0000-0000-0000AB9C0000}"/>
    <cellStyle name="常规 2 3 2 2 4 2 12 2" xfId="52259" xr:uid="{00000000-0005-0000-0000-000053CC0000}"/>
    <cellStyle name="常规 2 3 2 2 4 2 12 3" xfId="54147" xr:uid="{00000000-0005-0000-0000-0000B3D30000}"/>
    <cellStyle name="常规 2 3 2 2 4 2 13" xfId="54148" xr:uid="{00000000-0005-0000-0000-0000B4D30000}"/>
    <cellStyle name="常规 2 3 2 2 4 2 13 2" xfId="54151" xr:uid="{00000000-0005-0000-0000-0000B7D30000}"/>
    <cellStyle name="常规 2 3 2 2 4 2 13 3" xfId="46222" xr:uid="{00000000-0005-0000-0000-0000BEB40000}"/>
    <cellStyle name="常规 2 3 2 2 4 2 14" xfId="53313" xr:uid="{00000000-0005-0000-0000-000071D00000}"/>
    <cellStyle name="常规 2 3 2 2 4 2 14 2" xfId="54153" xr:uid="{00000000-0005-0000-0000-0000B9D30000}"/>
    <cellStyle name="常规 2 3 2 2 4 2 15" xfId="54155" xr:uid="{00000000-0005-0000-0000-0000BBD30000}"/>
    <cellStyle name="常规 2 3 2 2 4 2 15 2" xfId="54157" xr:uid="{00000000-0005-0000-0000-0000BDD30000}"/>
    <cellStyle name="常规 2 3 2 2 4 2 16" xfId="19571" xr:uid="{00000000-0005-0000-0000-0000A34C0000}"/>
    <cellStyle name="常规 2 3 2 2 4 2 16 2" xfId="54159" xr:uid="{00000000-0005-0000-0000-0000BFD30000}"/>
    <cellStyle name="常规 2 3 2 2 4 2 17" xfId="34745" xr:uid="{00000000-0005-0000-0000-0000E9870000}"/>
    <cellStyle name="常规 2 3 2 2 4 2 18" xfId="54160" xr:uid="{00000000-0005-0000-0000-0000C0D30000}"/>
    <cellStyle name="常规 2 3 2 2 4 2 2" xfId="14617" xr:uid="{00000000-0005-0000-0000-000049390000}"/>
    <cellStyle name="常规 2 3 2 2 4 2 2 2" xfId="12621" xr:uid="{00000000-0005-0000-0000-00007D310000}"/>
    <cellStyle name="常规 2 3 2 2 4 2 2 2 2" xfId="12634" xr:uid="{00000000-0005-0000-0000-00008A310000}"/>
    <cellStyle name="常规 2 3 2 2 4 2 2 2 2 2" xfId="54161" xr:uid="{00000000-0005-0000-0000-0000C1D30000}"/>
    <cellStyle name="常规 2 3 2 2 4 2 2 2 2 2 2" xfId="54163" xr:uid="{00000000-0005-0000-0000-0000C3D30000}"/>
    <cellStyle name="常规 2 3 2 2 4 2 2 2 2 2 3" xfId="54164" xr:uid="{00000000-0005-0000-0000-0000C4D30000}"/>
    <cellStyle name="常规 2 3 2 2 4 2 2 2 2 3" xfId="54165" xr:uid="{00000000-0005-0000-0000-0000C5D30000}"/>
    <cellStyle name="常规 2 3 2 2 4 2 2 2 2 3 2" xfId="54167" xr:uid="{00000000-0005-0000-0000-0000C7D30000}"/>
    <cellStyle name="常规 2 3 2 2 4 2 2 2 2 4" xfId="54168" xr:uid="{00000000-0005-0000-0000-0000C8D30000}"/>
    <cellStyle name="常规 2 3 2 2 4 2 2 2 3" xfId="43010" xr:uid="{00000000-0005-0000-0000-000032A80000}"/>
    <cellStyle name="常规 2 3 2 2 4 2 2 2 3 2" xfId="43012" xr:uid="{00000000-0005-0000-0000-000034A80000}"/>
    <cellStyle name="常规 2 3 2 2 4 2 2 2 3 2 2" xfId="42954" xr:uid="{00000000-0005-0000-0000-0000FAA70000}"/>
    <cellStyle name="常规 2 3 2 2 4 2 2 2 3 2 3" xfId="42956" xr:uid="{00000000-0005-0000-0000-0000FCA70000}"/>
    <cellStyle name="常规 2 3 2 2 4 2 2 2 3 3" xfId="54169" xr:uid="{00000000-0005-0000-0000-0000C9D30000}"/>
    <cellStyle name="常规 2 3 2 2 4 2 2 2 3 3 2" xfId="47500" xr:uid="{00000000-0005-0000-0000-0000BCB90000}"/>
    <cellStyle name="常规 2 3 2 2 4 2 2 2 3 4" xfId="54170" xr:uid="{00000000-0005-0000-0000-0000CAD30000}"/>
    <cellStyle name="常规 2 3 2 2 4 2 2 2 3 5" xfId="54171" xr:uid="{00000000-0005-0000-0000-0000CBD30000}"/>
    <cellStyle name="常规 2 3 2 2 4 2 2 2 4" xfId="43014" xr:uid="{00000000-0005-0000-0000-000036A80000}"/>
    <cellStyle name="常规 2 3 2 2 4 2 2 2 4 2" xfId="46979" xr:uid="{00000000-0005-0000-0000-0000B3B70000}"/>
    <cellStyle name="常规 2 3 2 2 4 2 2 2 4 3" xfId="46982" xr:uid="{00000000-0005-0000-0000-0000B6B70000}"/>
    <cellStyle name="常规 2 3 2 2 4 2 2 2 5" xfId="54172" xr:uid="{00000000-0005-0000-0000-0000CCD30000}"/>
    <cellStyle name="常规 2 3 2 2 4 2 2 2 6" xfId="54173" xr:uid="{00000000-0005-0000-0000-0000CDD30000}"/>
    <cellStyle name="常规 2 3 2 2 4 2 2 2 6 2" xfId="45406" xr:uid="{00000000-0005-0000-0000-00008EB10000}"/>
    <cellStyle name="常规 2 3 2 2 4 2 2 2 7" xfId="34805" xr:uid="{00000000-0005-0000-0000-000025880000}"/>
    <cellStyle name="常规 2 3 2 2 4 2 2 2 8" xfId="34813" xr:uid="{00000000-0005-0000-0000-00002D880000}"/>
    <cellStyle name="常规 2 3 2 2 4 2 2 3" xfId="12673" xr:uid="{00000000-0005-0000-0000-0000B1310000}"/>
    <cellStyle name="常规 2 3 2 2 4 2 2 3 2" xfId="8288" xr:uid="{00000000-0005-0000-0000-000090200000}"/>
    <cellStyle name="常规 2 3 2 2 4 2 2 3 2 2" xfId="54174" xr:uid="{00000000-0005-0000-0000-0000CED30000}"/>
    <cellStyle name="常规 2 3 2 2 4 2 2 3 2 3" xfId="54175" xr:uid="{00000000-0005-0000-0000-0000CFD30000}"/>
    <cellStyle name="常规 2 3 2 2 4 2 2 3 3" xfId="43016" xr:uid="{00000000-0005-0000-0000-000038A80000}"/>
    <cellStyle name="常规 2 3 2 2 4 2 2 3 4" xfId="54176" xr:uid="{00000000-0005-0000-0000-0000D0D30000}"/>
    <cellStyle name="常规 2 3 2 2 4 2 2 4" xfId="8314" xr:uid="{00000000-0005-0000-0000-0000AA200000}"/>
    <cellStyle name="常规 2 3 2 2 4 2 2 4 2" xfId="54177" xr:uid="{00000000-0005-0000-0000-0000D1D30000}"/>
    <cellStyle name="常规 2 3 2 2 4 2 2 5" xfId="8335" xr:uid="{00000000-0005-0000-0000-0000BF200000}"/>
    <cellStyle name="常规 2 3 2 2 4 2 2 5 2" xfId="25051" xr:uid="{00000000-0005-0000-0000-00000B620000}"/>
    <cellStyle name="常规 2 3 2 2 4 2 2 6" xfId="54178" xr:uid="{00000000-0005-0000-0000-0000D2D30000}"/>
    <cellStyle name="常规 2 3 2 2 4 2 2 6 2" xfId="25065" xr:uid="{00000000-0005-0000-0000-000019620000}"/>
    <cellStyle name="常规 2 3 2 2 4 2 2 7" xfId="54179" xr:uid="{00000000-0005-0000-0000-0000D3D30000}"/>
    <cellStyle name="常规 2 3 2 2 4 2 2 8" xfId="54180" xr:uid="{00000000-0005-0000-0000-0000D4D30000}"/>
    <cellStyle name="常规 2 3 2 2 4 2 3" xfId="15516" xr:uid="{00000000-0005-0000-0000-0000CC3C0000}"/>
    <cellStyle name="常规 2 3 2 2 4 2 3 2" xfId="15522" xr:uid="{00000000-0005-0000-0000-0000D23C0000}"/>
    <cellStyle name="常规 2 3 2 2 4 2 3 2 2" xfId="15531" xr:uid="{00000000-0005-0000-0000-0000DB3C0000}"/>
    <cellStyle name="常规 2 3 2 2 4 2 3 2 2 2" xfId="54181" xr:uid="{00000000-0005-0000-0000-0000D5D30000}"/>
    <cellStyle name="常规 2 3 2 2 4 2 3 2 2 2 2" xfId="54182" xr:uid="{00000000-0005-0000-0000-0000D6D30000}"/>
    <cellStyle name="常规 2 3 2 2 4 2 3 2 2 3" xfId="54183" xr:uid="{00000000-0005-0000-0000-0000D7D30000}"/>
    <cellStyle name="常规 2 3 2 2 4 2 3 2 2 4" xfId="54184" xr:uid="{00000000-0005-0000-0000-0000D8D30000}"/>
    <cellStyle name="常规 2 3 2 2 4 2 3 2 3" xfId="43026" xr:uid="{00000000-0005-0000-0000-000042A80000}"/>
    <cellStyle name="常规 2 3 2 2 4 2 3 2 3 2" xfId="12996" xr:uid="{00000000-0005-0000-0000-0000F4320000}"/>
    <cellStyle name="常规 2 3 2 2 4 2 3 2 4" xfId="54185" xr:uid="{00000000-0005-0000-0000-0000D9D30000}"/>
    <cellStyle name="常规 2 3 2 2 4 2 3 2 5" xfId="54186" xr:uid="{00000000-0005-0000-0000-0000DAD30000}"/>
    <cellStyle name="常规 2 3 2 2 4 2 3 3" xfId="15539" xr:uid="{00000000-0005-0000-0000-0000E33C0000}"/>
    <cellStyle name="常规 2 3 2 2 4 2 3 3 2" xfId="54187" xr:uid="{00000000-0005-0000-0000-0000DBD30000}"/>
    <cellStyle name="常规 2 3 2 2 4 2 3 3 2 2" xfId="54188" xr:uid="{00000000-0005-0000-0000-0000DCD30000}"/>
    <cellStyle name="常规 2 3 2 2 4 2 3 3 2 3" xfId="36889" xr:uid="{00000000-0005-0000-0000-000049900000}"/>
    <cellStyle name="常规 2 3 2 2 4 2 3 3 3" xfId="43029" xr:uid="{00000000-0005-0000-0000-000045A80000}"/>
    <cellStyle name="常规 2 3 2 2 4 2 3 3 3 2" xfId="54189" xr:uid="{00000000-0005-0000-0000-0000DDD30000}"/>
    <cellStyle name="常规 2 3 2 2 4 2 3 3 4" xfId="49877" xr:uid="{00000000-0005-0000-0000-000005C30000}"/>
    <cellStyle name="常规 2 3 2 2 4 2 3 3 5" xfId="54190" xr:uid="{00000000-0005-0000-0000-0000DED30000}"/>
    <cellStyle name="常规 2 3 2 2 4 2 3 4" xfId="53220" xr:uid="{00000000-0005-0000-0000-000014D00000}"/>
    <cellStyle name="常规 2 3 2 2 4 2 3 4 2" xfId="54192" xr:uid="{00000000-0005-0000-0000-0000E0D30000}"/>
    <cellStyle name="常规 2 3 2 2 4 2 3 4 2 2" xfId="54194" xr:uid="{00000000-0005-0000-0000-0000E2D30000}"/>
    <cellStyle name="常规 2 3 2 2 4 2 3 4 3" xfId="54196" xr:uid="{00000000-0005-0000-0000-0000E4D30000}"/>
    <cellStyle name="常规 2 3 2 2 4 2 3 4 4" xfId="54198" xr:uid="{00000000-0005-0000-0000-0000E6D30000}"/>
    <cellStyle name="常规 2 3 2 2 4 2 3 5" xfId="54200" xr:uid="{00000000-0005-0000-0000-0000E8D30000}"/>
    <cellStyle name="常规 2 3 2 2 4 2 3 5 2" xfId="30512" xr:uid="{00000000-0005-0000-0000-000060770000}"/>
    <cellStyle name="常规 2 3 2 2 4 2 3 5 3" xfId="54201" xr:uid="{00000000-0005-0000-0000-0000E9D30000}"/>
    <cellStyle name="常规 2 3 2 2 4 2 3 6" xfId="54203" xr:uid="{00000000-0005-0000-0000-0000EBD30000}"/>
    <cellStyle name="常规 2 3 2 2 4 2 3 6 2" xfId="54205" xr:uid="{00000000-0005-0000-0000-0000EDD30000}"/>
    <cellStyle name="常规 2 3 2 2 4 2 3 7" xfId="54207" xr:uid="{00000000-0005-0000-0000-0000EFD30000}"/>
    <cellStyle name="常规 2 3 2 2 4 2 3 7 2" xfId="54209" xr:uid="{00000000-0005-0000-0000-0000F1D30000}"/>
    <cellStyle name="常规 2 3 2 2 4 2 3 8" xfId="51135" xr:uid="{00000000-0005-0000-0000-0000EFC70000}"/>
    <cellStyle name="常规 2 3 2 2 4 2 3 9" xfId="23030" xr:uid="{00000000-0005-0000-0000-0000265A0000}"/>
    <cellStyle name="常规 2 3 2 2 4 2 4" xfId="15548" xr:uid="{00000000-0005-0000-0000-0000EC3C0000}"/>
    <cellStyle name="常规 2 3 2 2 4 2 4 2" xfId="13009" xr:uid="{00000000-0005-0000-0000-000001330000}"/>
    <cellStyle name="常规 2 3 2 2 4 2 4 2 2" xfId="54210" xr:uid="{00000000-0005-0000-0000-0000F2D30000}"/>
    <cellStyle name="常规 2 3 2 2 4 2 4 2 2 2" xfId="48407" xr:uid="{00000000-0005-0000-0000-000047BD0000}"/>
    <cellStyle name="常规 2 3 2 2 4 2 4 2 3" xfId="43034" xr:uid="{00000000-0005-0000-0000-00004AA80000}"/>
    <cellStyle name="常规 2 3 2 2 4 2 4 2 3 2" xfId="48413" xr:uid="{00000000-0005-0000-0000-00004DBD0000}"/>
    <cellStyle name="常规 2 3 2 2 4 2 4 2 4" xfId="54211" xr:uid="{00000000-0005-0000-0000-0000F3D30000}"/>
    <cellStyle name="常规 2 3 2 2 4 2 4 2 5" xfId="54212" xr:uid="{00000000-0005-0000-0000-0000F4D30000}"/>
    <cellStyle name="常规 2 3 2 2 4 2 4 3" xfId="25603" xr:uid="{00000000-0005-0000-0000-000033640000}"/>
    <cellStyle name="常规 2 3 2 2 4 2 4 3 2" xfId="54213" xr:uid="{00000000-0005-0000-0000-0000F5D30000}"/>
    <cellStyle name="常规 2 3 2 2 4 2 4 3 2 2" xfId="54214" xr:uid="{00000000-0005-0000-0000-0000F6D30000}"/>
    <cellStyle name="常规 2 3 2 2 4 2 4 3 3" xfId="54215" xr:uid="{00000000-0005-0000-0000-0000F7D30000}"/>
    <cellStyle name="常规 2 3 2 2 4 2 4 3 4" xfId="54216" xr:uid="{00000000-0005-0000-0000-0000F8D30000}"/>
    <cellStyle name="常规 2 3 2 2 4 2 4 4" xfId="54218" xr:uid="{00000000-0005-0000-0000-0000FAD30000}"/>
    <cellStyle name="常规 2 3 2 2 4 2 4 4 2" xfId="54220" xr:uid="{00000000-0005-0000-0000-0000FCD30000}"/>
    <cellStyle name="常规 2 3 2 2 4 2 4 4 2 2" xfId="54222" xr:uid="{00000000-0005-0000-0000-0000FED30000}"/>
    <cellStyle name="常规 2 3 2 2 4 2 4 4 3" xfId="54224" xr:uid="{00000000-0005-0000-0000-000000D40000}"/>
    <cellStyle name="常规 2 3 2 2 4 2 4 5" xfId="54226" xr:uid="{00000000-0005-0000-0000-000002D40000}"/>
    <cellStyle name="常规 2 3 2 2 4 2 4 5 2" xfId="30561" xr:uid="{00000000-0005-0000-0000-000091770000}"/>
    <cellStyle name="常规 2 3 2 2 4 2 4 6" xfId="54228" xr:uid="{00000000-0005-0000-0000-000004D40000}"/>
    <cellStyle name="常规 2 3 2 2 4 2 4 7" xfId="54231" xr:uid="{00000000-0005-0000-0000-000007D40000}"/>
    <cellStyle name="常规 2 3 2 2 4 2 5" xfId="15555" xr:uid="{00000000-0005-0000-0000-0000F33C0000}"/>
    <cellStyle name="常规 2 3 2 2 4 2 5 2" xfId="13257" xr:uid="{00000000-0005-0000-0000-0000F9330000}"/>
    <cellStyle name="常规 2 3 2 2 4 2 5 2 2" xfId="54232" xr:uid="{00000000-0005-0000-0000-000008D40000}"/>
    <cellStyle name="常规 2 3 2 2 4 2 5 2 2 2" xfId="39884" xr:uid="{00000000-0005-0000-0000-0000FC9B0000}"/>
    <cellStyle name="常规 2 3 2 2 4 2 5 2 3" xfId="43037" xr:uid="{00000000-0005-0000-0000-00004DA80000}"/>
    <cellStyle name="常规 2 3 2 2 4 2 5 2 3 2" xfId="48582" xr:uid="{00000000-0005-0000-0000-0000F6BD0000}"/>
    <cellStyle name="常规 2 3 2 2 4 2 5 2 4" xfId="54233" xr:uid="{00000000-0005-0000-0000-000009D40000}"/>
    <cellStyle name="常规 2 3 2 2 4 2 5 2 5" xfId="54234" xr:uid="{00000000-0005-0000-0000-00000AD40000}"/>
    <cellStyle name="常规 2 3 2 2 4 2 5 3" xfId="13268" xr:uid="{00000000-0005-0000-0000-000004340000}"/>
    <cellStyle name="常规 2 3 2 2 4 2 5 3 2" xfId="52439" xr:uid="{00000000-0005-0000-0000-000007CD0000}"/>
    <cellStyle name="常规 2 3 2 2 4 2 5 3 2 2" xfId="54235" xr:uid="{00000000-0005-0000-0000-00000BD40000}"/>
    <cellStyle name="常规 2 3 2 2 4 2 5 3 3" xfId="54236" xr:uid="{00000000-0005-0000-0000-00000CD40000}"/>
    <cellStyle name="常规 2 3 2 2 4 2 5 3 4" xfId="54237" xr:uid="{00000000-0005-0000-0000-00000DD40000}"/>
    <cellStyle name="常规 2 3 2 2 4 2 5 4" xfId="52442" xr:uid="{00000000-0005-0000-0000-00000ACD0000}"/>
    <cellStyle name="常规 2 3 2 2 4 2 5 4 2" xfId="52445" xr:uid="{00000000-0005-0000-0000-00000DCD0000}"/>
    <cellStyle name="常规 2 3 2 2 4 2 5 4 2 2" xfId="54239" xr:uid="{00000000-0005-0000-0000-00000FD40000}"/>
    <cellStyle name="常规 2 3 2 2 4 2 5 4 3" xfId="54241" xr:uid="{00000000-0005-0000-0000-000011D40000}"/>
    <cellStyle name="常规 2 3 2 2 4 2 5 5" xfId="52448" xr:uid="{00000000-0005-0000-0000-000010CD0000}"/>
    <cellStyle name="常规 2 3 2 2 4 2 5 5 2" xfId="30647" xr:uid="{00000000-0005-0000-0000-0000E7770000}"/>
    <cellStyle name="常规 2 3 2 2 4 2 5 6" xfId="52450" xr:uid="{00000000-0005-0000-0000-000012CD0000}"/>
    <cellStyle name="常规 2 3 2 2 4 2 5 7" xfId="54242" xr:uid="{00000000-0005-0000-0000-000012D40000}"/>
    <cellStyle name="常规 2 3 2 2 4 2 6" xfId="15560" xr:uid="{00000000-0005-0000-0000-0000F83C0000}"/>
    <cellStyle name="常规 2 3 2 2 4 2 6 2" xfId="16046" xr:uid="{00000000-0005-0000-0000-0000DE3E0000}"/>
    <cellStyle name="常规 2 3 2 2 4 2 6 2 2" xfId="54243" xr:uid="{00000000-0005-0000-0000-000013D40000}"/>
    <cellStyle name="常规 2 3 2 2 4 2 6 2 2 2" xfId="4056" xr:uid="{00000000-0005-0000-0000-000008100000}"/>
    <cellStyle name="常规 2 3 2 2 4 2 6 2 3" xfId="54244" xr:uid="{00000000-0005-0000-0000-000014D40000}"/>
    <cellStyle name="常规 2 3 2 2 4 2 6 2 3 2" xfId="875" xr:uid="{00000000-0005-0000-0000-000097030000}"/>
    <cellStyle name="常规 2 3 2 2 4 2 6 2 4" xfId="54245" xr:uid="{00000000-0005-0000-0000-000015D40000}"/>
    <cellStyle name="常规 2 3 2 2 4 2 6 2 5" xfId="53454" xr:uid="{00000000-0005-0000-0000-0000FED00000}"/>
    <cellStyle name="常规 2 3 2 2 4 2 6 3" xfId="52453" xr:uid="{00000000-0005-0000-0000-000015CD0000}"/>
    <cellStyle name="常规 2 3 2 2 4 2 6 3 2" xfId="52455" xr:uid="{00000000-0005-0000-0000-000017CD0000}"/>
    <cellStyle name="常规 2 3 2 2 4 2 6 3 2 2" xfId="4267" xr:uid="{00000000-0005-0000-0000-0000DB100000}"/>
    <cellStyle name="常规 2 3 2 2 4 2 6 3 3" xfId="54246" xr:uid="{00000000-0005-0000-0000-000016D40000}"/>
    <cellStyle name="常规 2 3 2 2 4 2 6 4" xfId="52458" xr:uid="{00000000-0005-0000-0000-00001ACD0000}"/>
    <cellStyle name="常规 2 3 2 2 4 2 6 4 2" xfId="37879" xr:uid="{00000000-0005-0000-0000-000027940000}"/>
    <cellStyle name="常规 2 3 2 2 4 2 6 5" xfId="54248" xr:uid="{00000000-0005-0000-0000-000018D40000}"/>
    <cellStyle name="常规 2 3 2 2 4 2 6 6" xfId="54250" xr:uid="{00000000-0005-0000-0000-00001AD40000}"/>
    <cellStyle name="常规 2 3 2 2 4 2 7" xfId="51016" xr:uid="{00000000-0005-0000-0000-000078C70000}"/>
    <cellStyle name="常规 2 3 2 2 4 2 7 2" xfId="51018" xr:uid="{00000000-0005-0000-0000-00007AC70000}"/>
    <cellStyle name="常规 2 3 2 2 4 2 7 2 2" xfId="54252" xr:uid="{00000000-0005-0000-0000-00001CD40000}"/>
    <cellStyle name="常规 2 3 2 2 4 2 7 2 2 2" xfId="54253" xr:uid="{00000000-0005-0000-0000-00001DD40000}"/>
    <cellStyle name="常规 2 3 2 2 4 2 7 2 3" xfId="54255" xr:uid="{00000000-0005-0000-0000-00001FD40000}"/>
    <cellStyle name="常规 2 3 2 2 4 2 7 2 4" xfId="54256" xr:uid="{00000000-0005-0000-0000-000020D40000}"/>
    <cellStyle name="常规 2 3 2 2 4 2 7 3" xfId="51020" xr:uid="{00000000-0005-0000-0000-00007CC70000}"/>
    <cellStyle name="常规 2 3 2 2 4 2 7 3 2" xfId="54258" xr:uid="{00000000-0005-0000-0000-000022D40000}"/>
    <cellStyle name="常规 2 3 2 2 4 2 7 4" xfId="54260" xr:uid="{00000000-0005-0000-0000-000024D40000}"/>
    <cellStyle name="常规 2 3 2 2 4 2 7 4 2" xfId="54262" xr:uid="{00000000-0005-0000-0000-000026D40000}"/>
    <cellStyle name="常规 2 3 2 2 4 2 7 5" xfId="54264" xr:uid="{00000000-0005-0000-0000-000028D40000}"/>
    <cellStyle name="常规 2 3 2 2 4 2 7 6" xfId="54266" xr:uid="{00000000-0005-0000-0000-00002AD40000}"/>
    <cellStyle name="常规 2 3 2 2 4 2 8" xfId="12844" xr:uid="{00000000-0005-0000-0000-00005C320000}"/>
    <cellStyle name="常规 2 3 2 2 4 2 8 2" xfId="12852" xr:uid="{00000000-0005-0000-0000-000064320000}"/>
    <cellStyle name="常规 2 3 2 2 4 2 8 2 2" xfId="40905" xr:uid="{00000000-0005-0000-0000-0000F99F0000}"/>
    <cellStyle name="常规 2 3 2 2 4 2 8 3" xfId="40908" xr:uid="{00000000-0005-0000-0000-0000FC9F0000}"/>
    <cellStyle name="常规 2 3 2 2 4 2 8 3 2" xfId="40910" xr:uid="{00000000-0005-0000-0000-0000FE9F0000}"/>
    <cellStyle name="常规 2 3 2 2 4 2 8 4" xfId="40913" xr:uid="{00000000-0005-0000-0000-000001A00000}"/>
    <cellStyle name="常规 2 3 2 2 4 2 8 5" xfId="54268" xr:uid="{00000000-0005-0000-0000-00002CD40000}"/>
    <cellStyle name="常规 2 3 2 2 4 2 9" xfId="12867" xr:uid="{00000000-0005-0000-0000-000073320000}"/>
    <cellStyle name="常规 2 3 2 2 4 2 9 2" xfId="16089" xr:uid="{00000000-0005-0000-0000-0000093F0000}"/>
    <cellStyle name="常规 2 3 2 2 4 2 9 2 2" xfId="40915" xr:uid="{00000000-0005-0000-0000-000003A00000}"/>
    <cellStyle name="常规 2 3 2 2 4 2 9 3" xfId="37573" xr:uid="{00000000-0005-0000-0000-0000F5920000}"/>
    <cellStyle name="常规 2 3 2 2 4 2 9 3 2" xfId="40918" xr:uid="{00000000-0005-0000-0000-000006A00000}"/>
    <cellStyle name="常规 2 3 2 2 4 2 9 4" xfId="40921" xr:uid="{00000000-0005-0000-0000-000009A00000}"/>
    <cellStyle name="常规 2 3 2 2 4 2 9 5" xfId="39644" xr:uid="{00000000-0005-0000-0000-00000C9B0000}"/>
    <cellStyle name="常规 2 3 2 2 4 3" xfId="15568" xr:uid="{00000000-0005-0000-0000-0000003D0000}"/>
    <cellStyle name="常规 2 3 2 2 4 3 2" xfId="15576" xr:uid="{00000000-0005-0000-0000-0000083D0000}"/>
    <cellStyle name="常规 2 3 2 2 4 3 2 2" xfId="15581" xr:uid="{00000000-0005-0000-0000-00000D3D0000}"/>
    <cellStyle name="常规 2 3 2 2 4 3 2 2 2" xfId="21789" xr:uid="{00000000-0005-0000-0000-00004D550000}"/>
    <cellStyle name="常规 2 3 2 2 4 3 2 2 2 2" xfId="54270" xr:uid="{00000000-0005-0000-0000-00002ED40000}"/>
    <cellStyle name="常规 2 3 2 2 4 3 2 2 2 3" xfId="54271" xr:uid="{00000000-0005-0000-0000-00002FD40000}"/>
    <cellStyle name="常规 2 3 2 2 4 3 2 2 3" xfId="45472" xr:uid="{00000000-0005-0000-0000-0000D0B10000}"/>
    <cellStyle name="常规 2 3 2 2 4 3 2 2 3 2" xfId="54272" xr:uid="{00000000-0005-0000-0000-000030D40000}"/>
    <cellStyle name="常规 2 3 2 2 4 3 2 2 4" xfId="54274" xr:uid="{00000000-0005-0000-0000-000032D40000}"/>
    <cellStyle name="常规 2 3 2 2 4 3 2 3" xfId="21794" xr:uid="{00000000-0005-0000-0000-000052550000}"/>
    <cellStyle name="常规 2 3 2 2 4 3 2 3 2" xfId="45481" xr:uid="{00000000-0005-0000-0000-0000D9B10000}"/>
    <cellStyle name="常规 2 3 2 2 4 3 2 3 2 2" xfId="54275" xr:uid="{00000000-0005-0000-0000-000033D40000}"/>
    <cellStyle name="常规 2 3 2 2 4 3 2 3 2 3" xfId="54276" xr:uid="{00000000-0005-0000-0000-000034D40000}"/>
    <cellStyle name="常规 2 3 2 2 4 3 2 3 3" xfId="54278" xr:uid="{00000000-0005-0000-0000-000036D40000}"/>
    <cellStyle name="常规 2 3 2 2 4 3 2 3 3 2" xfId="54279" xr:uid="{00000000-0005-0000-0000-000037D40000}"/>
    <cellStyle name="常规 2 3 2 2 4 3 2 3 4" xfId="54280" xr:uid="{00000000-0005-0000-0000-000038D40000}"/>
    <cellStyle name="常规 2 3 2 2 4 3 2 3 5" xfId="54281" xr:uid="{00000000-0005-0000-0000-000039D40000}"/>
    <cellStyle name="常规 2 3 2 2 4 3 2 4" xfId="21797" xr:uid="{00000000-0005-0000-0000-000055550000}"/>
    <cellStyle name="常规 2 3 2 2 4 3 2 4 2" xfId="54282" xr:uid="{00000000-0005-0000-0000-00003AD40000}"/>
    <cellStyle name="常规 2 3 2 2 4 3 2 4 3" xfId="54283" xr:uid="{00000000-0005-0000-0000-00003BD40000}"/>
    <cellStyle name="常规 2 3 2 2 4 3 2 5" xfId="53226" xr:uid="{00000000-0005-0000-0000-00001AD00000}"/>
    <cellStyle name="常规 2 3 2 2 4 3 2 6" xfId="42430" xr:uid="{00000000-0005-0000-0000-0000EEA50000}"/>
    <cellStyle name="常规 2 3 2 2 4 3 2 6 2" xfId="25125" xr:uid="{00000000-0005-0000-0000-000055620000}"/>
    <cellStyle name="常规 2 3 2 2 4 3 2 7" xfId="23062" xr:uid="{00000000-0005-0000-0000-0000465A0000}"/>
    <cellStyle name="常规 2 3 2 2 4 3 2 7 2" xfId="3936" xr:uid="{00000000-0005-0000-0000-0000900F0000}"/>
    <cellStyle name="常规 2 3 2 2 4 3 2 8" xfId="42432" xr:uid="{00000000-0005-0000-0000-0000F0A50000}"/>
    <cellStyle name="常规 2 3 2 2 4 3 2 9" xfId="23068" xr:uid="{00000000-0005-0000-0000-00004C5A0000}"/>
    <cellStyle name="常规 2 3 2 2 4 3 3" xfId="15588" xr:uid="{00000000-0005-0000-0000-0000143D0000}"/>
    <cellStyle name="常规 2 3 2 2 4 3 3 2" xfId="15598" xr:uid="{00000000-0005-0000-0000-00001E3D0000}"/>
    <cellStyle name="常规 2 3 2 2 4 3 3 2 2" xfId="45499" xr:uid="{00000000-0005-0000-0000-0000EBB10000}"/>
    <cellStyle name="常规 2 3 2 2 4 3 3 2 2 2" xfId="54284" xr:uid="{00000000-0005-0000-0000-00003CD40000}"/>
    <cellStyle name="常规 2 3 2 2 4 3 3 2 2 3" xfId="54285" xr:uid="{00000000-0005-0000-0000-00003DD40000}"/>
    <cellStyle name="常规 2 3 2 2 4 3 3 2 3" xfId="45501" xr:uid="{00000000-0005-0000-0000-0000EDB10000}"/>
    <cellStyle name="常规 2 3 2 2 4 3 3 2 4" xfId="54286" xr:uid="{00000000-0005-0000-0000-00003ED40000}"/>
    <cellStyle name="常规 2 3 2 2 4 3 3 3" xfId="54287" xr:uid="{00000000-0005-0000-0000-00003FD40000}"/>
    <cellStyle name="常规 2 3 2 2 4 3 3 3 2" xfId="45505" xr:uid="{00000000-0005-0000-0000-0000F1B10000}"/>
    <cellStyle name="常规 2 3 2 2 4 3 3 3 2 2" xfId="54288" xr:uid="{00000000-0005-0000-0000-000040D40000}"/>
    <cellStyle name="常规 2 3 2 2 4 3 3 3 2 3" xfId="15765" xr:uid="{00000000-0005-0000-0000-0000C53D0000}"/>
    <cellStyle name="常规 2 3 2 2 4 3 3 3 3" xfId="54289" xr:uid="{00000000-0005-0000-0000-000041D40000}"/>
    <cellStyle name="常规 2 3 2 2 4 3 3 3 4" xfId="3114" xr:uid="{00000000-0005-0000-0000-00005A0C0000}"/>
    <cellStyle name="常规 2 3 2 2 4 3 3 4" xfId="53229" xr:uid="{00000000-0005-0000-0000-00001DD00000}"/>
    <cellStyle name="常规 2 3 2 2 4 3 3 4 2" xfId="54292" xr:uid="{00000000-0005-0000-0000-000044D40000}"/>
    <cellStyle name="常规 2 3 2 2 4 3 3 4 3" xfId="54294" xr:uid="{00000000-0005-0000-0000-000046D40000}"/>
    <cellStyle name="常规 2 3 2 2 4 3 3 5" xfId="54296" xr:uid="{00000000-0005-0000-0000-000048D40000}"/>
    <cellStyle name="常规 2 3 2 2 4 3 3 5 2" xfId="4532" xr:uid="{00000000-0005-0000-0000-0000E4110000}"/>
    <cellStyle name="常规 2 3 2 2 4 3 3 5 3" xfId="54298" xr:uid="{00000000-0005-0000-0000-00004AD40000}"/>
    <cellStyle name="常规 2 3 2 2 4 3 3 6" xfId="42436" xr:uid="{00000000-0005-0000-0000-0000F4A50000}"/>
    <cellStyle name="常规 2 3 2 2 4 3 3 6 2" xfId="42439" xr:uid="{00000000-0005-0000-0000-0000F7A50000}"/>
    <cellStyle name="常规 2 3 2 2 4 3 3 7" xfId="23079" xr:uid="{00000000-0005-0000-0000-0000575A0000}"/>
    <cellStyle name="常规 2 3 2 2 4 3 3 8" xfId="23084" xr:uid="{00000000-0005-0000-0000-00005C5A0000}"/>
    <cellStyle name="常规 2 3 2 2 4 3 4" xfId="15607" xr:uid="{00000000-0005-0000-0000-0000273D0000}"/>
    <cellStyle name="常规 2 3 2 2 4 3 4 2" xfId="15673" xr:uid="{00000000-0005-0000-0000-0000693D0000}"/>
    <cellStyle name="常规 2 3 2 2 4 3 4 3" xfId="54299" xr:uid="{00000000-0005-0000-0000-00004BD40000}"/>
    <cellStyle name="常规 2 3 2 2 4 3 5" xfId="15622" xr:uid="{00000000-0005-0000-0000-0000363D0000}"/>
    <cellStyle name="常规 2 3 2 2 4 3 5 2" xfId="54300" xr:uid="{00000000-0005-0000-0000-00004CD40000}"/>
    <cellStyle name="常规 2 3 2 2 4 3 6" xfId="15705" xr:uid="{00000000-0005-0000-0000-0000893D0000}"/>
    <cellStyle name="常规 2 3 2 2 4 3 6 2" xfId="54301" xr:uid="{00000000-0005-0000-0000-00004DD40000}"/>
    <cellStyle name="常规 2 3 2 2 4 3 7" xfId="51023" xr:uid="{00000000-0005-0000-0000-00007FC70000}"/>
    <cellStyle name="常规 2 3 2 2 4 3 8" xfId="15" xr:uid="{00000000-0005-0000-0000-000010000000}"/>
    <cellStyle name="常规 2 3 2 2 4 4" xfId="21805" xr:uid="{00000000-0005-0000-0000-00005D550000}"/>
    <cellStyle name="常规 2 3 2 2 4 4 2" xfId="21813" xr:uid="{00000000-0005-0000-0000-000065550000}"/>
    <cellStyle name="常规 2 3 2 2 4 4 2 2" xfId="10307" xr:uid="{00000000-0005-0000-0000-000073280000}"/>
    <cellStyle name="常规 2 3 2 2 4 4 2 2 2" xfId="54303" xr:uid="{00000000-0005-0000-0000-00004FD40000}"/>
    <cellStyle name="常规 2 3 2 2 4 4 2 3" xfId="53430" xr:uid="{00000000-0005-0000-0000-0000E6D00000}"/>
    <cellStyle name="常规 2 3 2 2 4 4 2 3 2" xfId="54305" xr:uid="{00000000-0005-0000-0000-000051D40000}"/>
    <cellStyle name="常规 2 3 2 2 4 4 2 4" xfId="9176" xr:uid="{00000000-0005-0000-0000-000008240000}"/>
    <cellStyle name="常规 2 3 2 2 4 4 2 5" xfId="34670" xr:uid="{00000000-0005-0000-0000-00009E870000}"/>
    <cellStyle name="常规 2 3 2 2 4 4 3" xfId="21815" xr:uid="{00000000-0005-0000-0000-000067550000}"/>
    <cellStyle name="常规 2 3 2 2 4 4 3 2" xfId="10417" xr:uid="{00000000-0005-0000-0000-0000E1280000}"/>
    <cellStyle name="常规 2 3 2 2 4 4 3 3" xfId="53434" xr:uid="{00000000-0005-0000-0000-0000EAD00000}"/>
    <cellStyle name="常规 2 3 2 2 4 4 4" xfId="21817" xr:uid="{00000000-0005-0000-0000-000069550000}"/>
    <cellStyle name="常规 2 3 2 2 4 4 4 2" xfId="53438" xr:uid="{00000000-0005-0000-0000-0000EED00000}"/>
    <cellStyle name="常规 2 3 2 2 4 4 5" xfId="21821" xr:uid="{00000000-0005-0000-0000-00006D550000}"/>
    <cellStyle name="常规 2 3 2 2 4 4 5 2" xfId="53442" xr:uid="{00000000-0005-0000-0000-0000F2D00000}"/>
    <cellStyle name="常规 2 3 2 2 4 4 6" xfId="54306" xr:uid="{00000000-0005-0000-0000-000052D40000}"/>
    <cellStyle name="常规 2 3 2 2 4 5" xfId="21830" xr:uid="{00000000-0005-0000-0000-000076550000}"/>
    <cellStyle name="常规 2 3 2 2 4 5 2" xfId="21835" xr:uid="{00000000-0005-0000-0000-00007B550000}"/>
    <cellStyle name="常规 2 3 2 2 4 5 2 2" xfId="10852" xr:uid="{00000000-0005-0000-0000-0000942A0000}"/>
    <cellStyle name="常规 2 3 2 2 4 5 2 2 2" xfId="48605" xr:uid="{00000000-0005-0000-0000-00000DBE0000}"/>
    <cellStyle name="常规 2 3 2 2 4 5 2 3" xfId="54308" xr:uid="{00000000-0005-0000-0000-000054D40000}"/>
    <cellStyle name="常规 2 3 2 2 4 5 2 3 2" xfId="54310" xr:uid="{00000000-0005-0000-0000-000056D40000}"/>
    <cellStyle name="常规 2 3 2 2 4 5 2 4" xfId="5395" xr:uid="{00000000-0005-0000-0000-000043150000}"/>
    <cellStyle name="常规 2 3 2 2 4 5 2 5" xfId="5425" xr:uid="{00000000-0005-0000-0000-000061150000}"/>
    <cellStyle name="常规 2 3 2 2 4 5 3" xfId="21839" xr:uid="{00000000-0005-0000-0000-00007F550000}"/>
    <cellStyle name="常规 2 3 2 2 4 5 3 2" xfId="10897" xr:uid="{00000000-0005-0000-0000-0000C12A0000}"/>
    <cellStyle name="常规 2 3 2 2 4 5 3 2 2" xfId="54311" xr:uid="{00000000-0005-0000-0000-000057D40000}"/>
    <cellStyle name="常规 2 3 2 2 4 5 3 3" xfId="54313" xr:uid="{00000000-0005-0000-0000-000059D40000}"/>
    <cellStyle name="常规 2 3 2 2 4 5 3 4" xfId="54315" xr:uid="{00000000-0005-0000-0000-00005BD40000}"/>
    <cellStyle name="常规 2 3 2 2 4 5 4" xfId="21841" xr:uid="{00000000-0005-0000-0000-000081550000}"/>
    <cellStyle name="常规 2 3 2 2 4 5 4 2" xfId="54316" xr:uid="{00000000-0005-0000-0000-00005CD40000}"/>
    <cellStyle name="常规 2 3 2 2 4 5 4 2 2" xfId="54317" xr:uid="{00000000-0005-0000-0000-00005DD40000}"/>
    <cellStyle name="常规 2 3 2 2 4 5 4 3" xfId="54318" xr:uid="{00000000-0005-0000-0000-00005ED40000}"/>
    <cellStyle name="常规 2 3 2 2 4 5 5" xfId="21446" xr:uid="{00000000-0005-0000-0000-0000F6530000}"/>
    <cellStyle name="常规 2 3 2 2 4 5 5 2" xfId="16272" xr:uid="{00000000-0005-0000-0000-0000C03F0000}"/>
    <cellStyle name="常规 2 3 2 2 4 5 6" xfId="21520" xr:uid="{00000000-0005-0000-0000-000040540000}"/>
    <cellStyle name="常规 2 3 2 2 4 5 7" xfId="21525" xr:uid="{00000000-0005-0000-0000-000045540000}"/>
    <cellStyle name="常规 2 3 2 2 4 6" xfId="51042" xr:uid="{00000000-0005-0000-0000-000092C70000}"/>
    <cellStyle name="常规 2 3 2 2 4 6 2" xfId="51044" xr:uid="{00000000-0005-0000-0000-000094C70000}"/>
    <cellStyle name="常规 2 3 2 2 4 6 2 2" xfId="51047" xr:uid="{00000000-0005-0000-0000-000097C70000}"/>
    <cellStyle name="常规 2 3 2 2 4 6 2 2 2" xfId="54319" xr:uid="{00000000-0005-0000-0000-00005FD40000}"/>
    <cellStyle name="常规 2 3 2 2 4 6 2 3" xfId="54320" xr:uid="{00000000-0005-0000-0000-000060D40000}"/>
    <cellStyle name="常规 2 3 2 2 4 6 2 3 2" xfId="54321" xr:uid="{00000000-0005-0000-0000-000061D40000}"/>
    <cellStyle name="常规 2 3 2 2 4 6 2 4" xfId="54322" xr:uid="{00000000-0005-0000-0000-000062D40000}"/>
    <cellStyle name="常规 2 3 2 2 4 6 2 5" xfId="54323" xr:uid="{00000000-0005-0000-0000-000063D40000}"/>
    <cellStyle name="常规 2 3 2 2 4 6 3" xfId="51049" xr:uid="{00000000-0005-0000-0000-000099C70000}"/>
    <cellStyle name="常规 2 3 2 2 4 6 3 2" xfId="51051" xr:uid="{00000000-0005-0000-0000-00009BC70000}"/>
    <cellStyle name="常规 2 3 2 2 4 6 3 2 2" xfId="54324" xr:uid="{00000000-0005-0000-0000-000064D40000}"/>
    <cellStyle name="常规 2 3 2 2 4 6 3 3" xfId="54325" xr:uid="{00000000-0005-0000-0000-000065D40000}"/>
    <cellStyle name="常规 2 3 2 2 4 6 3 4" xfId="54327" xr:uid="{00000000-0005-0000-0000-000067D40000}"/>
    <cellStyle name="常规 2 3 2 2 4 6 4" xfId="33487" xr:uid="{00000000-0005-0000-0000-0000FF820000}"/>
    <cellStyle name="常规 2 3 2 2 4 6 4 2" xfId="54328" xr:uid="{00000000-0005-0000-0000-000068D40000}"/>
    <cellStyle name="常规 2 3 2 2 4 6 4 2 2" xfId="54329" xr:uid="{00000000-0005-0000-0000-000069D40000}"/>
    <cellStyle name="常规 2 3 2 2 4 6 4 3" xfId="54330" xr:uid="{00000000-0005-0000-0000-00006AD40000}"/>
    <cellStyle name="常规 2 3 2 2 4 6 5" xfId="21543" xr:uid="{00000000-0005-0000-0000-000057540000}"/>
    <cellStyle name="常规 2 3 2 2 4 6 5 2" xfId="16369" xr:uid="{00000000-0005-0000-0000-000021400000}"/>
    <cellStyle name="常规 2 3 2 2 4 6 6" xfId="21547" xr:uid="{00000000-0005-0000-0000-00005B540000}"/>
    <cellStyle name="常规 2 3 2 2 4 6 7" xfId="21556" xr:uid="{00000000-0005-0000-0000-000064540000}"/>
    <cellStyle name="常规 2 3 2 2 4 7" xfId="51053" xr:uid="{00000000-0005-0000-0000-00009DC70000}"/>
    <cellStyle name="常规 2 3 2 2 4 7 2" xfId="51055" xr:uid="{00000000-0005-0000-0000-00009FC70000}"/>
    <cellStyle name="常规 2 3 2 2 4 7 2 2" xfId="32827" xr:uid="{00000000-0005-0000-0000-00006B800000}"/>
    <cellStyle name="常规 2 3 2 2 4 7 2 2 2" xfId="32833" xr:uid="{00000000-0005-0000-0000-000071800000}"/>
    <cellStyle name="常规 2 3 2 2 4 7 2 3" xfId="32838" xr:uid="{00000000-0005-0000-0000-000076800000}"/>
    <cellStyle name="常规 2 3 2 2 4 7 2 4" xfId="32844" xr:uid="{00000000-0005-0000-0000-00007C800000}"/>
    <cellStyle name="常规 2 3 2 2 4 7 3" xfId="51058" xr:uid="{00000000-0005-0000-0000-0000A2C70000}"/>
    <cellStyle name="常规 2 3 2 2 4 7 3 2" xfId="54332" xr:uid="{00000000-0005-0000-0000-00006CD40000}"/>
    <cellStyle name="常规 2 3 2 2 4 7 4" xfId="33491" xr:uid="{00000000-0005-0000-0000-000003830000}"/>
    <cellStyle name="常规 2 3 2 2 4 7 4 2" xfId="54334" xr:uid="{00000000-0005-0000-0000-00006ED40000}"/>
    <cellStyle name="常规 2 3 2 2 4 7 5" xfId="54335" xr:uid="{00000000-0005-0000-0000-00006FD40000}"/>
    <cellStyle name="常规 2 3 2 2 4 7 6" xfId="54336" xr:uid="{00000000-0005-0000-0000-000070D40000}"/>
    <cellStyle name="常规 2 3 2 2 4 8" xfId="11583" xr:uid="{00000000-0005-0000-0000-00006F2D0000}"/>
    <cellStyle name="常规 2 3 2 2 4 8 2" xfId="51061" xr:uid="{00000000-0005-0000-0000-0000A5C70000}"/>
    <cellStyle name="常规 2 3 2 2 4 8 2 2" xfId="52159" xr:uid="{00000000-0005-0000-0000-0000EFCB0000}"/>
    <cellStyle name="常规 2 3 2 2 4 8 2 2 2" xfId="54338" xr:uid="{00000000-0005-0000-0000-000072D40000}"/>
    <cellStyle name="常规 2 3 2 2 4 8 2 3" xfId="54340" xr:uid="{00000000-0005-0000-0000-000074D40000}"/>
    <cellStyle name="常规 2 3 2 2 4 8 2 3 2" xfId="54342" xr:uid="{00000000-0005-0000-0000-000076D40000}"/>
    <cellStyle name="常规 2 3 2 2 4 8 2 4" xfId="54344" xr:uid="{00000000-0005-0000-0000-000078D40000}"/>
    <cellStyle name="常规 2 3 2 2 4 8 2 5" xfId="54345" xr:uid="{00000000-0005-0000-0000-000079D40000}"/>
    <cellStyle name="常规 2 3 2 2 4 8 3" xfId="54346" xr:uid="{00000000-0005-0000-0000-00007AD40000}"/>
    <cellStyle name="常规 2 3 2 2 4 8 3 2" xfId="54348" xr:uid="{00000000-0005-0000-0000-00007CD40000}"/>
    <cellStyle name="常规 2 3 2 2 4 8 3 2 2" xfId="54350" xr:uid="{00000000-0005-0000-0000-00007ED40000}"/>
    <cellStyle name="常规 2 3 2 2 4 8 3 3" xfId="54352" xr:uid="{00000000-0005-0000-0000-000080D40000}"/>
    <cellStyle name="常规 2 3 2 2 4 8 4" xfId="54353" xr:uid="{00000000-0005-0000-0000-000081D40000}"/>
    <cellStyle name="常规 2 3 2 2 4 8 4 2" xfId="54354" xr:uid="{00000000-0005-0000-0000-000082D40000}"/>
    <cellStyle name="常规 2 3 2 2 4 8 5" xfId="21575" xr:uid="{00000000-0005-0000-0000-000077540000}"/>
    <cellStyle name="常规 2 3 2 2 4 8 6" xfId="54355" xr:uid="{00000000-0005-0000-0000-000083D40000}"/>
    <cellStyle name="常规 2 3 2 2 4 9" xfId="11607" xr:uid="{00000000-0005-0000-0000-0000872D0000}"/>
    <cellStyle name="常规 2 3 2 2 4 9 2" xfId="51063" xr:uid="{00000000-0005-0000-0000-0000A7C70000}"/>
    <cellStyle name="常规 2 3 2 2 4 9 2 2" xfId="54357" xr:uid="{00000000-0005-0000-0000-000085D40000}"/>
    <cellStyle name="常规 2 3 2 2 4 9 3" xfId="54358" xr:uid="{00000000-0005-0000-0000-000086D40000}"/>
    <cellStyle name="常规 2 3 2 2 4 9 3 2" xfId="54359" xr:uid="{00000000-0005-0000-0000-000087D40000}"/>
    <cellStyle name="常规 2 3 2 2 4 9 4" xfId="54360" xr:uid="{00000000-0005-0000-0000-000088D40000}"/>
    <cellStyle name="常规 2 3 2 2 4 9 5" xfId="54361" xr:uid="{00000000-0005-0000-0000-000089D40000}"/>
    <cellStyle name="常规 2 3 2 2 5" xfId="19994" xr:uid="{00000000-0005-0000-0000-00004A4E0000}"/>
    <cellStyle name="常规 2 3 2 2 5 2" xfId="21925" xr:uid="{00000000-0005-0000-0000-0000D5550000}"/>
    <cellStyle name="常规 2 3 2 2 5 2 2" xfId="21930" xr:uid="{00000000-0005-0000-0000-0000DA550000}"/>
    <cellStyle name="常规 2 3 2 2 5 2 2 2" xfId="6858" xr:uid="{00000000-0005-0000-0000-0000FA1A0000}"/>
    <cellStyle name="常规 2 3 2 2 5 2 2 3" xfId="14661" xr:uid="{00000000-0005-0000-0000-000075390000}"/>
    <cellStyle name="常规 2 3 2 2 5 2 2 3 2" xfId="8570" xr:uid="{00000000-0005-0000-0000-0000AA210000}"/>
    <cellStyle name="常规 2 3 2 2 5 2 2 4" xfId="54362" xr:uid="{00000000-0005-0000-0000-00008AD40000}"/>
    <cellStyle name="常规 2 3 2 2 5 2 3" xfId="30499" xr:uid="{00000000-0005-0000-0000-000053770000}"/>
    <cellStyle name="常规 2 3 2 2 5 2 3 2" xfId="20476" xr:uid="{00000000-0005-0000-0000-00002C500000}"/>
    <cellStyle name="常规 2 3 2 2 5 2 3 2 2" xfId="40119" xr:uid="{00000000-0005-0000-0000-0000E79C0000}"/>
    <cellStyle name="常规 2 3 2 2 5 2 3 3" xfId="40776" xr:uid="{00000000-0005-0000-0000-0000789F0000}"/>
    <cellStyle name="常规 2 3 2 2 5 2 3 4" xfId="41003" xr:uid="{00000000-0005-0000-0000-00005BA00000}"/>
    <cellStyle name="常规 2 3 2 2 5 2 4" xfId="35818" xr:uid="{00000000-0005-0000-0000-00001A8C0000}"/>
    <cellStyle name="常规 2 3 2 2 5 2 4 2" xfId="25615" xr:uid="{00000000-0005-0000-0000-00003F640000}"/>
    <cellStyle name="常规 2 3 2 2 5 2 5" xfId="42097" xr:uid="{00000000-0005-0000-0000-0000A1A40000}"/>
    <cellStyle name="常规 2 3 2 2 5 2 5 2" xfId="5444" xr:uid="{00000000-0005-0000-0000-000074150000}"/>
    <cellStyle name="常规 2 3 2 2 5 2 6" xfId="42372" xr:uid="{00000000-0005-0000-0000-0000B4A50000}"/>
    <cellStyle name="常规 2 3 2 2 5 3" xfId="21936" xr:uid="{00000000-0005-0000-0000-0000E0550000}"/>
    <cellStyle name="常规 2 3 2 2 5 3 2" xfId="53998" xr:uid="{00000000-0005-0000-0000-00001ED30000}"/>
    <cellStyle name="常规 2 3 2 2 5 3 3" xfId="42634" xr:uid="{00000000-0005-0000-0000-0000BAA60000}"/>
    <cellStyle name="常规 2 3 2 2 5 4" xfId="21943" xr:uid="{00000000-0005-0000-0000-0000E7550000}"/>
    <cellStyle name="常规 2 3 2 2 5 4 2" xfId="35851" xr:uid="{00000000-0005-0000-0000-00003B8C0000}"/>
    <cellStyle name="常规 2 3 2 2 5 4 2 2" xfId="1198" xr:uid="{00000000-0005-0000-0000-0000DE040000}"/>
    <cellStyle name="常规 2 3 2 2 5 4 3" xfId="44990" xr:uid="{00000000-0005-0000-0000-0000EEAF0000}"/>
    <cellStyle name="常规 2 3 2 2 5 4 4" xfId="46544" xr:uid="{00000000-0005-0000-0000-000000B60000}"/>
    <cellStyle name="常规 2 3 2 2 6" xfId="54363" xr:uid="{00000000-0005-0000-0000-00008BD40000}"/>
    <cellStyle name="常规 2 3 2 2 6 2" xfId="21972" xr:uid="{00000000-0005-0000-0000-000004560000}"/>
    <cellStyle name="常规 2 3 2 2 6 2 2" xfId="54364" xr:uid="{00000000-0005-0000-0000-00008CD40000}"/>
    <cellStyle name="常规 2 3 2 2 6 2 2 2" xfId="27017" xr:uid="{00000000-0005-0000-0000-0000B9690000}"/>
    <cellStyle name="常规 2 3 2 2 6 2 2 3" xfId="29683" xr:uid="{00000000-0005-0000-0000-000023740000}"/>
    <cellStyle name="常规 2 3 2 2 6 2 2 3 2" xfId="11697" xr:uid="{00000000-0005-0000-0000-0000E12D0000}"/>
    <cellStyle name="常规 2 3 2 2 6 2 2 4" xfId="54365" xr:uid="{00000000-0005-0000-0000-00008DD40000}"/>
    <cellStyle name="常规 2 3 2 2 6 2 3" xfId="20722" xr:uid="{00000000-0005-0000-0000-000022510000}"/>
    <cellStyle name="常规 2 3 2 2 6 2 3 2" xfId="20726" xr:uid="{00000000-0005-0000-0000-000026510000}"/>
    <cellStyle name="常规 2 3 2 2 6 2 3 2 2" xfId="54366" xr:uid="{00000000-0005-0000-0000-00008ED40000}"/>
    <cellStyle name="常规 2 3 2 2 6 2 3 3" xfId="54367" xr:uid="{00000000-0005-0000-0000-00008FD40000}"/>
    <cellStyle name="常规 2 3 2 2 6 2 3 4" xfId="54369" xr:uid="{00000000-0005-0000-0000-000091D40000}"/>
    <cellStyle name="常规 2 3 2 2 6 2 4" xfId="20729" xr:uid="{00000000-0005-0000-0000-000029510000}"/>
    <cellStyle name="常规 2 3 2 2 6 2 4 2" xfId="20733" xr:uid="{00000000-0005-0000-0000-00002D510000}"/>
    <cellStyle name="常规 2 3 2 2 6 2 5" xfId="20736" xr:uid="{00000000-0005-0000-0000-000030510000}"/>
    <cellStyle name="常规 2 3 2 2 6 2 5 2" xfId="13883" xr:uid="{00000000-0005-0000-0000-00006B360000}"/>
    <cellStyle name="常规 2 3 2 2 6 2 6" xfId="14492" xr:uid="{00000000-0005-0000-0000-0000CC380000}"/>
    <cellStyle name="常规 2 3 2 2 6 3" xfId="54370" xr:uid="{00000000-0005-0000-0000-000092D40000}"/>
    <cellStyle name="常规 2 3 2 2 6 3 2" xfId="54371" xr:uid="{00000000-0005-0000-0000-000093D40000}"/>
    <cellStyle name="常规 2 3 2 2 6 3 2 2" xfId="27433" xr:uid="{00000000-0005-0000-0000-0000596B0000}"/>
    <cellStyle name="常规 2 3 2 2 6 3 2 3" xfId="54372" xr:uid="{00000000-0005-0000-0000-000094D40000}"/>
    <cellStyle name="常规 2 3 2 2 6 3 3" xfId="20743" xr:uid="{00000000-0005-0000-0000-000037510000}"/>
    <cellStyle name="常规 2 3 2 2 6 3 4" xfId="20748" xr:uid="{00000000-0005-0000-0000-00003C510000}"/>
    <cellStyle name="常规 2 3 2 2 6 3 4 2" xfId="31225" xr:uid="{00000000-0005-0000-0000-0000297A0000}"/>
    <cellStyle name="常规 2 3 2 2 6 4" xfId="54373" xr:uid="{00000000-0005-0000-0000-000095D40000}"/>
    <cellStyle name="常规 2 3 2 2 6 5" xfId="54374" xr:uid="{00000000-0005-0000-0000-000096D40000}"/>
    <cellStyle name="常规 2 3 2 2 7" xfId="30507" xr:uid="{00000000-0005-0000-0000-00005B770000}"/>
    <cellStyle name="常规 2 3 2 2 7 2" xfId="22003" xr:uid="{00000000-0005-0000-0000-000023560000}"/>
    <cellStyle name="常规 2 3 2 2 7 2 2" xfId="14769" xr:uid="{00000000-0005-0000-0000-0000E1390000}"/>
    <cellStyle name="常规 2 3 2 2 7 2 2 2" xfId="29928" xr:uid="{00000000-0005-0000-0000-000018750000}"/>
    <cellStyle name="常规 2 3 2 2 7 2 2 2 2" xfId="54375" xr:uid="{00000000-0005-0000-0000-000097D40000}"/>
    <cellStyle name="常规 2 3 2 2 7 2 2 2 2 2" xfId="54376" xr:uid="{00000000-0005-0000-0000-000098D40000}"/>
    <cellStyle name="常规 2 3 2 2 7 2 2 2 2 3" xfId="23019" xr:uid="{00000000-0005-0000-0000-00001B5A0000}"/>
    <cellStyle name="常规 2 3 2 2 7 2 2 2 3" xfId="54377" xr:uid="{00000000-0005-0000-0000-000099D40000}"/>
    <cellStyle name="常规 2 3 2 2 7 2 2 2 4" xfId="46448" xr:uid="{00000000-0005-0000-0000-0000A0B50000}"/>
    <cellStyle name="常规 2 3 2 2 7 2 2 3" xfId="54378" xr:uid="{00000000-0005-0000-0000-00009AD40000}"/>
    <cellStyle name="常规 2 3 2 2 7 2 2 3 2" xfId="54379" xr:uid="{00000000-0005-0000-0000-00009BD40000}"/>
    <cellStyle name="常规 2 3 2 2 7 2 2 3 2 2" xfId="54380" xr:uid="{00000000-0005-0000-0000-00009CD40000}"/>
    <cellStyle name="常规 2 3 2 2 7 2 2 3 2 3" xfId="16312" xr:uid="{00000000-0005-0000-0000-0000E83F0000}"/>
    <cellStyle name="常规 2 3 2 2 7 2 2 3 3" xfId="54381" xr:uid="{00000000-0005-0000-0000-00009DD40000}"/>
    <cellStyle name="常规 2 3 2 2 7 2 2 3 4" xfId="46457" xr:uid="{00000000-0005-0000-0000-0000A9B50000}"/>
    <cellStyle name="常规 2 3 2 2 7 2 2 4" xfId="49149" xr:uid="{00000000-0005-0000-0000-00002DC00000}"/>
    <cellStyle name="常规 2 3 2 2 7 2 2 4 2" xfId="54382" xr:uid="{00000000-0005-0000-0000-00009ED40000}"/>
    <cellStyle name="常规 2 3 2 2 7 2 2 4 3" xfId="54383" xr:uid="{00000000-0005-0000-0000-00009FD40000}"/>
    <cellStyle name="常规 2 3 2 2 7 2 2 5" xfId="54385" xr:uid="{00000000-0005-0000-0000-0000A1D40000}"/>
    <cellStyle name="常规 2 3 2 2 7 2 2 6" xfId="51298" xr:uid="{00000000-0005-0000-0000-000092C80000}"/>
    <cellStyle name="常规 2 3 2 2 7 2 2 7" xfId="54387" xr:uid="{00000000-0005-0000-0000-0000A3D40000}"/>
    <cellStyle name="常规 2 3 2 2 7 2 3" xfId="36282" xr:uid="{00000000-0005-0000-0000-0000EA8D0000}"/>
    <cellStyle name="常规 2 3 2 2 7 2 4" xfId="40473" xr:uid="{00000000-0005-0000-0000-0000499E0000}"/>
    <cellStyle name="常规 2 3 2 2 7 2 4 2" xfId="54388" xr:uid="{00000000-0005-0000-0000-0000A4D40000}"/>
    <cellStyle name="常规 2 3 2 2 7 2 5" xfId="54389" xr:uid="{00000000-0005-0000-0000-0000A5D40000}"/>
    <cellStyle name="常规 2 3 2 2 7 3" xfId="22006" xr:uid="{00000000-0005-0000-0000-000026560000}"/>
    <cellStyle name="常规 2 3 2 2 7 3 2" xfId="36292" xr:uid="{00000000-0005-0000-0000-0000F48D0000}"/>
    <cellStyle name="常规 2 3 2 2 7 3 2 2" xfId="54390" xr:uid="{00000000-0005-0000-0000-0000A6D40000}"/>
    <cellStyle name="常规 2 3 2 2 7 3 2 2 2" xfId="54391" xr:uid="{00000000-0005-0000-0000-0000A7D40000}"/>
    <cellStyle name="常规 2 3 2 2 7 3 2 2 3" xfId="54392" xr:uid="{00000000-0005-0000-0000-0000A8D40000}"/>
    <cellStyle name="常规 2 3 2 2 7 3 2 3" xfId="54393" xr:uid="{00000000-0005-0000-0000-0000A9D40000}"/>
    <cellStyle name="常规 2 3 2 2 7 3 2 4" xfId="54394" xr:uid="{00000000-0005-0000-0000-0000AAD40000}"/>
    <cellStyle name="常规 2 3 2 2 7 3 3" xfId="34301" xr:uid="{00000000-0005-0000-0000-00002D860000}"/>
    <cellStyle name="常规 2 3 2 2 7 3 3 2" xfId="54395" xr:uid="{00000000-0005-0000-0000-0000ABD40000}"/>
    <cellStyle name="常规 2 3 2 2 7 3 3 2 2" xfId="54396" xr:uid="{00000000-0005-0000-0000-0000ACD40000}"/>
    <cellStyle name="常规 2 3 2 2 7 3 3 2 3" xfId="54397" xr:uid="{00000000-0005-0000-0000-0000ADD40000}"/>
    <cellStyle name="常规 2 3 2 2 7 3 3 3" xfId="54398" xr:uid="{00000000-0005-0000-0000-0000AED40000}"/>
    <cellStyle name="常规 2 3 2 2 7 3 3 4" xfId="54399" xr:uid="{00000000-0005-0000-0000-0000AFD40000}"/>
    <cellStyle name="常规 2 3 2 2 7 3 4" xfId="54401" xr:uid="{00000000-0005-0000-0000-0000B1D40000}"/>
    <cellStyle name="常规 2 3 2 2 7 3 4 2" xfId="7840" xr:uid="{00000000-0005-0000-0000-0000D01E0000}"/>
    <cellStyle name="常规 2 3 2 2 7 3 4 3" xfId="7874" xr:uid="{00000000-0005-0000-0000-0000F21E0000}"/>
    <cellStyle name="常规 2 3 2 2 7 3 5" xfId="54403" xr:uid="{00000000-0005-0000-0000-0000B3D40000}"/>
    <cellStyle name="常规 2 3 2 2 7 3 6" xfId="54405" xr:uid="{00000000-0005-0000-0000-0000B5D40000}"/>
    <cellStyle name="常规 2 3 2 2 7 4" xfId="54406" xr:uid="{00000000-0005-0000-0000-0000B6D40000}"/>
    <cellStyle name="常规 2 3 2 2 7 4 2" xfId="36300" xr:uid="{00000000-0005-0000-0000-0000FC8D0000}"/>
    <cellStyle name="常规 2 3 2 2 7 5" xfId="54407" xr:uid="{00000000-0005-0000-0000-0000B7D40000}"/>
    <cellStyle name="常规 2 3 2 2 8" xfId="30509" xr:uid="{00000000-0005-0000-0000-00005D770000}"/>
    <cellStyle name="常规 2 3 2 2 8 2" xfId="22069" xr:uid="{00000000-0005-0000-0000-000065560000}"/>
    <cellStyle name="常规 2 3 2 2 8 2 2" xfId="54409" xr:uid="{00000000-0005-0000-0000-0000B9D40000}"/>
    <cellStyle name="常规 2 3 2 2 8 2 2 2" xfId="10159" xr:uid="{00000000-0005-0000-0000-0000DF270000}"/>
    <cellStyle name="常规 2 3 2 2 8 2 2 2 2" xfId="51174" xr:uid="{00000000-0005-0000-0000-000016C80000}"/>
    <cellStyle name="常规 2 3 2 2 8 2 2 2 3" xfId="54410" xr:uid="{00000000-0005-0000-0000-0000BAD40000}"/>
    <cellStyle name="常规 2 3 2 2 8 2 2 3" xfId="51579" xr:uid="{00000000-0005-0000-0000-0000ABC90000}"/>
    <cellStyle name="常规 2 3 2 2 8 2 2 4" xfId="51581" xr:uid="{00000000-0005-0000-0000-0000ADC90000}"/>
    <cellStyle name="常规 2 3 2 2 8 2 3" xfId="54411" xr:uid="{00000000-0005-0000-0000-0000BBD40000}"/>
    <cellStyle name="常规 2 3 2 2 8 2 3 2" xfId="12522" xr:uid="{00000000-0005-0000-0000-00001A310000}"/>
    <cellStyle name="常规 2 3 2 2 8 2 3 2 2" xfId="54412" xr:uid="{00000000-0005-0000-0000-0000BCD40000}"/>
    <cellStyle name="常规 2 3 2 2 8 2 3 2 3" xfId="54413" xr:uid="{00000000-0005-0000-0000-0000BDD40000}"/>
    <cellStyle name="常规 2 3 2 2 8 2 3 3" xfId="12526" xr:uid="{00000000-0005-0000-0000-00001E310000}"/>
    <cellStyle name="常规 2 3 2 2 8 2 3 4" xfId="51586" xr:uid="{00000000-0005-0000-0000-0000B2C90000}"/>
    <cellStyle name="常规 2 3 2 2 8 2 4" xfId="54414" xr:uid="{00000000-0005-0000-0000-0000BED40000}"/>
    <cellStyle name="常规 2 3 2 2 8 2 4 2" xfId="2366" xr:uid="{00000000-0005-0000-0000-00006E090000}"/>
    <cellStyle name="常规 2 3 2 2 8 2 4 3" xfId="131" xr:uid="{00000000-0005-0000-0000-000087000000}"/>
    <cellStyle name="常规 2 3 2 2 8 2 5" xfId="52143" xr:uid="{00000000-0005-0000-0000-0000DFCB0000}"/>
    <cellStyle name="常规 2 3 2 2 8 2 6" xfId="54416" xr:uid="{00000000-0005-0000-0000-0000C0D40000}"/>
    <cellStyle name="常规 2 3 2 2 8 2 6 2" xfId="45695" xr:uid="{00000000-0005-0000-0000-0000AFB20000}"/>
    <cellStyle name="常规 2 3 2 2 8 2 7" xfId="54417" xr:uid="{00000000-0005-0000-0000-0000C1D40000}"/>
    <cellStyle name="常规 2 3 2 2 8 2 7 2" xfId="54418" xr:uid="{00000000-0005-0000-0000-0000C2D40000}"/>
    <cellStyle name="常规 2 3 2 2 8 2 8" xfId="6718" xr:uid="{00000000-0005-0000-0000-00006E1A0000}"/>
    <cellStyle name="常规 2 3 2 2 8 3" xfId="22073" xr:uid="{00000000-0005-0000-0000-000069560000}"/>
    <cellStyle name="常规 2 3 2 2 8 3 2" xfId="54420" xr:uid="{00000000-0005-0000-0000-0000C4D40000}"/>
    <cellStyle name="常规 2 3 2 2 8 3 2 2" xfId="54421" xr:uid="{00000000-0005-0000-0000-0000C5D40000}"/>
    <cellStyle name="常规 2 3 2 2 8 3 2 2 2" xfId="53583" xr:uid="{00000000-0005-0000-0000-00007FD10000}"/>
    <cellStyle name="常规 2 3 2 2 8 3 2 2 3" xfId="53585" xr:uid="{00000000-0005-0000-0000-000081D10000}"/>
    <cellStyle name="常规 2 3 2 2 8 3 2 3" xfId="54422" xr:uid="{00000000-0005-0000-0000-0000C6D40000}"/>
    <cellStyle name="常规 2 3 2 2 8 3 2 4" xfId="54423" xr:uid="{00000000-0005-0000-0000-0000C7D40000}"/>
    <cellStyle name="常规 2 3 2 2 8 3 3" xfId="54424" xr:uid="{00000000-0005-0000-0000-0000C8D40000}"/>
    <cellStyle name="常规 2 3 2 2 8 3 3 2" xfId="54425" xr:uid="{00000000-0005-0000-0000-0000C9D40000}"/>
    <cellStyle name="常规 2 3 2 2 8 3 3 2 2" xfId="54426" xr:uid="{00000000-0005-0000-0000-0000CAD40000}"/>
    <cellStyle name="常规 2 3 2 2 8 3 3 2 3" xfId="54427" xr:uid="{00000000-0005-0000-0000-0000CBD40000}"/>
    <cellStyle name="常规 2 3 2 2 8 3 3 3" xfId="31247" xr:uid="{00000000-0005-0000-0000-00003F7A0000}"/>
    <cellStyle name="常规 2 3 2 2 8 3 3 4" xfId="54429" xr:uid="{00000000-0005-0000-0000-0000CDD40000}"/>
    <cellStyle name="常规 2 3 2 2 8 3 4" xfId="54431" xr:uid="{00000000-0005-0000-0000-0000CFD40000}"/>
    <cellStyle name="常规 2 3 2 2 8 3 4 2" xfId="3175" xr:uid="{00000000-0005-0000-0000-0000970C0000}"/>
    <cellStyle name="常规 2 3 2 2 8 3 4 3" xfId="31250" xr:uid="{00000000-0005-0000-0000-0000427A0000}"/>
    <cellStyle name="常规 2 3 2 2 8 3 5" xfId="54433" xr:uid="{00000000-0005-0000-0000-0000D1D40000}"/>
    <cellStyle name="常规 2 3 2 2 8 3 6" xfId="54436" xr:uid="{00000000-0005-0000-0000-0000D4D40000}"/>
    <cellStyle name="常规 2 3 2 2 8 4" xfId="54437" xr:uid="{00000000-0005-0000-0000-0000D5D40000}"/>
    <cellStyle name="常规 2 3 2 2 8 5" xfId="54438" xr:uid="{00000000-0005-0000-0000-0000D6D40000}"/>
    <cellStyle name="常规 2 3 2 2 8 5 2" xfId="54439" xr:uid="{00000000-0005-0000-0000-0000D7D40000}"/>
    <cellStyle name="常规 2 3 2 2 8 6" xfId="51110" xr:uid="{00000000-0005-0000-0000-0000D6C70000}"/>
    <cellStyle name="常规 2 3 2 2 8 7" xfId="51116" xr:uid="{00000000-0005-0000-0000-0000DCC70000}"/>
    <cellStyle name="常规 2 3 2 2 9" xfId="41688" xr:uid="{00000000-0005-0000-0000-000008A30000}"/>
    <cellStyle name="常规 2 3 2 2 9 2" xfId="54440" xr:uid="{00000000-0005-0000-0000-0000D8D40000}"/>
    <cellStyle name="常规 2 3 2 3" xfId="45066" xr:uid="{00000000-0005-0000-0000-00003AB00000}"/>
    <cellStyle name="常规 2 3 2 3 2" xfId="53217" xr:uid="{00000000-0005-0000-0000-000011D00000}"/>
    <cellStyle name="常规 2 3 2 3 2 2" xfId="53219" xr:uid="{00000000-0005-0000-0000-000013D00000}"/>
    <cellStyle name="常规 2 3 2 3 2 2 10" xfId="28778" xr:uid="{00000000-0005-0000-0000-00009A700000}"/>
    <cellStyle name="常规 2 3 2 3 2 2 10 2" xfId="1592" xr:uid="{00000000-0005-0000-0000-000068060000}"/>
    <cellStyle name="常规 2 3 2 3 2 2 10 2 2" xfId="54441" xr:uid="{00000000-0005-0000-0000-0000D9D40000}"/>
    <cellStyle name="常规 2 3 2 3 2 2 10 3" xfId="54442" xr:uid="{00000000-0005-0000-0000-0000DAD40000}"/>
    <cellStyle name="常规 2 3 2 3 2 2 10 3 2" xfId="54444" xr:uid="{00000000-0005-0000-0000-0000DCD40000}"/>
    <cellStyle name="常规 2 3 2 3 2 2 10 4" xfId="54445" xr:uid="{00000000-0005-0000-0000-0000DDD40000}"/>
    <cellStyle name="常规 2 3 2 3 2 2 10 5" xfId="2092" xr:uid="{00000000-0005-0000-0000-00005C080000}"/>
    <cellStyle name="常规 2 3 2 3 2 2 11" xfId="22101" xr:uid="{00000000-0005-0000-0000-000085560000}"/>
    <cellStyle name="常规 2 3 2 3 2 2 11 2" xfId="27057" xr:uid="{00000000-0005-0000-0000-0000E1690000}"/>
    <cellStyle name="常规 2 3 2 3 2 2 11 2 2" xfId="54446" xr:uid="{00000000-0005-0000-0000-0000DED40000}"/>
    <cellStyle name="常规 2 3 2 3 2 2 11 3" xfId="54447" xr:uid="{00000000-0005-0000-0000-0000DFD40000}"/>
    <cellStyle name="常规 2 3 2 3 2 2 11 3 2" xfId="54449" xr:uid="{00000000-0005-0000-0000-0000E1D40000}"/>
    <cellStyle name="常规 2 3 2 3 2 2 11 4" xfId="54450" xr:uid="{00000000-0005-0000-0000-0000E2D40000}"/>
    <cellStyle name="常规 2 3 2 3 2 2 11 5" xfId="54451" xr:uid="{00000000-0005-0000-0000-0000E3D40000}"/>
    <cellStyle name="常规 2 3 2 3 2 2 12" xfId="27060" xr:uid="{00000000-0005-0000-0000-0000E4690000}"/>
    <cellStyle name="常规 2 3 2 3 2 2 12 2" xfId="54453" xr:uid="{00000000-0005-0000-0000-0000E5D40000}"/>
    <cellStyle name="常规 2 3 2 3 2 2 12 2 2" xfId="7954" xr:uid="{00000000-0005-0000-0000-0000421F0000}"/>
    <cellStyle name="常规 2 3 2 3 2 2 12 3" xfId="54454" xr:uid="{00000000-0005-0000-0000-0000E6D40000}"/>
    <cellStyle name="常规 2 3 2 3 2 2 12 3 2" xfId="8036" xr:uid="{00000000-0005-0000-0000-0000941F0000}"/>
    <cellStyle name="常规 2 3 2 3 2 2 12 4" xfId="54455" xr:uid="{00000000-0005-0000-0000-0000E7D40000}"/>
    <cellStyle name="常规 2 3 2 3 2 2 12 5" xfId="54456" xr:uid="{00000000-0005-0000-0000-0000E8D40000}"/>
    <cellStyle name="常规 2 3 2 3 2 2 13" xfId="27063" xr:uid="{00000000-0005-0000-0000-0000E7690000}"/>
    <cellStyle name="常规 2 3 2 3 2 2 13 2" xfId="54457" xr:uid="{00000000-0005-0000-0000-0000E9D40000}"/>
    <cellStyle name="常规 2 3 2 3 2 2 13 2 2" xfId="54458" xr:uid="{00000000-0005-0000-0000-0000EAD40000}"/>
    <cellStyle name="常规 2 3 2 3 2 2 13 3" xfId="54459" xr:uid="{00000000-0005-0000-0000-0000EBD40000}"/>
    <cellStyle name="常规 2 3 2 3 2 2 13 4" xfId="33750" xr:uid="{00000000-0005-0000-0000-000006840000}"/>
    <cellStyle name="常规 2 3 2 3 2 2 14" xfId="54460" xr:uid="{00000000-0005-0000-0000-0000ECD40000}"/>
    <cellStyle name="常规 2 3 2 3 2 2 15" xfId="33382" xr:uid="{00000000-0005-0000-0000-000096820000}"/>
    <cellStyle name="常规 2 3 2 3 2 2 15 2" xfId="43785" xr:uid="{00000000-0005-0000-0000-000039AB0000}"/>
    <cellStyle name="常规 2 3 2 3 2 2 15 3" xfId="36125" xr:uid="{00000000-0005-0000-0000-00004D8D0000}"/>
    <cellStyle name="常规 2 3 2 3 2 2 16" xfId="33384" xr:uid="{00000000-0005-0000-0000-000098820000}"/>
    <cellStyle name="常规 2 3 2 3 2 2 16 2" xfId="49174" xr:uid="{00000000-0005-0000-0000-000046C00000}"/>
    <cellStyle name="常规 2 3 2 3 2 2 2" xfId="54191" xr:uid="{00000000-0005-0000-0000-0000DFD30000}"/>
    <cellStyle name="常规 2 3 2 3 2 2 2 10" xfId="19960" xr:uid="{00000000-0005-0000-0000-0000284E0000}"/>
    <cellStyle name="常规 2 3 2 3 2 2 2 10 2" xfId="18758" xr:uid="{00000000-0005-0000-0000-000076490000}"/>
    <cellStyle name="常规 2 3 2 3 2 2 2 10 2 2" xfId="54461" xr:uid="{00000000-0005-0000-0000-0000EDD40000}"/>
    <cellStyle name="常规 2 3 2 3 2 2 2 10 3" xfId="16231" xr:uid="{00000000-0005-0000-0000-0000973F0000}"/>
    <cellStyle name="常规 2 3 2 3 2 2 2 10 4" xfId="16240" xr:uid="{00000000-0005-0000-0000-0000A03F0000}"/>
    <cellStyle name="常规 2 3 2 3 2 2 2 11" xfId="19964" xr:uid="{00000000-0005-0000-0000-00002C4E0000}"/>
    <cellStyle name="常规 2 3 2 3 2 2 2 11 2" xfId="54462" xr:uid="{00000000-0005-0000-0000-0000EED40000}"/>
    <cellStyle name="常规 2 3 2 3 2 2 2 11 2 2" xfId="21289" xr:uid="{00000000-0005-0000-0000-000059530000}"/>
    <cellStyle name="常规 2 3 2 3 2 2 2 11 3" xfId="54463" xr:uid="{00000000-0005-0000-0000-0000EFD40000}"/>
    <cellStyle name="常规 2 3 2 3 2 2 2 11 4" xfId="24340" xr:uid="{00000000-0005-0000-0000-0000445F0000}"/>
    <cellStyle name="常规 2 3 2 3 2 2 2 12" xfId="19967" xr:uid="{00000000-0005-0000-0000-00002F4E0000}"/>
    <cellStyle name="常规 2 3 2 3 2 2 2 12 2" xfId="54464" xr:uid="{00000000-0005-0000-0000-0000F0D40000}"/>
    <cellStyle name="常规 2 3 2 3 2 2 2 12 3" xfId="16263" xr:uid="{00000000-0005-0000-0000-0000B73F0000}"/>
    <cellStyle name="常规 2 3 2 3 2 2 2 13" xfId="54466" xr:uid="{00000000-0005-0000-0000-0000F2D40000}"/>
    <cellStyle name="常规 2 3 2 3 2 2 2 13 2" xfId="54468" xr:uid="{00000000-0005-0000-0000-0000F4D40000}"/>
    <cellStyle name="常规 2 3 2 3 2 2 2 13 3" xfId="54470" xr:uid="{00000000-0005-0000-0000-0000F6D40000}"/>
    <cellStyle name="常规 2 3 2 3 2 2 2 14" xfId="7477" xr:uid="{00000000-0005-0000-0000-0000651D0000}"/>
    <cellStyle name="常规 2 3 2 3 2 2 2 14 2" xfId="54472" xr:uid="{00000000-0005-0000-0000-0000F8D40000}"/>
    <cellStyle name="常规 2 3 2 3 2 2 2 15" xfId="3065" xr:uid="{00000000-0005-0000-0000-0000290C0000}"/>
    <cellStyle name="常规 2 3 2 3 2 2 2 15 2" xfId="29031" xr:uid="{00000000-0005-0000-0000-000097710000}"/>
    <cellStyle name="常规 2 3 2 3 2 2 2 16" xfId="29038" xr:uid="{00000000-0005-0000-0000-00009E710000}"/>
    <cellStyle name="常规 2 3 2 3 2 2 2 16 2" xfId="29041" xr:uid="{00000000-0005-0000-0000-0000A1710000}"/>
    <cellStyle name="常规 2 3 2 3 2 2 2 17" xfId="29050" xr:uid="{00000000-0005-0000-0000-0000AA710000}"/>
    <cellStyle name="常规 2 3 2 3 2 2 2 18" xfId="5302" xr:uid="{00000000-0005-0000-0000-0000E6140000}"/>
    <cellStyle name="常规 2 3 2 3 2 2 2 2" xfId="54193" xr:uid="{00000000-0005-0000-0000-0000E1D30000}"/>
    <cellStyle name="常规 2 3 2 3 2 2 2 2 2" xfId="54473" xr:uid="{00000000-0005-0000-0000-0000F9D40000}"/>
    <cellStyle name="常规 2 3 2 3 2 2 2 2 2 2" xfId="54474" xr:uid="{00000000-0005-0000-0000-0000FAD40000}"/>
    <cellStyle name="常规 2 3 2 3 2 2 2 2 2 2 2" xfId="39285" xr:uid="{00000000-0005-0000-0000-0000A5990000}"/>
    <cellStyle name="常规 2 3 2 3 2 2 2 2 2 2 2 2" xfId="54476" xr:uid="{00000000-0005-0000-0000-0000FCD40000}"/>
    <cellStyle name="常规 2 3 2 3 2 2 2 2 2 2 2 3" xfId="508" xr:uid="{00000000-0005-0000-0000-000018020000}"/>
    <cellStyle name="常规 2 3 2 3 2 2 2 2 2 2 3" xfId="54477" xr:uid="{00000000-0005-0000-0000-0000FDD40000}"/>
    <cellStyle name="常规 2 3 2 3 2 2 2 2 2 2 3 2" xfId="54478" xr:uid="{00000000-0005-0000-0000-0000FED40000}"/>
    <cellStyle name="常规 2 3 2 3 2 2 2 2 2 2 4" xfId="54479" xr:uid="{00000000-0005-0000-0000-0000FFD40000}"/>
    <cellStyle name="常规 2 3 2 3 2 2 2 2 2 2 5" xfId="54480" xr:uid="{00000000-0005-0000-0000-000000D50000}"/>
    <cellStyle name="常规 2 3 2 3 2 2 2 2 2 3" xfId="54481" xr:uid="{00000000-0005-0000-0000-000001D50000}"/>
    <cellStyle name="常规 2 3 2 3 2 2 2 2 2 3 2" xfId="31829" xr:uid="{00000000-0005-0000-0000-0000857C0000}"/>
    <cellStyle name="常规 2 3 2 3 2 2 2 2 2 3 2 2" xfId="31831" xr:uid="{00000000-0005-0000-0000-0000877C0000}"/>
    <cellStyle name="常规 2 3 2 3 2 2 2 2 2 3 2 3" xfId="31833" xr:uid="{00000000-0005-0000-0000-0000897C0000}"/>
    <cellStyle name="常规 2 3 2 3 2 2 2 2 2 3 3" xfId="31835" xr:uid="{00000000-0005-0000-0000-00008B7C0000}"/>
    <cellStyle name="常规 2 3 2 3 2 2 2 2 2 3 4" xfId="31841" xr:uid="{00000000-0005-0000-0000-0000917C0000}"/>
    <cellStyle name="常规 2 3 2 3 2 2 2 2 2 4" xfId="54482" xr:uid="{00000000-0005-0000-0000-000002D50000}"/>
    <cellStyle name="常规 2 3 2 3 2 2 2 2 2 4 2" xfId="54483" xr:uid="{00000000-0005-0000-0000-000003D50000}"/>
    <cellStyle name="常规 2 3 2 3 2 2 2 2 2 4 3" xfId="54484" xr:uid="{00000000-0005-0000-0000-000004D50000}"/>
    <cellStyle name="常规 2 3 2 3 2 2 2 2 2 5" xfId="54485" xr:uid="{00000000-0005-0000-0000-000005D50000}"/>
    <cellStyle name="常规 2 3 2 3 2 2 2 2 2 5 2" xfId="43960" xr:uid="{00000000-0005-0000-0000-0000E8AB0000}"/>
    <cellStyle name="常规 2 3 2 3 2 2 2 2 2 6" xfId="54486" xr:uid="{00000000-0005-0000-0000-000006D50000}"/>
    <cellStyle name="常规 2 3 2 3 2 2 2 2 2 7" xfId="54487" xr:uid="{00000000-0005-0000-0000-000007D50000}"/>
    <cellStyle name="常规 2 3 2 3 2 2 2 2 3" xfId="54488" xr:uid="{00000000-0005-0000-0000-000008D50000}"/>
    <cellStyle name="常规 2 3 2 3 2 2 2 2 3 2" xfId="54489" xr:uid="{00000000-0005-0000-0000-000009D50000}"/>
    <cellStyle name="常规 2 3 2 3 2 2 2 2 3 3" xfId="54490" xr:uid="{00000000-0005-0000-0000-00000AD50000}"/>
    <cellStyle name="常规 2 3 2 3 2 2 2 2 4" xfId="54491" xr:uid="{00000000-0005-0000-0000-00000BD50000}"/>
    <cellStyle name="常规 2 3 2 3 2 2 2 2 4 2" xfId="54492" xr:uid="{00000000-0005-0000-0000-00000CD50000}"/>
    <cellStyle name="常规 2 3 2 3 2 2 2 2 4 2 2" xfId="48681" xr:uid="{00000000-0005-0000-0000-000059BE0000}"/>
    <cellStyle name="常规 2 3 2 3 2 2 2 2 4 3" xfId="54493" xr:uid="{00000000-0005-0000-0000-00000DD50000}"/>
    <cellStyle name="常规 2 3 2 3 2 2 2 2 4 4" xfId="54494" xr:uid="{00000000-0005-0000-0000-00000ED50000}"/>
    <cellStyle name="常规 2 3 2 3 2 2 2 2 5" xfId="54495" xr:uid="{00000000-0005-0000-0000-00000FD50000}"/>
    <cellStyle name="常规 2 3 2 3 2 2 2 2 6" xfId="54496" xr:uid="{00000000-0005-0000-0000-000010D50000}"/>
    <cellStyle name="常规 2 3 2 3 2 2 2 2 6 2" xfId="54497" xr:uid="{00000000-0005-0000-0000-000011D50000}"/>
    <cellStyle name="常规 2 3 2 3 2 2 2 2 7" xfId="54498" xr:uid="{00000000-0005-0000-0000-000012D50000}"/>
    <cellStyle name="常规 2 3 2 3 2 2 2 2 7 2" xfId="16361" xr:uid="{00000000-0005-0000-0000-000019400000}"/>
    <cellStyle name="常规 2 3 2 3 2 2 2 2 8" xfId="54499" xr:uid="{00000000-0005-0000-0000-000013D50000}"/>
    <cellStyle name="常规 2 3 2 3 2 2 2 2 9" xfId="26840" xr:uid="{00000000-0005-0000-0000-000008690000}"/>
    <cellStyle name="常规 2 3 2 3 2 2 2 3" xfId="54500" xr:uid="{00000000-0005-0000-0000-000014D50000}"/>
    <cellStyle name="常规 2 3 2 3 2 2 2 3 2" xfId="54501" xr:uid="{00000000-0005-0000-0000-000015D50000}"/>
    <cellStyle name="常规 2 3 2 3 2 2 2 3 2 2" xfId="54502" xr:uid="{00000000-0005-0000-0000-000016D50000}"/>
    <cellStyle name="常规 2 3 2 3 2 2 2 3 2 2 2" xfId="39326" xr:uid="{00000000-0005-0000-0000-0000CE990000}"/>
    <cellStyle name="常规 2 3 2 3 2 2 2 3 2 2 2 2" xfId="54505" xr:uid="{00000000-0005-0000-0000-000019D50000}"/>
    <cellStyle name="常规 2 3 2 3 2 2 2 3 2 2 3" xfId="54507" xr:uid="{00000000-0005-0000-0000-00001BD50000}"/>
    <cellStyle name="常规 2 3 2 3 2 2 2 3 2 2 4" xfId="54508" xr:uid="{00000000-0005-0000-0000-00001CD50000}"/>
    <cellStyle name="常规 2 3 2 3 2 2 2 3 2 3" xfId="54509" xr:uid="{00000000-0005-0000-0000-00001DD50000}"/>
    <cellStyle name="常规 2 3 2 3 2 2 2 3 2 3 2" xfId="54510" xr:uid="{00000000-0005-0000-0000-00001ED50000}"/>
    <cellStyle name="常规 2 3 2 3 2 2 2 3 2 4" xfId="54511" xr:uid="{00000000-0005-0000-0000-00001FD50000}"/>
    <cellStyle name="常规 2 3 2 3 2 2 2 3 2 5" xfId="54512" xr:uid="{00000000-0005-0000-0000-000020D50000}"/>
    <cellStyle name="常规 2 3 2 3 2 2 2 3 3" xfId="19530" xr:uid="{00000000-0005-0000-0000-00007A4C0000}"/>
    <cellStyle name="常规 2 3 2 3 2 2 2 3 3 2" xfId="54513" xr:uid="{00000000-0005-0000-0000-000021D50000}"/>
    <cellStyle name="常规 2 3 2 3 2 2 2 3 3 2 2" xfId="54515" xr:uid="{00000000-0005-0000-0000-000023D50000}"/>
    <cellStyle name="常规 2 3 2 3 2 2 2 3 3 2 3" xfId="17130" xr:uid="{00000000-0005-0000-0000-00001A430000}"/>
    <cellStyle name="常规 2 3 2 3 2 2 2 3 3 3" xfId="54516" xr:uid="{00000000-0005-0000-0000-000024D50000}"/>
    <cellStyle name="常规 2 3 2 3 2 2 2 3 3 3 2" xfId="54517" xr:uid="{00000000-0005-0000-0000-000025D50000}"/>
    <cellStyle name="常规 2 3 2 3 2 2 2 3 3 4" xfId="54518" xr:uid="{00000000-0005-0000-0000-000026D50000}"/>
    <cellStyle name="常规 2 3 2 3 2 2 2 3 3 5" xfId="54519" xr:uid="{00000000-0005-0000-0000-000027D50000}"/>
    <cellStyle name="常规 2 3 2 3 2 2 2 3 4" xfId="54520" xr:uid="{00000000-0005-0000-0000-000028D50000}"/>
    <cellStyle name="常规 2 3 2 3 2 2 2 3 4 2" xfId="54521" xr:uid="{00000000-0005-0000-0000-000029D50000}"/>
    <cellStyle name="常规 2 3 2 3 2 2 2 3 4 2 2" xfId="54522" xr:uid="{00000000-0005-0000-0000-00002AD50000}"/>
    <cellStyle name="常规 2 3 2 3 2 2 2 3 4 3" xfId="54523" xr:uid="{00000000-0005-0000-0000-00002BD50000}"/>
    <cellStyle name="常规 2 3 2 3 2 2 2 3 4 4" xfId="54524" xr:uid="{00000000-0005-0000-0000-00002CD50000}"/>
    <cellStyle name="常规 2 3 2 3 2 2 2 3 5" xfId="54525" xr:uid="{00000000-0005-0000-0000-00002DD50000}"/>
    <cellStyle name="常规 2 3 2 3 2 2 2 3 5 2" xfId="54526" xr:uid="{00000000-0005-0000-0000-00002ED50000}"/>
    <cellStyle name="常规 2 3 2 3 2 2 2 3 5 3" xfId="54527" xr:uid="{00000000-0005-0000-0000-00002FD50000}"/>
    <cellStyle name="常规 2 3 2 3 2 2 2 3 6" xfId="54528" xr:uid="{00000000-0005-0000-0000-000030D50000}"/>
    <cellStyle name="常规 2 3 2 3 2 2 2 3 6 2" xfId="54529" xr:uid="{00000000-0005-0000-0000-000031D50000}"/>
    <cellStyle name="常规 2 3 2 3 2 2 2 3 7" xfId="54530" xr:uid="{00000000-0005-0000-0000-000032D50000}"/>
    <cellStyle name="常规 2 3 2 3 2 2 2 3 7 2" xfId="54531" xr:uid="{00000000-0005-0000-0000-000033D50000}"/>
    <cellStyle name="常规 2 3 2 3 2 2 2 3 8" xfId="54532" xr:uid="{00000000-0005-0000-0000-000034D50000}"/>
    <cellStyle name="常规 2 3 2 3 2 2 2 3 9" xfId="54533" xr:uid="{00000000-0005-0000-0000-000035D50000}"/>
    <cellStyle name="常规 2 3 2 3 2 2 2 4" xfId="54534" xr:uid="{00000000-0005-0000-0000-000036D50000}"/>
    <cellStyle name="常规 2 3 2 3 2 2 2 4 2" xfId="38988" xr:uid="{00000000-0005-0000-0000-00007C980000}"/>
    <cellStyle name="常规 2 3 2 3 2 2 2 4 2 2" xfId="38990" xr:uid="{00000000-0005-0000-0000-00007E980000}"/>
    <cellStyle name="常规 2 3 2 3 2 2 2 4 2 2 2" xfId="54536" xr:uid="{00000000-0005-0000-0000-000038D50000}"/>
    <cellStyle name="常规 2 3 2 3 2 2 2 4 2 3" xfId="54537" xr:uid="{00000000-0005-0000-0000-000039D50000}"/>
    <cellStyle name="常规 2 3 2 3 2 2 2 4 2 3 2" xfId="54538" xr:uid="{00000000-0005-0000-0000-00003AD50000}"/>
    <cellStyle name="常规 2 3 2 3 2 2 2 4 2 4" xfId="54539" xr:uid="{00000000-0005-0000-0000-00003BD50000}"/>
    <cellStyle name="常规 2 3 2 3 2 2 2 4 2 5" xfId="54540" xr:uid="{00000000-0005-0000-0000-00003CD50000}"/>
    <cellStyle name="常规 2 3 2 3 2 2 2 4 3" xfId="19535" xr:uid="{00000000-0005-0000-0000-00007F4C0000}"/>
    <cellStyle name="常规 2 3 2 3 2 2 2 4 3 2" xfId="38992" xr:uid="{00000000-0005-0000-0000-000080980000}"/>
    <cellStyle name="常规 2 3 2 3 2 2 2 4 3 2 2" xfId="39361" xr:uid="{00000000-0005-0000-0000-0000F1990000}"/>
    <cellStyle name="常规 2 3 2 3 2 2 2 4 3 3" xfId="54541" xr:uid="{00000000-0005-0000-0000-00003DD50000}"/>
    <cellStyle name="常规 2 3 2 3 2 2 2 4 3 4" xfId="54542" xr:uid="{00000000-0005-0000-0000-00003ED50000}"/>
    <cellStyle name="常规 2 3 2 3 2 2 2 4 4" xfId="38994" xr:uid="{00000000-0005-0000-0000-000082980000}"/>
    <cellStyle name="常规 2 3 2 3 2 2 2 4 4 2" xfId="38996" xr:uid="{00000000-0005-0000-0000-000084980000}"/>
    <cellStyle name="常规 2 3 2 3 2 2 2 4 4 2 2" xfId="50388" xr:uid="{00000000-0005-0000-0000-000004C50000}"/>
    <cellStyle name="常规 2 3 2 3 2 2 2 4 4 3" xfId="54543" xr:uid="{00000000-0005-0000-0000-00003FD50000}"/>
    <cellStyle name="常规 2 3 2 3 2 2 2 4 5" xfId="38998" xr:uid="{00000000-0005-0000-0000-000086980000}"/>
    <cellStyle name="常规 2 3 2 3 2 2 2 4 5 2" xfId="54544" xr:uid="{00000000-0005-0000-0000-000040D50000}"/>
    <cellStyle name="常规 2 3 2 3 2 2 2 4 6" xfId="39000" xr:uid="{00000000-0005-0000-0000-000088980000}"/>
    <cellStyle name="常规 2 3 2 3 2 2 2 4 7" xfId="54545" xr:uid="{00000000-0005-0000-0000-000041D50000}"/>
    <cellStyle name="常规 2 3 2 3 2 2 2 5" xfId="54547" xr:uid="{00000000-0005-0000-0000-000043D50000}"/>
    <cellStyle name="常规 2 3 2 3 2 2 2 5 2" xfId="39024" xr:uid="{00000000-0005-0000-0000-0000A0980000}"/>
    <cellStyle name="常规 2 3 2 3 2 2 2 5 2 2" xfId="39026" xr:uid="{00000000-0005-0000-0000-0000A2980000}"/>
    <cellStyle name="常规 2 3 2 3 2 2 2 5 2 2 2" xfId="30137" xr:uid="{00000000-0005-0000-0000-0000E9750000}"/>
    <cellStyle name="常规 2 3 2 3 2 2 2 5 2 3" xfId="39030" xr:uid="{00000000-0005-0000-0000-0000A6980000}"/>
    <cellStyle name="常规 2 3 2 3 2 2 2 5 2 3 2" xfId="30158" xr:uid="{00000000-0005-0000-0000-0000FE750000}"/>
    <cellStyle name="常规 2 3 2 3 2 2 2 5 2 4" xfId="39033" xr:uid="{00000000-0005-0000-0000-0000A9980000}"/>
    <cellStyle name="常规 2 3 2 3 2 2 2 5 2 5" xfId="54548" xr:uid="{00000000-0005-0000-0000-000044D50000}"/>
    <cellStyle name="常规 2 3 2 3 2 2 2 5 3" xfId="39035" xr:uid="{00000000-0005-0000-0000-0000AB980000}"/>
    <cellStyle name="常规 2 3 2 3 2 2 2 5 3 2" xfId="22951" xr:uid="{00000000-0005-0000-0000-0000D7590000}"/>
    <cellStyle name="常规 2 3 2 3 2 2 2 5 3 2 2" xfId="22955" xr:uid="{00000000-0005-0000-0000-0000DB590000}"/>
    <cellStyle name="常规 2 3 2 3 2 2 2 5 3 3" xfId="22960" xr:uid="{00000000-0005-0000-0000-0000E0590000}"/>
    <cellStyle name="常规 2 3 2 3 2 2 2 5 3 4" xfId="54549" xr:uid="{00000000-0005-0000-0000-000045D50000}"/>
    <cellStyle name="常规 2 3 2 3 2 2 2 5 4" xfId="39037" xr:uid="{00000000-0005-0000-0000-0000AD980000}"/>
    <cellStyle name="常规 2 3 2 3 2 2 2 5 4 2" xfId="22965" xr:uid="{00000000-0005-0000-0000-0000E5590000}"/>
    <cellStyle name="常规 2 3 2 3 2 2 2 5 4 2 2" xfId="54550" xr:uid="{00000000-0005-0000-0000-000046D50000}"/>
    <cellStyle name="常规 2 3 2 3 2 2 2 5 4 3" xfId="22972" xr:uid="{00000000-0005-0000-0000-0000EC590000}"/>
    <cellStyle name="常规 2 3 2 3 2 2 2 5 5" xfId="39040" xr:uid="{00000000-0005-0000-0000-0000B0980000}"/>
    <cellStyle name="常规 2 3 2 3 2 2 2 5 5 2" xfId="22982" xr:uid="{00000000-0005-0000-0000-0000F6590000}"/>
    <cellStyle name="常规 2 3 2 3 2 2 2 5 6" xfId="39043" xr:uid="{00000000-0005-0000-0000-0000B3980000}"/>
    <cellStyle name="常规 2 3 2 3 2 2 2 5 7" xfId="39046" xr:uid="{00000000-0005-0000-0000-0000B6980000}"/>
    <cellStyle name="常规 2 3 2 3 2 2 2 6" xfId="54552" xr:uid="{00000000-0005-0000-0000-000048D50000}"/>
    <cellStyle name="常规 2 3 2 3 2 2 2 6 2" xfId="39057" xr:uid="{00000000-0005-0000-0000-0000C1980000}"/>
    <cellStyle name="常规 2 3 2 3 2 2 2 6 2 2" xfId="39059" xr:uid="{00000000-0005-0000-0000-0000C3980000}"/>
    <cellStyle name="常规 2 3 2 3 2 2 2 6 2 2 2" xfId="39061" xr:uid="{00000000-0005-0000-0000-0000C5980000}"/>
    <cellStyle name="常规 2 3 2 3 2 2 2 6 2 3" xfId="39065" xr:uid="{00000000-0005-0000-0000-0000C9980000}"/>
    <cellStyle name="常规 2 3 2 3 2 2 2 6 2 3 2" xfId="54553" xr:uid="{00000000-0005-0000-0000-000049D50000}"/>
    <cellStyle name="常规 2 3 2 3 2 2 2 6 2 4" xfId="26440" xr:uid="{00000000-0005-0000-0000-000078670000}"/>
    <cellStyle name="常规 2 3 2 3 2 2 2 6 2 5" xfId="54554" xr:uid="{00000000-0005-0000-0000-00004AD50000}"/>
    <cellStyle name="常规 2 3 2 3 2 2 2 6 3" xfId="39067" xr:uid="{00000000-0005-0000-0000-0000CB980000}"/>
    <cellStyle name="常规 2 3 2 3 2 2 2 6 3 2" xfId="39070" xr:uid="{00000000-0005-0000-0000-0000CE980000}"/>
    <cellStyle name="常规 2 3 2 3 2 2 2 6 3 2 2" xfId="54555" xr:uid="{00000000-0005-0000-0000-00004BD50000}"/>
    <cellStyle name="常规 2 3 2 3 2 2 2 6 3 3" xfId="40755" xr:uid="{00000000-0005-0000-0000-0000639F0000}"/>
    <cellStyle name="常规 2 3 2 3 2 2 2 6 4" xfId="39073" xr:uid="{00000000-0005-0000-0000-0000D1980000}"/>
    <cellStyle name="常规 2 3 2 3 2 2 2 6 4 2" xfId="53486" xr:uid="{00000000-0005-0000-0000-00001ED10000}"/>
    <cellStyle name="常规 2 3 2 3 2 2 2 6 5" xfId="39077" xr:uid="{00000000-0005-0000-0000-0000D5980000}"/>
    <cellStyle name="常规 2 3 2 3 2 2 2 6 6" xfId="53488" xr:uid="{00000000-0005-0000-0000-000020D10000}"/>
    <cellStyle name="常规 2 3 2 3 2 2 2 7" xfId="54557" xr:uid="{00000000-0005-0000-0000-00004DD50000}"/>
    <cellStyle name="常规 2 3 2 3 2 2 2 7 2" xfId="39093" xr:uid="{00000000-0005-0000-0000-0000E5980000}"/>
    <cellStyle name="常规 2 3 2 3 2 2 2 7 2 2" xfId="39095" xr:uid="{00000000-0005-0000-0000-0000E7980000}"/>
    <cellStyle name="常规 2 3 2 3 2 2 2 7 2 2 2" xfId="26431" xr:uid="{00000000-0005-0000-0000-00006F670000}"/>
    <cellStyle name="常规 2 3 2 3 2 2 2 7 2 3" xfId="39097" xr:uid="{00000000-0005-0000-0000-0000E9980000}"/>
    <cellStyle name="常规 2 3 2 3 2 2 2 7 2 4" xfId="54558" xr:uid="{00000000-0005-0000-0000-00004ED50000}"/>
    <cellStyle name="常规 2 3 2 3 2 2 2 7 3" xfId="39099" xr:uid="{00000000-0005-0000-0000-0000EB980000}"/>
    <cellStyle name="常规 2 3 2 3 2 2 2 7 3 2" xfId="39102" xr:uid="{00000000-0005-0000-0000-0000EE980000}"/>
    <cellStyle name="常规 2 3 2 3 2 2 2 7 4" xfId="39105" xr:uid="{00000000-0005-0000-0000-0000F1980000}"/>
    <cellStyle name="常规 2 3 2 3 2 2 2 7 4 2" xfId="35931" xr:uid="{00000000-0005-0000-0000-00008B8C0000}"/>
    <cellStyle name="常规 2 3 2 3 2 2 2 7 5" xfId="39109" xr:uid="{00000000-0005-0000-0000-0000F5980000}"/>
    <cellStyle name="常规 2 3 2 3 2 2 2 7 6" xfId="54559" xr:uid="{00000000-0005-0000-0000-00004FD50000}"/>
    <cellStyle name="常规 2 3 2 3 2 2 2 8" xfId="54560" xr:uid="{00000000-0005-0000-0000-000050D50000}"/>
    <cellStyle name="常规 2 3 2 3 2 2 2 8 2" xfId="39118" xr:uid="{00000000-0005-0000-0000-0000FE980000}"/>
    <cellStyle name="常规 2 3 2 3 2 2 2 8 2 2" xfId="39121" xr:uid="{00000000-0005-0000-0000-000001990000}"/>
    <cellStyle name="常规 2 3 2 3 2 2 2 8 3" xfId="39125" xr:uid="{00000000-0005-0000-0000-000005990000}"/>
    <cellStyle name="常规 2 3 2 3 2 2 2 8 3 2" xfId="34627" xr:uid="{00000000-0005-0000-0000-000073870000}"/>
    <cellStyle name="常规 2 3 2 3 2 2 2 8 4" xfId="39129" xr:uid="{00000000-0005-0000-0000-000009990000}"/>
    <cellStyle name="常规 2 3 2 3 2 2 2 8 5" xfId="54561" xr:uid="{00000000-0005-0000-0000-000051D50000}"/>
    <cellStyle name="常规 2 3 2 3 2 2 2 9" xfId="54562" xr:uid="{00000000-0005-0000-0000-000052D50000}"/>
    <cellStyle name="常规 2 3 2 3 2 2 2 9 2" xfId="39139" xr:uid="{00000000-0005-0000-0000-000013990000}"/>
    <cellStyle name="常规 2 3 2 3 2 2 2 9 2 2" xfId="34631" xr:uid="{00000000-0005-0000-0000-000077870000}"/>
    <cellStyle name="常规 2 3 2 3 2 2 2 9 3" xfId="39142" xr:uid="{00000000-0005-0000-0000-000016990000}"/>
    <cellStyle name="常规 2 3 2 3 2 2 2 9 3 2" xfId="54563" xr:uid="{00000000-0005-0000-0000-000053D50000}"/>
    <cellStyle name="常规 2 3 2 3 2 2 2 9 4" xfId="39147" xr:uid="{00000000-0005-0000-0000-00001B990000}"/>
    <cellStyle name="常规 2 3 2 3 2 2 2 9 5" xfId="54564" xr:uid="{00000000-0005-0000-0000-000054D50000}"/>
    <cellStyle name="常规 2 3 2 3 2 2 3" xfId="54195" xr:uid="{00000000-0005-0000-0000-0000E3D30000}"/>
    <cellStyle name="常规 2 3 2 3 2 2 3 2" xfId="54565" xr:uid="{00000000-0005-0000-0000-000055D50000}"/>
    <cellStyle name="常规 2 3 2 3 2 2 3 2 2" xfId="54566" xr:uid="{00000000-0005-0000-0000-000056D50000}"/>
    <cellStyle name="常规 2 3 2 3 2 2 3 2 2 2" xfId="53252" xr:uid="{00000000-0005-0000-0000-000034D00000}"/>
    <cellStyle name="常规 2 3 2 3 2 2 3 2 2 2 2" xfId="5784" xr:uid="{00000000-0005-0000-0000-0000C8160000}"/>
    <cellStyle name="常规 2 3 2 3 2 2 3 2 2 2 3" xfId="54567" xr:uid="{00000000-0005-0000-0000-000057D50000}"/>
    <cellStyle name="常规 2 3 2 3 2 2 3 2 2 3" xfId="54569" xr:uid="{00000000-0005-0000-0000-000059D50000}"/>
    <cellStyle name="常规 2 3 2 3 2 2 3 2 2 3 2" xfId="54571" xr:uid="{00000000-0005-0000-0000-00005BD50000}"/>
    <cellStyle name="常规 2 3 2 3 2 2 3 2 2 4" xfId="54573" xr:uid="{00000000-0005-0000-0000-00005DD50000}"/>
    <cellStyle name="常规 2 3 2 3 2 2 3 2 3" xfId="54574" xr:uid="{00000000-0005-0000-0000-00005ED50000}"/>
    <cellStyle name="常规 2 3 2 3 2 2 3 2 3 2" xfId="54576" xr:uid="{00000000-0005-0000-0000-000060D50000}"/>
    <cellStyle name="常规 2 3 2 3 2 2 3 2 3 2 2" xfId="121" xr:uid="{00000000-0005-0000-0000-00007D000000}"/>
    <cellStyle name="常规 2 3 2 3 2 2 3 2 3 2 3" xfId="23542" xr:uid="{00000000-0005-0000-0000-0000265C0000}"/>
    <cellStyle name="常规 2 3 2 3 2 2 3 2 3 3" xfId="54578" xr:uid="{00000000-0005-0000-0000-000062D50000}"/>
    <cellStyle name="常规 2 3 2 3 2 2 3 2 3 3 2" xfId="54580" xr:uid="{00000000-0005-0000-0000-000064D50000}"/>
    <cellStyle name="常规 2 3 2 3 2 2 3 2 3 4" xfId="54582" xr:uid="{00000000-0005-0000-0000-000066D50000}"/>
    <cellStyle name="常规 2 3 2 3 2 2 3 2 3 5" xfId="54584" xr:uid="{00000000-0005-0000-0000-000068D50000}"/>
    <cellStyle name="常规 2 3 2 3 2 2 3 2 4" xfId="54585" xr:uid="{00000000-0005-0000-0000-000069D50000}"/>
    <cellStyle name="常规 2 3 2 3 2 2 3 2 4 2" xfId="54586" xr:uid="{00000000-0005-0000-0000-00006AD50000}"/>
    <cellStyle name="常规 2 3 2 3 2 2 3 2 4 3" xfId="54587" xr:uid="{00000000-0005-0000-0000-00006BD50000}"/>
    <cellStyle name="常规 2 3 2 3 2 2 3 2 5" xfId="54588" xr:uid="{00000000-0005-0000-0000-00006CD50000}"/>
    <cellStyle name="常规 2 3 2 3 2 2 3 2 6" xfId="54589" xr:uid="{00000000-0005-0000-0000-00006DD50000}"/>
    <cellStyle name="常规 2 3 2 3 2 2 3 2 6 2" xfId="54590" xr:uid="{00000000-0005-0000-0000-00006ED50000}"/>
    <cellStyle name="常规 2 3 2 3 2 2 3 2 7" xfId="54591" xr:uid="{00000000-0005-0000-0000-00006FD50000}"/>
    <cellStyle name="常规 2 3 2 3 2 2 3 2 7 2" xfId="16384" xr:uid="{00000000-0005-0000-0000-000030400000}"/>
    <cellStyle name="常规 2 3 2 3 2 2 3 2 8" xfId="54592" xr:uid="{00000000-0005-0000-0000-000070D50000}"/>
    <cellStyle name="常规 2 3 2 3 2 2 3 2 9" xfId="54593" xr:uid="{00000000-0005-0000-0000-000071D50000}"/>
    <cellStyle name="常规 2 3 2 3 2 2 3 3" xfId="54594" xr:uid="{00000000-0005-0000-0000-000072D50000}"/>
    <cellStyle name="常规 2 3 2 3 2 2 3 3 2" xfId="54595" xr:uid="{00000000-0005-0000-0000-000073D50000}"/>
    <cellStyle name="常规 2 3 2 3 2 2 3 3 2 2" xfId="54597" xr:uid="{00000000-0005-0000-0000-000075D50000}"/>
    <cellStyle name="常规 2 3 2 3 2 2 3 3 2 2 2" xfId="39662" xr:uid="{00000000-0005-0000-0000-00001E9B0000}"/>
    <cellStyle name="常规 2 3 2 3 2 2 3 3 2 2 3" xfId="54599" xr:uid="{00000000-0005-0000-0000-000077D50000}"/>
    <cellStyle name="常规 2 3 2 3 2 2 3 3 2 3" xfId="54600" xr:uid="{00000000-0005-0000-0000-000078D50000}"/>
    <cellStyle name="常规 2 3 2 3 2 2 3 3 2 4" xfId="54601" xr:uid="{00000000-0005-0000-0000-000079D50000}"/>
    <cellStyle name="常规 2 3 2 3 2 2 3 3 3" xfId="6495" xr:uid="{00000000-0005-0000-0000-00008F190000}"/>
    <cellStyle name="常规 2 3 2 3 2 2 3 3 3 2" xfId="14262" xr:uid="{00000000-0005-0000-0000-0000E6370000}"/>
    <cellStyle name="常规 2 3 2 3 2 2 3 3 3 2 2" xfId="14272" xr:uid="{00000000-0005-0000-0000-0000F0370000}"/>
    <cellStyle name="常规 2 3 2 3 2 2 3 3 3 2 3" xfId="14279" xr:uid="{00000000-0005-0000-0000-0000F7370000}"/>
    <cellStyle name="常规 2 3 2 3 2 2 3 3 3 3" xfId="14304" xr:uid="{00000000-0005-0000-0000-000010380000}"/>
    <cellStyle name="常规 2 3 2 3 2 2 3 3 3 4" xfId="14395" xr:uid="{00000000-0005-0000-0000-00006B380000}"/>
    <cellStyle name="常规 2 3 2 3 2 2 3 3 4" xfId="12449" xr:uid="{00000000-0005-0000-0000-0000D1300000}"/>
    <cellStyle name="常规 2 3 2 3 2 2 3 3 4 2" xfId="12458" xr:uid="{00000000-0005-0000-0000-0000DA300000}"/>
    <cellStyle name="常规 2 3 2 3 2 2 3 3 4 3" xfId="54602" xr:uid="{00000000-0005-0000-0000-00007AD50000}"/>
    <cellStyle name="常规 2 3 2 3 2 2 3 3 5" xfId="12470" xr:uid="{00000000-0005-0000-0000-0000E6300000}"/>
    <cellStyle name="常规 2 3 2 3 2 2 3 3 5 2" xfId="4050" xr:uid="{00000000-0005-0000-0000-000002100000}"/>
    <cellStyle name="常规 2 3 2 3 2 2 3 3 5 3" xfId="15635" xr:uid="{00000000-0005-0000-0000-0000433D0000}"/>
    <cellStyle name="常规 2 3 2 3 2 2 3 3 6" xfId="12480" xr:uid="{00000000-0005-0000-0000-0000F0300000}"/>
    <cellStyle name="常规 2 3 2 3 2 2 3 3 6 2" xfId="15648" xr:uid="{00000000-0005-0000-0000-0000503D0000}"/>
    <cellStyle name="常规 2 3 2 3 2 2 3 3 7" xfId="15653" xr:uid="{00000000-0005-0000-0000-0000553D0000}"/>
    <cellStyle name="常规 2 3 2 3 2 2 3 3 8" xfId="54603" xr:uid="{00000000-0005-0000-0000-00007BD50000}"/>
    <cellStyle name="常规 2 3 2 3 2 2 3 4" xfId="54604" xr:uid="{00000000-0005-0000-0000-00007CD50000}"/>
    <cellStyle name="常规 2 3 2 3 2 2 3 4 2" xfId="39186" xr:uid="{00000000-0005-0000-0000-000042990000}"/>
    <cellStyle name="常规 2 3 2 3 2 2 3 4 3" xfId="15732" xr:uid="{00000000-0005-0000-0000-0000A43D0000}"/>
    <cellStyle name="常规 2 3 2 3 2 2 3 5" xfId="54606" xr:uid="{00000000-0005-0000-0000-00007ED50000}"/>
    <cellStyle name="常规 2 3 2 3 2 2 3 5 2" xfId="39205" xr:uid="{00000000-0005-0000-0000-000055990000}"/>
    <cellStyle name="常规 2 3 2 3 2 2 3 6" xfId="54608" xr:uid="{00000000-0005-0000-0000-000080D50000}"/>
    <cellStyle name="常规 2 3 2 3 2 2 3 6 2" xfId="54609" xr:uid="{00000000-0005-0000-0000-000081D50000}"/>
    <cellStyle name="常规 2 3 2 3 2 2 3 7" xfId="54611" xr:uid="{00000000-0005-0000-0000-000083D50000}"/>
    <cellStyle name="常规 2 3 2 3 2 2 3 8" xfId="54612" xr:uid="{00000000-0005-0000-0000-000084D50000}"/>
    <cellStyle name="常规 2 3 2 3 2 2 4" xfId="54197" xr:uid="{00000000-0005-0000-0000-0000E5D30000}"/>
    <cellStyle name="常规 2 3 2 3 2 2 4 2" xfId="54613" xr:uid="{00000000-0005-0000-0000-000085D50000}"/>
    <cellStyle name="常规 2 3 2 3 2 2 4 2 2" xfId="54614" xr:uid="{00000000-0005-0000-0000-000086D50000}"/>
    <cellStyle name="常规 2 3 2 3 2 2 4 2 2 2" xfId="51290" xr:uid="{00000000-0005-0000-0000-00008AC80000}"/>
    <cellStyle name="常规 2 3 2 3 2 2 4 2 3" xfId="54615" xr:uid="{00000000-0005-0000-0000-000087D50000}"/>
    <cellStyle name="常规 2 3 2 3 2 2 4 2 3 2" xfId="51303" xr:uid="{00000000-0005-0000-0000-000097C80000}"/>
    <cellStyle name="常规 2 3 2 3 2 2 4 2 4" xfId="54616" xr:uid="{00000000-0005-0000-0000-000088D50000}"/>
    <cellStyle name="常规 2 3 2 3 2 2 4 2 5" xfId="54617" xr:uid="{00000000-0005-0000-0000-000089D50000}"/>
    <cellStyle name="常规 2 3 2 3 2 2 4 3" xfId="54619" xr:uid="{00000000-0005-0000-0000-00008BD50000}"/>
    <cellStyle name="常规 2 3 2 3 2 2 4 3 2" xfId="54620" xr:uid="{00000000-0005-0000-0000-00008CD50000}"/>
    <cellStyle name="常规 2 3 2 3 2 2 4 3 3" xfId="16499" xr:uid="{00000000-0005-0000-0000-0000A3400000}"/>
    <cellStyle name="常规 2 3 2 3 2 2 4 4" xfId="54621" xr:uid="{00000000-0005-0000-0000-00008DD50000}"/>
    <cellStyle name="常规 2 3 2 3 2 2 4 4 2" xfId="39222" xr:uid="{00000000-0005-0000-0000-000066990000}"/>
    <cellStyle name="常规 2 3 2 3 2 2 4 5" xfId="54623" xr:uid="{00000000-0005-0000-0000-00008FD50000}"/>
    <cellStyle name="常规 2 3 2 3 2 2 4 5 2" xfId="54624" xr:uid="{00000000-0005-0000-0000-000090D50000}"/>
    <cellStyle name="常规 2 3 2 3 2 2 4 6" xfId="54626" xr:uid="{00000000-0005-0000-0000-000092D50000}"/>
    <cellStyle name="常规 2 3 2 3 2 2 5" xfId="54627" xr:uid="{00000000-0005-0000-0000-000093D50000}"/>
    <cellStyle name="常规 2 3 2 3 2 2 5 2" xfId="54628" xr:uid="{00000000-0005-0000-0000-000094D50000}"/>
    <cellStyle name="常规 2 3 2 3 2 2 5 2 2" xfId="10614" xr:uid="{00000000-0005-0000-0000-0000A6290000}"/>
    <cellStyle name="常规 2 3 2 3 2 2 5 2 2 2" xfId="10630" xr:uid="{00000000-0005-0000-0000-0000B6290000}"/>
    <cellStyle name="常规 2 3 2 3 2 2 5 2 3" xfId="10685" xr:uid="{00000000-0005-0000-0000-0000ED290000}"/>
    <cellStyle name="常规 2 3 2 3 2 2 5 2 3 2" xfId="10694" xr:uid="{00000000-0005-0000-0000-0000F6290000}"/>
    <cellStyle name="常规 2 3 2 3 2 2 5 2 4" xfId="13479" xr:uid="{00000000-0005-0000-0000-0000D7340000}"/>
    <cellStyle name="常规 2 3 2 3 2 2 5 2 5" xfId="13430" xr:uid="{00000000-0005-0000-0000-0000A6340000}"/>
    <cellStyle name="常规 2 3 2 3 2 2 5 3" xfId="54630" xr:uid="{00000000-0005-0000-0000-000096D50000}"/>
    <cellStyle name="常规 2 3 2 3 2 2 5 3 2" xfId="10937" xr:uid="{00000000-0005-0000-0000-0000E92A0000}"/>
    <cellStyle name="常规 2 3 2 3 2 2 5 3 2 2" xfId="7727" xr:uid="{00000000-0005-0000-0000-00005F1E0000}"/>
    <cellStyle name="常规 2 3 2 3 2 2 5 3 3" xfId="13482" xr:uid="{00000000-0005-0000-0000-0000DA340000}"/>
    <cellStyle name="常规 2 3 2 3 2 2 5 3 4" xfId="11721" xr:uid="{00000000-0005-0000-0000-0000F92D0000}"/>
    <cellStyle name="常规 2 3 2 3 2 2 5 4" xfId="54631" xr:uid="{00000000-0005-0000-0000-000097D50000}"/>
    <cellStyle name="常规 2 3 2 3 2 2 5 4 2" xfId="25671" xr:uid="{00000000-0005-0000-0000-000077640000}"/>
    <cellStyle name="常规 2 3 2 3 2 2 5 4 2 2" xfId="8269" xr:uid="{00000000-0005-0000-0000-00007D200000}"/>
    <cellStyle name="常规 2 3 2 3 2 2 5 4 3" xfId="16141" xr:uid="{00000000-0005-0000-0000-00003D3F0000}"/>
    <cellStyle name="常规 2 3 2 3 2 2 5 5" xfId="54633" xr:uid="{00000000-0005-0000-0000-000099D50000}"/>
    <cellStyle name="常规 2 3 2 3 2 2 5 5 2" xfId="25704" xr:uid="{00000000-0005-0000-0000-000098640000}"/>
    <cellStyle name="常规 2 3 2 3 2 2 5 6" xfId="54636" xr:uid="{00000000-0005-0000-0000-00009CD50000}"/>
    <cellStyle name="常规 2 3 2 3 2 2 5 7" xfId="54638" xr:uid="{00000000-0005-0000-0000-00009ED50000}"/>
    <cellStyle name="常规 2 3 2 3 2 2 6" xfId="53427" xr:uid="{00000000-0005-0000-0000-0000E3D00000}"/>
    <cellStyle name="常规 2 3 2 3 2 2 6 2" xfId="48451" xr:uid="{00000000-0005-0000-0000-000073BD0000}"/>
    <cellStyle name="常规 2 3 2 3 2 2 6 2 2" xfId="53" xr:uid="{00000000-0005-0000-0000-000038000000}"/>
    <cellStyle name="常规 2 3 2 3 2 2 6 2 2 2" xfId="54639" xr:uid="{00000000-0005-0000-0000-00009FD50000}"/>
    <cellStyle name="常规 2 3 2 3 2 2 6 2 3" xfId="54640" xr:uid="{00000000-0005-0000-0000-0000A0D50000}"/>
    <cellStyle name="常规 2 3 2 3 2 2 6 2 3 2" xfId="54641" xr:uid="{00000000-0005-0000-0000-0000A1D50000}"/>
    <cellStyle name="常规 2 3 2 3 2 2 6 2 4" xfId="54642" xr:uid="{00000000-0005-0000-0000-0000A2D50000}"/>
    <cellStyle name="常规 2 3 2 3 2 2 6 2 5" xfId="36207" xr:uid="{00000000-0005-0000-0000-00009F8D0000}"/>
    <cellStyle name="常规 2 3 2 3 2 2 6 3" xfId="48454" xr:uid="{00000000-0005-0000-0000-000076BD0000}"/>
    <cellStyle name="常规 2 3 2 3 2 2 6 3 2" xfId="48456" xr:uid="{00000000-0005-0000-0000-000078BD0000}"/>
    <cellStyle name="常规 2 3 2 3 2 2 6 3 2 2" xfId="54643" xr:uid="{00000000-0005-0000-0000-0000A3D50000}"/>
    <cellStyle name="常规 2 3 2 3 2 2 6 3 3" xfId="17474" xr:uid="{00000000-0005-0000-0000-000072440000}"/>
    <cellStyle name="常规 2 3 2 3 2 2 6 3 4" xfId="17478" xr:uid="{00000000-0005-0000-0000-000076440000}"/>
    <cellStyle name="常规 2 3 2 3 2 2 6 4" xfId="48458" xr:uid="{00000000-0005-0000-0000-00007ABD0000}"/>
    <cellStyle name="常规 2 3 2 3 2 2 6 4 2" xfId="31438" xr:uid="{00000000-0005-0000-0000-0000FE7A0000}"/>
    <cellStyle name="常规 2 3 2 3 2 2 6 4 2 2" xfId="23516" xr:uid="{00000000-0005-0000-0000-00000C5C0000}"/>
    <cellStyle name="常规 2 3 2 3 2 2 6 4 3" xfId="17488" xr:uid="{00000000-0005-0000-0000-000080440000}"/>
    <cellStyle name="常规 2 3 2 3 2 2 6 5" xfId="48461" xr:uid="{00000000-0005-0000-0000-00007DBD0000}"/>
    <cellStyle name="常规 2 3 2 3 2 2 6 5 2" xfId="31442" xr:uid="{00000000-0005-0000-0000-0000027B0000}"/>
    <cellStyle name="常规 2 3 2 3 2 2 6 6" xfId="54644" xr:uid="{00000000-0005-0000-0000-0000A4D50000}"/>
    <cellStyle name="常规 2 3 2 3 2 2 6 7" xfId="54645" xr:uid="{00000000-0005-0000-0000-0000A5D50000}"/>
    <cellStyle name="常规 2 3 2 3 2 2 7" xfId="10306" xr:uid="{00000000-0005-0000-0000-000072280000}"/>
    <cellStyle name="常规 2 3 2 3 2 2 7 2" xfId="54302" xr:uid="{00000000-0005-0000-0000-00004ED40000}"/>
    <cellStyle name="常规 2 3 2 3 2 2 7 2 2" xfId="54646" xr:uid="{00000000-0005-0000-0000-0000A6D50000}"/>
    <cellStyle name="常规 2 3 2 3 2 2 7 2 2 2" xfId="18915" xr:uid="{00000000-0005-0000-0000-0000134A0000}"/>
    <cellStyle name="常规 2 3 2 3 2 2 7 2 3" xfId="54647" xr:uid="{00000000-0005-0000-0000-0000A7D50000}"/>
    <cellStyle name="常规 2 3 2 3 2 2 7 2 4" xfId="54648" xr:uid="{00000000-0005-0000-0000-0000A8D50000}"/>
    <cellStyle name="常规 2 3 2 3 2 2 7 3" xfId="54649" xr:uid="{00000000-0005-0000-0000-0000A9D50000}"/>
    <cellStyle name="常规 2 3 2 3 2 2 7 3 2" xfId="54650" xr:uid="{00000000-0005-0000-0000-0000AAD50000}"/>
    <cellStyle name="常规 2 3 2 3 2 2 7 4" xfId="54651" xr:uid="{00000000-0005-0000-0000-0000ABD50000}"/>
    <cellStyle name="常规 2 3 2 3 2 2 7 4 2" xfId="39239" xr:uid="{00000000-0005-0000-0000-000077990000}"/>
    <cellStyle name="常规 2 3 2 3 2 2 7 5" xfId="54653" xr:uid="{00000000-0005-0000-0000-0000ADD50000}"/>
    <cellStyle name="常规 2 3 2 3 2 2 8" xfId="53429" xr:uid="{00000000-0005-0000-0000-0000E5D00000}"/>
    <cellStyle name="常规 2 3 2 3 2 2 8 2" xfId="54304" xr:uid="{00000000-0005-0000-0000-000050D40000}"/>
    <cellStyle name="常规 2 3 2 3 2 2 8 2 2" xfId="54654" xr:uid="{00000000-0005-0000-0000-0000AED50000}"/>
    <cellStyle name="常规 2 3 2 3 2 2 8 2 2 2" xfId="54655" xr:uid="{00000000-0005-0000-0000-0000AFD50000}"/>
    <cellStyle name="常规 2 3 2 3 2 2 8 2 3" xfId="54656" xr:uid="{00000000-0005-0000-0000-0000B0D50000}"/>
    <cellStyle name="常规 2 3 2 3 2 2 8 2 3 2" xfId="54658" xr:uid="{00000000-0005-0000-0000-0000B2D50000}"/>
    <cellStyle name="常规 2 3 2 3 2 2 8 2 4" xfId="54659" xr:uid="{00000000-0005-0000-0000-0000B3D50000}"/>
    <cellStyle name="常规 2 3 2 3 2 2 8 2 5" xfId="54660" xr:uid="{00000000-0005-0000-0000-0000B4D50000}"/>
    <cellStyle name="常规 2 3 2 3 2 2 8 3" xfId="54661" xr:uid="{00000000-0005-0000-0000-0000B5D50000}"/>
    <cellStyle name="常规 2 3 2 3 2 2 8 3 2" xfId="54662" xr:uid="{00000000-0005-0000-0000-0000B6D50000}"/>
    <cellStyle name="常规 2 3 2 3 2 2 8 3 2 2" xfId="54663" xr:uid="{00000000-0005-0000-0000-0000B7D50000}"/>
    <cellStyle name="常规 2 3 2 3 2 2 8 3 3" xfId="17537" xr:uid="{00000000-0005-0000-0000-0000B1440000}"/>
    <cellStyle name="常规 2 3 2 3 2 2 8 4" xfId="54664" xr:uid="{00000000-0005-0000-0000-0000B8D50000}"/>
    <cellStyle name="常规 2 3 2 3 2 2 8 4 2" xfId="39249" xr:uid="{00000000-0005-0000-0000-000081990000}"/>
    <cellStyle name="常规 2 3 2 3 2 2 8 5" xfId="54666" xr:uid="{00000000-0005-0000-0000-0000BAD50000}"/>
    <cellStyle name="常规 2 3 2 3 2 2 8 6" xfId="54667" xr:uid="{00000000-0005-0000-0000-0000BBD50000}"/>
    <cellStyle name="常规 2 3 2 3 2 2 9" xfId="9175" xr:uid="{00000000-0005-0000-0000-000007240000}"/>
    <cellStyle name="常规 2 3 2 3 2 2 9 2" xfId="54668" xr:uid="{00000000-0005-0000-0000-0000BCD50000}"/>
    <cellStyle name="常规 2 3 2 3 2 2 9 2 2" xfId="54669" xr:uid="{00000000-0005-0000-0000-0000BDD50000}"/>
    <cellStyle name="常规 2 3 2 3 2 2 9 3" xfId="29722" xr:uid="{00000000-0005-0000-0000-00004A740000}"/>
    <cellStyle name="常规 2 3 2 3 2 2 9 3 2" xfId="29724" xr:uid="{00000000-0005-0000-0000-00004C740000}"/>
    <cellStyle name="常规 2 3 2 3 2 2 9 4" xfId="29728" xr:uid="{00000000-0005-0000-0000-000050740000}"/>
    <cellStyle name="常规 2 3 2 3 2 2 9 5" xfId="29731" xr:uid="{00000000-0005-0000-0000-000053740000}"/>
    <cellStyle name="常规 2 3 2 3 2 3" xfId="54199" xr:uid="{00000000-0005-0000-0000-0000E7D30000}"/>
    <cellStyle name="常规 2 3 2 3 2 3 2" xfId="30511" xr:uid="{00000000-0005-0000-0000-00005F770000}"/>
    <cellStyle name="常规 2 3 2 3 2 3 2 2" xfId="22067" xr:uid="{00000000-0005-0000-0000-000063560000}"/>
    <cellStyle name="常规 2 3 2 3 2 3 2 3" xfId="22076" xr:uid="{00000000-0005-0000-0000-00006C560000}"/>
    <cellStyle name="常规 2 3 2 3 2 3 2 4" xfId="33346" xr:uid="{00000000-0005-0000-0000-000072820000}"/>
    <cellStyle name="常规 2 3 2 3 2 4" xfId="54202" xr:uid="{00000000-0005-0000-0000-0000EAD30000}"/>
    <cellStyle name="常规 2 3 2 3 2 4 2" xfId="54204" xr:uid="{00000000-0005-0000-0000-0000ECD30000}"/>
    <cellStyle name="常规 2 3 2 3 2 4 3" xfId="54670" xr:uid="{00000000-0005-0000-0000-0000BED50000}"/>
    <cellStyle name="常规 2 3 2 3 2 5" xfId="54206" xr:uid="{00000000-0005-0000-0000-0000EED30000}"/>
    <cellStyle name="常规 2 3 2 3 2 5 2" xfId="54208" xr:uid="{00000000-0005-0000-0000-0000F0D30000}"/>
    <cellStyle name="常规 2 3 2 3 2 6" xfId="51134" xr:uid="{00000000-0005-0000-0000-0000EEC70000}"/>
    <cellStyle name="常规 2 3 2 3 3" xfId="53222" xr:uid="{00000000-0005-0000-0000-000016D00000}"/>
    <cellStyle name="常规 2 3 2 3 3 10" xfId="25498" xr:uid="{00000000-0005-0000-0000-0000CA630000}"/>
    <cellStyle name="常规 2 3 2 3 3 10 2" xfId="54671" xr:uid="{00000000-0005-0000-0000-0000BFD50000}"/>
    <cellStyle name="常规 2 3 2 3 3 10 2 2" xfId="54672" xr:uid="{00000000-0005-0000-0000-0000C0D50000}"/>
    <cellStyle name="常规 2 3 2 3 3 10 3" xfId="54673" xr:uid="{00000000-0005-0000-0000-0000C1D50000}"/>
    <cellStyle name="常规 2 3 2 3 3 10 3 2" xfId="54674" xr:uid="{00000000-0005-0000-0000-0000C2D50000}"/>
    <cellStyle name="常规 2 3 2 3 3 10 4" xfId="7822" xr:uid="{00000000-0005-0000-0000-0000BE1E0000}"/>
    <cellStyle name="常规 2 3 2 3 3 10 5" xfId="11967" xr:uid="{00000000-0005-0000-0000-0000EF2E0000}"/>
    <cellStyle name="常规 2 3 2 3 3 11" xfId="54675" xr:uid="{00000000-0005-0000-0000-0000C3D50000}"/>
    <cellStyle name="常规 2 3 2 3 3 11 2" xfId="54676" xr:uid="{00000000-0005-0000-0000-0000C4D50000}"/>
    <cellStyle name="常规 2 3 2 3 3 11 2 2" xfId="54677" xr:uid="{00000000-0005-0000-0000-0000C5D50000}"/>
    <cellStyle name="常规 2 3 2 3 3 11 3" xfId="54678" xr:uid="{00000000-0005-0000-0000-0000C6D50000}"/>
    <cellStyle name="常规 2 3 2 3 3 11 3 2" xfId="54679" xr:uid="{00000000-0005-0000-0000-0000C7D50000}"/>
    <cellStyle name="常规 2 3 2 3 3 11 4" xfId="54681" xr:uid="{00000000-0005-0000-0000-0000C9D50000}"/>
    <cellStyle name="常规 2 3 2 3 3 11 5" xfId="54683" xr:uid="{00000000-0005-0000-0000-0000CBD50000}"/>
    <cellStyle name="常规 2 3 2 3 3 12" xfId="54684" xr:uid="{00000000-0005-0000-0000-0000CCD50000}"/>
    <cellStyle name="常规 2 3 2 3 3 12 2" xfId="54685" xr:uid="{00000000-0005-0000-0000-0000CDD50000}"/>
    <cellStyle name="常规 2 3 2 3 3 12 2 2" xfId="18477" xr:uid="{00000000-0005-0000-0000-00005D480000}"/>
    <cellStyle name="常规 2 3 2 3 3 12 3" xfId="54686" xr:uid="{00000000-0005-0000-0000-0000CED50000}"/>
    <cellStyle name="常规 2 3 2 3 3 12 3 2" xfId="12052" xr:uid="{00000000-0005-0000-0000-0000442F0000}"/>
    <cellStyle name="常规 2 3 2 3 3 12 4" xfId="54687" xr:uid="{00000000-0005-0000-0000-0000CFD50000}"/>
    <cellStyle name="常规 2 3 2 3 3 12 5" xfId="54688" xr:uid="{00000000-0005-0000-0000-0000D0D50000}"/>
    <cellStyle name="常规 2 3 2 3 3 13" xfId="54689" xr:uid="{00000000-0005-0000-0000-0000D1D50000}"/>
    <cellStyle name="常规 2 3 2 3 3 13 2" xfId="54690" xr:uid="{00000000-0005-0000-0000-0000D2D50000}"/>
    <cellStyle name="常规 2 3 2 3 3 13 2 2" xfId="54691" xr:uid="{00000000-0005-0000-0000-0000D3D50000}"/>
    <cellStyle name="常规 2 3 2 3 3 13 3" xfId="54692" xr:uid="{00000000-0005-0000-0000-0000D4D50000}"/>
    <cellStyle name="常规 2 3 2 3 3 13 4" xfId="54693" xr:uid="{00000000-0005-0000-0000-0000D5D50000}"/>
    <cellStyle name="常规 2 3 2 3 3 14" xfId="54694" xr:uid="{00000000-0005-0000-0000-0000D6D50000}"/>
    <cellStyle name="常规 2 3 2 3 3 15" xfId="54695" xr:uid="{00000000-0005-0000-0000-0000D7D50000}"/>
    <cellStyle name="常规 2 3 2 3 3 15 2" xfId="54696" xr:uid="{00000000-0005-0000-0000-0000D8D50000}"/>
    <cellStyle name="常规 2 3 2 3 3 15 3" xfId="54697" xr:uid="{00000000-0005-0000-0000-0000D9D50000}"/>
    <cellStyle name="常规 2 3 2 3 3 16" xfId="54700" xr:uid="{00000000-0005-0000-0000-0000DCD50000}"/>
    <cellStyle name="常规 2 3 2 3 3 16 2" xfId="54702" xr:uid="{00000000-0005-0000-0000-0000DED50000}"/>
    <cellStyle name="常规 2 3 2 3 3 2" xfId="54217" xr:uid="{00000000-0005-0000-0000-0000F9D30000}"/>
    <cellStyle name="常规 2 3 2 3 3 2 10" xfId="48231" xr:uid="{00000000-0005-0000-0000-000097BC0000}"/>
    <cellStyle name="常规 2 3 2 3 3 2 10 2" xfId="54703" xr:uid="{00000000-0005-0000-0000-0000DFD50000}"/>
    <cellStyle name="常规 2 3 2 3 3 2 10 2 2" xfId="54704" xr:uid="{00000000-0005-0000-0000-0000E0D50000}"/>
    <cellStyle name="常规 2 3 2 3 3 2 10 3" xfId="54705" xr:uid="{00000000-0005-0000-0000-0000E1D50000}"/>
    <cellStyle name="常规 2 3 2 3 3 2 10 4" xfId="19397" xr:uid="{00000000-0005-0000-0000-0000F54B0000}"/>
    <cellStyle name="常规 2 3 2 3 3 2 11" xfId="48233" xr:uid="{00000000-0005-0000-0000-000099BC0000}"/>
    <cellStyle name="常规 2 3 2 3 3 2 11 2" xfId="50014" xr:uid="{00000000-0005-0000-0000-00008EC30000}"/>
    <cellStyle name="常规 2 3 2 3 3 2 11 2 2" xfId="54706" xr:uid="{00000000-0005-0000-0000-0000E2D50000}"/>
    <cellStyle name="常规 2 3 2 3 3 2 11 3" xfId="54707" xr:uid="{00000000-0005-0000-0000-0000E3D50000}"/>
    <cellStyle name="常规 2 3 2 3 3 2 11 4" xfId="9992" xr:uid="{00000000-0005-0000-0000-000038270000}"/>
    <cellStyle name="常规 2 3 2 3 3 2 12" xfId="54708" xr:uid="{00000000-0005-0000-0000-0000E4D50000}"/>
    <cellStyle name="常规 2 3 2 3 3 2 12 2" xfId="54709" xr:uid="{00000000-0005-0000-0000-0000E5D50000}"/>
    <cellStyle name="常规 2 3 2 3 3 2 12 3" xfId="54710" xr:uid="{00000000-0005-0000-0000-0000E6D50000}"/>
    <cellStyle name="常规 2 3 2 3 3 2 13" xfId="54711" xr:uid="{00000000-0005-0000-0000-0000E7D50000}"/>
    <cellStyle name="常规 2 3 2 3 3 2 13 2" xfId="54712" xr:uid="{00000000-0005-0000-0000-0000E8D50000}"/>
    <cellStyle name="常规 2 3 2 3 3 2 13 3" xfId="54713" xr:uid="{00000000-0005-0000-0000-0000E9D50000}"/>
    <cellStyle name="常规 2 3 2 3 3 2 14" xfId="2005" xr:uid="{00000000-0005-0000-0000-000005080000}"/>
    <cellStyle name="常规 2 3 2 3 3 2 14 2" xfId="54714" xr:uid="{00000000-0005-0000-0000-0000EAD50000}"/>
    <cellStyle name="常规 2 3 2 3 3 2 15" xfId="54715" xr:uid="{00000000-0005-0000-0000-0000EBD50000}"/>
    <cellStyle name="常规 2 3 2 3 3 2 15 2" xfId="54716" xr:uid="{00000000-0005-0000-0000-0000ECD50000}"/>
    <cellStyle name="常规 2 3 2 3 3 2 16" xfId="54717" xr:uid="{00000000-0005-0000-0000-0000EDD50000}"/>
    <cellStyle name="常规 2 3 2 3 3 2 16 2" xfId="54718" xr:uid="{00000000-0005-0000-0000-0000EED50000}"/>
    <cellStyle name="常规 2 3 2 3 3 2 17" xfId="54719" xr:uid="{00000000-0005-0000-0000-0000EFD50000}"/>
    <cellStyle name="常规 2 3 2 3 3 2 18" xfId="54720" xr:uid="{00000000-0005-0000-0000-0000F0D50000}"/>
    <cellStyle name="常规 2 3 2 3 3 2 2" xfId="54219" xr:uid="{00000000-0005-0000-0000-0000FBD30000}"/>
    <cellStyle name="常规 2 3 2 3 3 2 2 2" xfId="54221" xr:uid="{00000000-0005-0000-0000-0000FDD30000}"/>
    <cellStyle name="常规 2 3 2 3 3 2 2 2 2" xfId="54722" xr:uid="{00000000-0005-0000-0000-0000F2D50000}"/>
    <cellStyle name="常规 2 3 2 3 3 2 2 2 2 2" xfId="37697" xr:uid="{00000000-0005-0000-0000-000071930000}"/>
    <cellStyle name="常规 2 3 2 3 3 2 2 2 2 2 2" xfId="41341" xr:uid="{00000000-0005-0000-0000-0000ADA10000}"/>
    <cellStyle name="常规 2 3 2 3 3 2 2 2 2 2 3" xfId="54723" xr:uid="{00000000-0005-0000-0000-0000F3D50000}"/>
    <cellStyle name="常规 2 3 2 3 3 2 2 2 2 3" xfId="41345" xr:uid="{00000000-0005-0000-0000-0000B1A10000}"/>
    <cellStyle name="常规 2 3 2 3 3 2 2 2 2 3 2" xfId="48174" xr:uid="{00000000-0005-0000-0000-00005EBC0000}"/>
    <cellStyle name="常规 2 3 2 3 3 2 2 2 2 4" xfId="33240" xr:uid="{00000000-0005-0000-0000-000008820000}"/>
    <cellStyle name="常规 2 3 2 3 3 2 2 2 3" xfId="26499" xr:uid="{00000000-0005-0000-0000-0000B3670000}"/>
    <cellStyle name="常规 2 3 2 3 3 2 2 2 3 2" xfId="37708" xr:uid="{00000000-0005-0000-0000-00007C930000}"/>
    <cellStyle name="常规 2 3 2 3 3 2 2 2 3 2 2" xfId="54725" xr:uid="{00000000-0005-0000-0000-0000F5D50000}"/>
    <cellStyle name="常规 2 3 2 3 3 2 2 2 3 2 3" xfId="54727" xr:uid="{00000000-0005-0000-0000-0000F7D50000}"/>
    <cellStyle name="常规 2 3 2 3 3 2 2 2 3 3" xfId="54729" xr:uid="{00000000-0005-0000-0000-0000F9D50000}"/>
    <cellStyle name="常规 2 3 2 3 3 2 2 2 3 3 2" xfId="54732" xr:uid="{00000000-0005-0000-0000-0000FCD50000}"/>
    <cellStyle name="常规 2 3 2 3 3 2 2 2 3 4" xfId="33246" xr:uid="{00000000-0005-0000-0000-00000E820000}"/>
    <cellStyle name="常规 2 3 2 3 3 2 2 2 3 5" xfId="54734" xr:uid="{00000000-0005-0000-0000-0000FED50000}"/>
    <cellStyle name="常规 2 3 2 3 3 2 2 2 4" xfId="26502" xr:uid="{00000000-0005-0000-0000-0000B6670000}"/>
    <cellStyle name="常规 2 3 2 3 3 2 2 2 4 2" xfId="54735" xr:uid="{00000000-0005-0000-0000-0000FFD50000}"/>
    <cellStyle name="常规 2 3 2 3 3 2 2 2 4 3" xfId="54736" xr:uid="{00000000-0005-0000-0000-000000D60000}"/>
    <cellStyle name="常规 2 3 2 3 3 2 2 2 5" xfId="54737" xr:uid="{00000000-0005-0000-0000-000001D60000}"/>
    <cellStyle name="常规 2 3 2 3 3 2 2 2 6" xfId="54738" xr:uid="{00000000-0005-0000-0000-000002D60000}"/>
    <cellStyle name="常规 2 3 2 3 3 2 2 2 6 2" xfId="54739" xr:uid="{00000000-0005-0000-0000-000003D60000}"/>
    <cellStyle name="常规 2 3 2 3 3 2 2 2 7" xfId="54740" xr:uid="{00000000-0005-0000-0000-000004D60000}"/>
    <cellStyle name="常规 2 3 2 3 3 2 2 2 8" xfId="54741" xr:uid="{00000000-0005-0000-0000-000005D60000}"/>
    <cellStyle name="常规 2 3 2 3 3 2 2 3" xfId="36956" xr:uid="{00000000-0005-0000-0000-00008C900000}"/>
    <cellStyle name="常规 2 3 2 3 3 2 2 3 2" xfId="54742" xr:uid="{00000000-0005-0000-0000-000006D60000}"/>
    <cellStyle name="常规 2 3 2 3 3 2 2 3 2 2" xfId="41377" xr:uid="{00000000-0005-0000-0000-0000D1A10000}"/>
    <cellStyle name="常规 2 3 2 3 3 2 2 3 2 3" xfId="41381" xr:uid="{00000000-0005-0000-0000-0000D5A10000}"/>
    <cellStyle name="常规 2 3 2 3 3 2 2 3 3" xfId="19627" xr:uid="{00000000-0005-0000-0000-0000DB4C0000}"/>
    <cellStyle name="常规 2 3 2 3 3 2 2 3 4" xfId="18888" xr:uid="{00000000-0005-0000-0000-0000F8490000}"/>
    <cellStyle name="常规 2 3 2 3 3 2 2 4" xfId="35027" xr:uid="{00000000-0005-0000-0000-000003890000}"/>
    <cellStyle name="常规 2 3 2 3 3 2 2 4 2" xfId="35032" xr:uid="{00000000-0005-0000-0000-000008890000}"/>
    <cellStyle name="常规 2 3 2 3 3 2 2 5" xfId="35037" xr:uid="{00000000-0005-0000-0000-00000D890000}"/>
    <cellStyle name="常规 2 3 2 3 3 2 2 5 2" xfId="35041" xr:uid="{00000000-0005-0000-0000-000011890000}"/>
    <cellStyle name="常规 2 3 2 3 3 2 2 6" xfId="35043" xr:uid="{00000000-0005-0000-0000-000013890000}"/>
    <cellStyle name="常规 2 3 2 3 3 2 2 6 2" xfId="35047" xr:uid="{00000000-0005-0000-0000-000017890000}"/>
    <cellStyle name="常规 2 3 2 3 3 2 2 7" xfId="35049" xr:uid="{00000000-0005-0000-0000-000019890000}"/>
    <cellStyle name="常规 2 3 2 3 3 2 2 8" xfId="35051" xr:uid="{00000000-0005-0000-0000-00001B890000}"/>
    <cellStyle name="常规 2 3 2 3 3 2 3" xfId="54223" xr:uid="{00000000-0005-0000-0000-0000FFD30000}"/>
    <cellStyle name="常规 2 3 2 3 3 2 3 2" xfId="54744" xr:uid="{00000000-0005-0000-0000-000008D60000}"/>
    <cellStyle name="常规 2 3 2 3 3 2 3 2 2" xfId="40512" xr:uid="{00000000-0005-0000-0000-0000709E0000}"/>
    <cellStyle name="常规 2 3 2 3 3 2 3 2 2 2" xfId="11788" xr:uid="{00000000-0005-0000-0000-00003C2E0000}"/>
    <cellStyle name="常规 2 3 2 3 3 2 3 2 2 2 2" xfId="608" xr:uid="{00000000-0005-0000-0000-000080020000}"/>
    <cellStyle name="常规 2 3 2 3 3 2 3 2 2 3" xfId="41981" xr:uid="{00000000-0005-0000-0000-00002DA40000}"/>
    <cellStyle name="常规 2 3 2 3 3 2 3 2 2 4" xfId="54745" xr:uid="{00000000-0005-0000-0000-000009D60000}"/>
    <cellStyle name="常规 2 3 2 3 3 2 3 2 3" xfId="43311" xr:uid="{00000000-0005-0000-0000-00005FA90000}"/>
    <cellStyle name="常规 2 3 2 3 3 2 3 2 3 2" xfId="46112" xr:uid="{00000000-0005-0000-0000-000050B40000}"/>
    <cellStyle name="常规 2 3 2 3 3 2 3 2 4" xfId="46114" xr:uid="{00000000-0005-0000-0000-000052B40000}"/>
    <cellStyle name="常规 2 3 2 3 3 2 3 2 5" xfId="46116" xr:uid="{00000000-0005-0000-0000-000054B40000}"/>
    <cellStyle name="常规 2 3 2 3 3 2 3 3" xfId="25918" xr:uid="{00000000-0005-0000-0000-00006E650000}"/>
    <cellStyle name="常规 2 3 2 3 3 2 3 3 2" xfId="54746" xr:uid="{00000000-0005-0000-0000-00000AD60000}"/>
    <cellStyle name="常规 2 3 2 3 3 2 3 3 2 2" xfId="22937" xr:uid="{00000000-0005-0000-0000-0000C9590000}"/>
    <cellStyle name="常规 2 3 2 3 3 2 3 3 2 3" xfId="54747" xr:uid="{00000000-0005-0000-0000-00000BD60000}"/>
    <cellStyle name="常规 2 3 2 3 3 2 3 3 3" xfId="12066" xr:uid="{00000000-0005-0000-0000-0000522F0000}"/>
    <cellStyle name="常规 2 3 2 3 3 2 3 3 3 2" xfId="20058" xr:uid="{00000000-0005-0000-0000-00008A4E0000}"/>
    <cellStyle name="常规 2 3 2 3 3 2 3 3 4" xfId="19642" xr:uid="{00000000-0005-0000-0000-0000EA4C0000}"/>
    <cellStyle name="常规 2 3 2 3 3 2 3 3 5" xfId="20668" xr:uid="{00000000-0005-0000-0000-0000EC500000}"/>
    <cellStyle name="常规 2 3 2 3 3 2 3 4" xfId="35055" xr:uid="{00000000-0005-0000-0000-00001F890000}"/>
    <cellStyle name="常规 2 3 2 3 3 2 3 4 2" xfId="35059" xr:uid="{00000000-0005-0000-0000-000023890000}"/>
    <cellStyle name="常规 2 3 2 3 3 2 3 4 2 2" xfId="38857" xr:uid="{00000000-0005-0000-0000-0000F9970000}"/>
    <cellStyle name="常规 2 3 2 3 3 2 3 4 3" xfId="20764" xr:uid="{00000000-0005-0000-0000-00004C510000}"/>
    <cellStyle name="常规 2 3 2 3 3 2 3 4 4" xfId="20969" xr:uid="{00000000-0005-0000-0000-000019520000}"/>
    <cellStyle name="常规 2 3 2 3 3 2 3 5" xfId="35061" xr:uid="{00000000-0005-0000-0000-000025890000}"/>
    <cellStyle name="常规 2 3 2 3 3 2 3 5 2" xfId="35064" xr:uid="{00000000-0005-0000-0000-000028890000}"/>
    <cellStyle name="常规 2 3 2 3 3 2 3 5 3" xfId="21210" xr:uid="{00000000-0005-0000-0000-00000A530000}"/>
    <cellStyle name="常规 2 3 2 3 3 2 3 6" xfId="35066" xr:uid="{00000000-0005-0000-0000-00002A890000}"/>
    <cellStyle name="常规 2 3 2 3 3 2 3 6 2" xfId="54748" xr:uid="{00000000-0005-0000-0000-00000CD60000}"/>
    <cellStyle name="常规 2 3 2 3 3 2 3 7" xfId="35068" xr:uid="{00000000-0005-0000-0000-00002C890000}"/>
    <cellStyle name="常规 2 3 2 3 3 2 3 7 2" xfId="54749" xr:uid="{00000000-0005-0000-0000-00000DD60000}"/>
    <cellStyle name="常规 2 3 2 3 3 2 3 8" xfId="54750" xr:uid="{00000000-0005-0000-0000-00000ED60000}"/>
    <cellStyle name="常规 2 3 2 3 3 2 3 9" xfId="15376" xr:uid="{00000000-0005-0000-0000-0000403C0000}"/>
    <cellStyle name="常规 2 3 2 3 3 2 4" xfId="54751" xr:uid="{00000000-0005-0000-0000-00000FD60000}"/>
    <cellStyle name="常规 2 3 2 3 3 2 4 2" xfId="44157" xr:uid="{00000000-0005-0000-0000-0000ADAC0000}"/>
    <cellStyle name="常规 2 3 2 3 3 2 4 2 2" xfId="29597" xr:uid="{00000000-0005-0000-0000-0000CD730000}"/>
    <cellStyle name="常规 2 3 2 3 3 2 4 2 2 2" xfId="42334" xr:uid="{00000000-0005-0000-0000-00008EA50000}"/>
    <cellStyle name="常规 2 3 2 3 3 2 4 2 3" xfId="29600" xr:uid="{00000000-0005-0000-0000-0000D0730000}"/>
    <cellStyle name="常规 2 3 2 3 3 2 4 2 3 2" xfId="54752" xr:uid="{00000000-0005-0000-0000-000010D60000}"/>
    <cellStyle name="常规 2 3 2 3 3 2 4 2 4" xfId="54753" xr:uid="{00000000-0005-0000-0000-000011D60000}"/>
    <cellStyle name="常规 2 3 2 3 3 2 4 2 5" xfId="54754" xr:uid="{00000000-0005-0000-0000-000012D60000}"/>
    <cellStyle name="常规 2 3 2 3 3 2 4 3" xfId="44159" xr:uid="{00000000-0005-0000-0000-0000AFAC0000}"/>
    <cellStyle name="常规 2 3 2 3 3 2 4 3 2" xfId="29605" xr:uid="{00000000-0005-0000-0000-0000D5730000}"/>
    <cellStyle name="常规 2 3 2 3 3 2 4 3 2 2" xfId="29402" xr:uid="{00000000-0005-0000-0000-00000A730000}"/>
    <cellStyle name="常规 2 3 2 3 3 2 4 3 3" xfId="21686" xr:uid="{00000000-0005-0000-0000-0000E6540000}"/>
    <cellStyle name="常规 2 3 2 3 3 2 4 3 4" xfId="16716" xr:uid="{00000000-0005-0000-0000-00007C410000}"/>
    <cellStyle name="常规 2 3 2 3 3 2 4 4" xfId="29907" xr:uid="{00000000-0005-0000-0000-000003750000}"/>
    <cellStyle name="常规 2 3 2 3 3 2 4 4 2" xfId="29617" xr:uid="{00000000-0005-0000-0000-0000E1730000}"/>
    <cellStyle name="常规 2 3 2 3 3 2 4 4 2 2" xfId="54755" xr:uid="{00000000-0005-0000-0000-000013D60000}"/>
    <cellStyle name="常规 2 3 2 3 3 2 4 4 3" xfId="22203" xr:uid="{00000000-0005-0000-0000-0000EB560000}"/>
    <cellStyle name="常规 2 3 2 3 3 2 4 5" xfId="35070" xr:uid="{00000000-0005-0000-0000-00002E890000}"/>
    <cellStyle name="常规 2 3 2 3 3 2 4 5 2" xfId="35073" xr:uid="{00000000-0005-0000-0000-000031890000}"/>
    <cellStyle name="常规 2 3 2 3 3 2 4 6" xfId="35075" xr:uid="{00000000-0005-0000-0000-000033890000}"/>
    <cellStyle name="常规 2 3 2 3 3 2 4 7" xfId="35077" xr:uid="{00000000-0005-0000-0000-000035890000}"/>
    <cellStyle name="常规 2 3 2 3 3 2 5" xfId="54756" xr:uid="{00000000-0005-0000-0000-000014D60000}"/>
    <cellStyle name="常规 2 3 2 3 3 2 5 2" xfId="23536" xr:uid="{00000000-0005-0000-0000-0000205C0000}"/>
    <cellStyle name="常规 2 3 2 3 3 2 5 2 2" xfId="19342" xr:uid="{00000000-0005-0000-0000-0000BE4B0000}"/>
    <cellStyle name="常规 2 3 2 3 3 2 5 2 2 2" xfId="19348" xr:uid="{00000000-0005-0000-0000-0000C44B0000}"/>
    <cellStyle name="常规 2 3 2 3 3 2 5 2 3" xfId="12120" xr:uid="{00000000-0005-0000-0000-0000882F0000}"/>
    <cellStyle name="常规 2 3 2 3 3 2 5 2 3 2" xfId="54757" xr:uid="{00000000-0005-0000-0000-000015D60000}"/>
    <cellStyle name="常规 2 3 2 3 3 2 5 2 4" xfId="14891" xr:uid="{00000000-0005-0000-0000-00005B3A0000}"/>
    <cellStyle name="常规 2 3 2 3 3 2 5 2 5" xfId="14904" xr:uid="{00000000-0005-0000-0000-0000683A0000}"/>
    <cellStyle name="常规 2 3 2 3 3 2 5 3" xfId="54758" xr:uid="{00000000-0005-0000-0000-000016D60000}"/>
    <cellStyle name="常规 2 3 2 3 3 2 5 3 2" xfId="19372" xr:uid="{00000000-0005-0000-0000-0000DC4B0000}"/>
    <cellStyle name="常规 2 3 2 3 3 2 5 3 2 2" xfId="310" xr:uid="{00000000-0005-0000-0000-000046010000}"/>
    <cellStyle name="常规 2 3 2 3 3 2 5 3 3" xfId="19377" xr:uid="{00000000-0005-0000-0000-0000E14B0000}"/>
    <cellStyle name="常规 2 3 2 3 3 2 5 3 4" xfId="14916" xr:uid="{00000000-0005-0000-0000-0000743A0000}"/>
    <cellStyle name="常规 2 3 2 3 3 2 5 4" xfId="54759" xr:uid="{00000000-0005-0000-0000-000017D60000}"/>
    <cellStyle name="常规 2 3 2 3 3 2 5 4 2" xfId="20486" xr:uid="{00000000-0005-0000-0000-000036500000}"/>
    <cellStyle name="常规 2 3 2 3 3 2 5 4 2 2" xfId="20492" xr:uid="{00000000-0005-0000-0000-00003C500000}"/>
    <cellStyle name="常规 2 3 2 3 3 2 5 4 3" xfId="20503" xr:uid="{00000000-0005-0000-0000-000047500000}"/>
    <cellStyle name="常规 2 3 2 3 3 2 5 5" xfId="54760" xr:uid="{00000000-0005-0000-0000-000018D60000}"/>
    <cellStyle name="常规 2 3 2 3 3 2 5 5 2" xfId="20554" xr:uid="{00000000-0005-0000-0000-00007A500000}"/>
    <cellStyle name="常规 2 3 2 3 3 2 5 6" xfId="54761" xr:uid="{00000000-0005-0000-0000-000019D60000}"/>
    <cellStyle name="常规 2 3 2 3 3 2 5 7" xfId="54762" xr:uid="{00000000-0005-0000-0000-00001AD60000}"/>
    <cellStyle name="常规 2 3 2 3 3 2 6" xfId="54763" xr:uid="{00000000-0005-0000-0000-00001BD60000}"/>
    <cellStyle name="常规 2 3 2 3 3 2 6 2" xfId="54764" xr:uid="{00000000-0005-0000-0000-00001CD60000}"/>
    <cellStyle name="常规 2 3 2 3 3 2 6 2 2" xfId="9940" xr:uid="{00000000-0005-0000-0000-000004270000}"/>
    <cellStyle name="常规 2 3 2 3 3 2 6 2 2 2" xfId="31186" xr:uid="{00000000-0005-0000-0000-0000027A0000}"/>
    <cellStyle name="常规 2 3 2 3 3 2 6 2 3" xfId="9945" xr:uid="{00000000-0005-0000-0000-000009270000}"/>
    <cellStyle name="常规 2 3 2 3 3 2 6 2 3 2" xfId="31196" xr:uid="{00000000-0005-0000-0000-00000C7A0000}"/>
    <cellStyle name="常规 2 3 2 3 3 2 6 2 4" xfId="14986" xr:uid="{00000000-0005-0000-0000-0000BA3A0000}"/>
    <cellStyle name="常规 2 3 2 3 3 2 6 2 5" xfId="14991" xr:uid="{00000000-0005-0000-0000-0000BF3A0000}"/>
    <cellStyle name="常规 2 3 2 3 3 2 6 3" xfId="54765" xr:uid="{00000000-0005-0000-0000-00001DD60000}"/>
    <cellStyle name="常规 2 3 2 3 3 2 6 3 2" xfId="26812" xr:uid="{00000000-0005-0000-0000-0000EC680000}"/>
    <cellStyle name="常规 2 3 2 3 3 2 6 3 2 2" xfId="26815" xr:uid="{00000000-0005-0000-0000-0000EF680000}"/>
    <cellStyle name="常规 2 3 2 3 3 2 6 3 3" xfId="22550" xr:uid="{00000000-0005-0000-0000-000046580000}"/>
    <cellStyle name="常规 2 3 2 3 3 2 6 4" xfId="54766" xr:uid="{00000000-0005-0000-0000-00001ED60000}"/>
    <cellStyle name="常规 2 3 2 3 3 2 6 4 2" xfId="54767" xr:uid="{00000000-0005-0000-0000-00001FD60000}"/>
    <cellStyle name="常规 2 3 2 3 3 2 6 5" xfId="54768" xr:uid="{00000000-0005-0000-0000-000020D60000}"/>
    <cellStyle name="常规 2 3 2 3 3 2 6 6" xfId="54769" xr:uid="{00000000-0005-0000-0000-000021D60000}"/>
    <cellStyle name="常规 2 3 2 3 3 2 7" xfId="10851" xr:uid="{00000000-0005-0000-0000-0000932A0000}"/>
    <cellStyle name="常规 2 3 2 3 3 2 7 2" xfId="48604" xr:uid="{00000000-0005-0000-0000-00000CBE0000}"/>
    <cellStyle name="常规 2 3 2 3 3 2 7 2 2" xfId="9799" xr:uid="{00000000-0005-0000-0000-000077260000}"/>
    <cellStyle name="常规 2 3 2 3 3 2 7 2 2 2" xfId="54770" xr:uid="{00000000-0005-0000-0000-000022D60000}"/>
    <cellStyle name="常规 2 3 2 3 3 2 7 2 3" xfId="5965" xr:uid="{00000000-0005-0000-0000-00007D170000}"/>
    <cellStyle name="常规 2 3 2 3 3 2 7 2 4" xfId="54771" xr:uid="{00000000-0005-0000-0000-000023D60000}"/>
    <cellStyle name="常规 2 3 2 3 3 2 7 3" xfId="54772" xr:uid="{00000000-0005-0000-0000-000024D60000}"/>
    <cellStyle name="常规 2 3 2 3 3 2 7 3 2" xfId="54773" xr:uid="{00000000-0005-0000-0000-000025D60000}"/>
    <cellStyle name="常规 2 3 2 3 3 2 7 4" xfId="54774" xr:uid="{00000000-0005-0000-0000-000026D60000}"/>
    <cellStyle name="常规 2 3 2 3 3 2 7 4 2" xfId="54775" xr:uid="{00000000-0005-0000-0000-000027D60000}"/>
    <cellStyle name="常规 2 3 2 3 3 2 7 5" xfId="54776" xr:uid="{00000000-0005-0000-0000-000028D60000}"/>
    <cellStyle name="常规 2 3 2 3 3 2 7 6" xfId="54777" xr:uid="{00000000-0005-0000-0000-000029D60000}"/>
    <cellStyle name="常规 2 3 2 3 3 2 8" xfId="54307" xr:uid="{00000000-0005-0000-0000-000053D40000}"/>
    <cellStyle name="常规 2 3 2 3 3 2 8 2" xfId="54309" xr:uid="{00000000-0005-0000-0000-000055D40000}"/>
    <cellStyle name="常规 2 3 2 3 3 2 8 2 2" xfId="12416" xr:uid="{00000000-0005-0000-0000-0000B0300000}"/>
    <cellStyle name="常规 2 3 2 3 3 2 8 3" xfId="54779" xr:uid="{00000000-0005-0000-0000-00002BD60000}"/>
    <cellStyle name="常规 2 3 2 3 3 2 8 3 2" xfId="12439" xr:uid="{00000000-0005-0000-0000-0000C7300000}"/>
    <cellStyle name="常规 2 3 2 3 3 2 8 4" xfId="25121" xr:uid="{00000000-0005-0000-0000-000051620000}"/>
    <cellStyle name="常规 2 3 2 3 3 2 8 5" xfId="25123" xr:uid="{00000000-0005-0000-0000-000053620000}"/>
    <cellStyle name="常规 2 3 2 3 3 2 9" xfId="5394" xr:uid="{00000000-0005-0000-0000-000042150000}"/>
    <cellStyle name="常规 2 3 2 3 3 2 9 2" xfId="42484" xr:uid="{00000000-0005-0000-0000-000024A60000}"/>
    <cellStyle name="常规 2 3 2 3 3 2 9 2 2" xfId="26879" xr:uid="{00000000-0005-0000-0000-00002F690000}"/>
    <cellStyle name="常规 2 3 2 3 3 2 9 3" xfId="29951" xr:uid="{00000000-0005-0000-0000-00002F750000}"/>
    <cellStyle name="常规 2 3 2 3 3 2 9 3 2" xfId="26890" xr:uid="{00000000-0005-0000-0000-00003A690000}"/>
    <cellStyle name="常规 2 3 2 3 3 2 9 4" xfId="29953" xr:uid="{00000000-0005-0000-0000-000031750000}"/>
    <cellStyle name="常规 2 3 2 3 3 2 9 5" xfId="29955" xr:uid="{00000000-0005-0000-0000-000033750000}"/>
    <cellStyle name="常规 2 3 2 3 3 3" xfId="54225" xr:uid="{00000000-0005-0000-0000-000001D40000}"/>
    <cellStyle name="常规 2 3 2 3 3 3 2" xfId="30560" xr:uid="{00000000-0005-0000-0000-000090770000}"/>
    <cellStyle name="常规 2 3 2 3 3 3 2 2" xfId="22436" xr:uid="{00000000-0005-0000-0000-0000D4570000}"/>
    <cellStyle name="常规 2 3 2 3 3 3 2 2 2" xfId="9390" xr:uid="{00000000-0005-0000-0000-0000DE240000}"/>
    <cellStyle name="常规 2 3 2 3 3 3 2 2 2 2" xfId="8534" xr:uid="{00000000-0005-0000-0000-000086210000}"/>
    <cellStyle name="常规 2 3 2 3 3 3 2 2 2 3" xfId="13039" xr:uid="{00000000-0005-0000-0000-00001F330000}"/>
    <cellStyle name="常规 2 3 2 3 3 3 2 2 3" xfId="2729" xr:uid="{00000000-0005-0000-0000-0000D90A0000}"/>
    <cellStyle name="常规 2 3 2 3 3 3 2 2 3 2" xfId="13073" xr:uid="{00000000-0005-0000-0000-000041330000}"/>
    <cellStyle name="常规 2 3 2 3 3 3 2 2 4" xfId="2755" xr:uid="{00000000-0005-0000-0000-0000F30A0000}"/>
    <cellStyle name="常规 2 3 2 3 3 3 2 3" xfId="36965" xr:uid="{00000000-0005-0000-0000-000095900000}"/>
    <cellStyle name="常规 2 3 2 3 3 3 2 3 2" xfId="9402" xr:uid="{00000000-0005-0000-0000-0000EA240000}"/>
    <cellStyle name="常规 2 3 2 3 3 3 2 3 2 2" xfId="43470" xr:uid="{00000000-0005-0000-0000-0000FEA90000}"/>
    <cellStyle name="常规 2 3 2 3 3 3 2 3 2 3" xfId="27612" xr:uid="{00000000-0005-0000-0000-00000C6C0000}"/>
    <cellStyle name="常规 2 3 2 3 3 3 2 3 3" xfId="54780" xr:uid="{00000000-0005-0000-0000-00002CD60000}"/>
    <cellStyle name="常规 2 3 2 3 3 3 2 3 3 2" xfId="49107" xr:uid="{00000000-0005-0000-0000-000003C00000}"/>
    <cellStyle name="常规 2 3 2 3 3 3 2 3 4" xfId="54781" xr:uid="{00000000-0005-0000-0000-00002DD60000}"/>
    <cellStyle name="常规 2 3 2 3 3 3 2 3 5" xfId="54783" xr:uid="{00000000-0005-0000-0000-00002FD60000}"/>
    <cellStyle name="常规 2 3 2 3 3 3 2 4" xfId="53249" xr:uid="{00000000-0005-0000-0000-000031D00000}"/>
    <cellStyle name="常规 2 3 2 3 3 3 2 4 2" xfId="54784" xr:uid="{00000000-0005-0000-0000-000030D60000}"/>
    <cellStyle name="常规 2 3 2 3 3 3 2 4 3" xfId="54785" xr:uid="{00000000-0005-0000-0000-000031D60000}"/>
    <cellStyle name="常规 2 3 2 3 3 3 2 5" xfId="53251" xr:uid="{00000000-0005-0000-0000-000033D00000}"/>
    <cellStyle name="常规 2 3 2 3 3 3 2 6" xfId="54568" xr:uid="{00000000-0005-0000-0000-000058D50000}"/>
    <cellStyle name="常规 2 3 2 3 3 3 2 6 2" xfId="54570" xr:uid="{00000000-0005-0000-0000-00005AD50000}"/>
    <cellStyle name="常规 2 3 2 3 3 3 2 7" xfId="54572" xr:uid="{00000000-0005-0000-0000-00005CD50000}"/>
    <cellStyle name="常规 2 3 2 3 3 3 2 7 2" xfId="54786" xr:uid="{00000000-0005-0000-0000-000032D60000}"/>
    <cellStyle name="常规 2 3 2 3 3 3 2 8" xfId="54787" xr:uid="{00000000-0005-0000-0000-000033D60000}"/>
    <cellStyle name="常规 2 3 2 3 3 3 2 9" xfId="15457" xr:uid="{00000000-0005-0000-0000-0000913C0000}"/>
    <cellStyle name="常规 2 3 2 3 3 3 3" xfId="54788" xr:uid="{00000000-0005-0000-0000-000034D60000}"/>
    <cellStyle name="常规 2 3 2 3 3 3 3 2" xfId="54789" xr:uid="{00000000-0005-0000-0000-000035D60000}"/>
    <cellStyle name="常规 2 3 2 3 3 3 3 2 2" xfId="7089" xr:uid="{00000000-0005-0000-0000-0000E11B0000}"/>
    <cellStyle name="常规 2 3 2 3 3 3 3 2 2 2" xfId="7114" xr:uid="{00000000-0005-0000-0000-0000FA1B0000}"/>
    <cellStyle name="常规 2 3 2 3 3 3 3 2 2 3" xfId="44068" xr:uid="{00000000-0005-0000-0000-000054AC0000}"/>
    <cellStyle name="常规 2 3 2 3 3 3 3 2 3" xfId="78" xr:uid="{00000000-0005-0000-0000-000052000000}"/>
    <cellStyle name="常规 2 3 2 3 3 3 3 2 4" xfId="3469" xr:uid="{00000000-0005-0000-0000-0000BD0D0000}"/>
    <cellStyle name="常规 2 3 2 3 3 3 3 3" xfId="54790" xr:uid="{00000000-0005-0000-0000-000036D60000}"/>
    <cellStyle name="常规 2 3 2 3 3 3 3 3 2" xfId="9449" xr:uid="{00000000-0005-0000-0000-000019250000}"/>
    <cellStyle name="常规 2 3 2 3 3 3 3 3 2 2" xfId="44110" xr:uid="{00000000-0005-0000-0000-00007EAC0000}"/>
    <cellStyle name="常规 2 3 2 3 3 3 3 3 2 3" xfId="54791" xr:uid="{00000000-0005-0000-0000-000037D60000}"/>
    <cellStyle name="常规 2 3 2 3 3 3 3 3 3" xfId="22880" xr:uid="{00000000-0005-0000-0000-000090590000}"/>
    <cellStyle name="常规 2 3 2 3 3 3 3 3 4" xfId="23228" xr:uid="{00000000-0005-0000-0000-0000EC5A0000}"/>
    <cellStyle name="常规 2 3 2 3 3 3 3 4" xfId="53254" xr:uid="{00000000-0005-0000-0000-000036D00000}"/>
    <cellStyle name="常规 2 3 2 3 3 3 3 4 2" xfId="9465" xr:uid="{00000000-0005-0000-0000-000029250000}"/>
    <cellStyle name="常规 2 3 2 3 3 3 3 4 3" xfId="23527" xr:uid="{00000000-0005-0000-0000-0000175C0000}"/>
    <cellStyle name="常规 2 3 2 3 3 3 3 5" xfId="54575" xr:uid="{00000000-0005-0000-0000-00005FD50000}"/>
    <cellStyle name="常规 2 3 2 3 3 3 3 5 2" xfId="120" xr:uid="{00000000-0005-0000-0000-00007C000000}"/>
    <cellStyle name="常规 2 3 2 3 3 3 3 5 3" xfId="23541" xr:uid="{00000000-0005-0000-0000-0000255C0000}"/>
    <cellStyle name="常规 2 3 2 3 3 3 3 6" xfId="54577" xr:uid="{00000000-0005-0000-0000-000061D50000}"/>
    <cellStyle name="常规 2 3 2 3 3 3 3 6 2" xfId="54579" xr:uid="{00000000-0005-0000-0000-000063D50000}"/>
    <cellStyle name="常规 2 3 2 3 3 3 3 7" xfId="54581" xr:uid="{00000000-0005-0000-0000-000065D50000}"/>
    <cellStyle name="常规 2 3 2 3 3 3 3 8" xfId="54583" xr:uid="{00000000-0005-0000-0000-000067D50000}"/>
    <cellStyle name="常规 2 3 2 3 3 3 4" xfId="54792" xr:uid="{00000000-0005-0000-0000-000038D60000}"/>
    <cellStyle name="常规 2 3 2 3 3 3 4 2" xfId="54793" xr:uid="{00000000-0005-0000-0000-000039D60000}"/>
    <cellStyle name="常规 2 3 2 3 3 3 4 3" xfId="54794" xr:uid="{00000000-0005-0000-0000-00003AD60000}"/>
    <cellStyle name="常规 2 3 2 3 3 3 5" xfId="54795" xr:uid="{00000000-0005-0000-0000-00003BD60000}"/>
    <cellStyle name="常规 2 3 2 3 3 3 5 2" xfId="54796" xr:uid="{00000000-0005-0000-0000-00003CD60000}"/>
    <cellStyle name="常规 2 3 2 3 3 3 6" xfId="54797" xr:uid="{00000000-0005-0000-0000-00003DD60000}"/>
    <cellStyle name="常规 2 3 2 3 3 3 6 2" xfId="54798" xr:uid="{00000000-0005-0000-0000-00003ED60000}"/>
    <cellStyle name="常规 2 3 2 3 3 3 7" xfId="10896" xr:uid="{00000000-0005-0000-0000-0000C02A0000}"/>
    <cellStyle name="常规 2 3 2 3 3 3 8" xfId="54312" xr:uid="{00000000-0005-0000-0000-000058D40000}"/>
    <cellStyle name="常规 2 3 2 3 3 4" xfId="54227" xr:uid="{00000000-0005-0000-0000-000003D40000}"/>
    <cellStyle name="常规 2 3 2 3 3 4 2" xfId="54799" xr:uid="{00000000-0005-0000-0000-00003FD60000}"/>
    <cellStyle name="常规 2 3 2 3 3 4 2 2" xfId="37722" xr:uid="{00000000-0005-0000-0000-00008A930000}"/>
    <cellStyle name="常规 2 3 2 3 3 4 2 2 2" xfId="38362" xr:uid="{00000000-0005-0000-0000-00000A960000}"/>
    <cellStyle name="常规 2 3 2 3 3 4 2 3" xfId="38393" xr:uid="{00000000-0005-0000-0000-000029960000}"/>
    <cellStyle name="常规 2 3 2 3 3 4 2 3 2" xfId="28129" xr:uid="{00000000-0005-0000-0000-0000116E0000}"/>
    <cellStyle name="常规 2 3 2 3 3 4 2 4" xfId="38414" xr:uid="{00000000-0005-0000-0000-00003E960000}"/>
    <cellStyle name="常规 2 3 2 3 3 4 2 5" xfId="54596" xr:uid="{00000000-0005-0000-0000-000074D50000}"/>
    <cellStyle name="常规 2 3 2 3 3 4 3" xfId="54800" xr:uid="{00000000-0005-0000-0000-000040D60000}"/>
    <cellStyle name="常规 2 3 2 3 3 4 3 2" xfId="54801" xr:uid="{00000000-0005-0000-0000-000041D60000}"/>
    <cellStyle name="常规 2 3 2 3 3 4 3 3" xfId="54802" xr:uid="{00000000-0005-0000-0000-000042D60000}"/>
    <cellStyle name="常规 2 3 2 3 3 4 4" xfId="54803" xr:uid="{00000000-0005-0000-0000-000043D60000}"/>
    <cellStyle name="常规 2 3 2 3 3 4 4 2" xfId="54804" xr:uid="{00000000-0005-0000-0000-000044D60000}"/>
    <cellStyle name="常规 2 3 2 3 3 4 5" xfId="54805" xr:uid="{00000000-0005-0000-0000-000045D60000}"/>
    <cellStyle name="常规 2 3 2 3 3 4 5 2" xfId="54807" xr:uid="{00000000-0005-0000-0000-000047D60000}"/>
    <cellStyle name="常规 2 3 2 3 3 4 6" xfId="54808" xr:uid="{00000000-0005-0000-0000-000048D60000}"/>
    <cellStyle name="常规 2 3 2 3 3 5" xfId="54230" xr:uid="{00000000-0005-0000-0000-000006D40000}"/>
    <cellStyle name="常规 2 3 2 3 3 5 2" xfId="54809" xr:uid="{00000000-0005-0000-0000-000049D60000}"/>
    <cellStyle name="常规 2 3 2 3 3 5 2 2" xfId="54811" xr:uid="{00000000-0005-0000-0000-00004BD60000}"/>
    <cellStyle name="常规 2 3 2 3 3 5 2 2 2" xfId="26192" xr:uid="{00000000-0005-0000-0000-000080660000}"/>
    <cellStyle name="常规 2 3 2 3 3 5 2 3" xfId="41056" xr:uid="{00000000-0005-0000-0000-000090A00000}"/>
    <cellStyle name="常规 2 3 2 3 3 5 2 3 2" xfId="26215" xr:uid="{00000000-0005-0000-0000-000097660000}"/>
    <cellStyle name="常规 2 3 2 3 3 5 2 4" xfId="41061" xr:uid="{00000000-0005-0000-0000-000095A00000}"/>
    <cellStyle name="常规 2 3 2 3 3 5 2 5" xfId="39189" xr:uid="{00000000-0005-0000-0000-000045990000}"/>
    <cellStyle name="常规 2 3 2 3 3 5 3" xfId="54812" xr:uid="{00000000-0005-0000-0000-00004CD60000}"/>
    <cellStyle name="常规 2 3 2 3 3 5 3 2" xfId="54814" xr:uid="{00000000-0005-0000-0000-00004ED60000}"/>
    <cellStyle name="常规 2 3 2 3 3 5 3 2 2" xfId="54815" xr:uid="{00000000-0005-0000-0000-00004FD60000}"/>
    <cellStyle name="常规 2 3 2 3 3 5 3 3" xfId="41069" xr:uid="{00000000-0005-0000-0000-00009DA00000}"/>
    <cellStyle name="常规 2 3 2 3 3 5 3 4" xfId="41075" xr:uid="{00000000-0005-0000-0000-0000A3A00000}"/>
    <cellStyle name="常规 2 3 2 3 3 5 4" xfId="54816" xr:uid="{00000000-0005-0000-0000-000050D60000}"/>
    <cellStyle name="常规 2 3 2 3 3 5 4 2" xfId="54817" xr:uid="{00000000-0005-0000-0000-000051D60000}"/>
    <cellStyle name="常规 2 3 2 3 3 5 4 2 2" xfId="54818" xr:uid="{00000000-0005-0000-0000-000052D60000}"/>
    <cellStyle name="常规 2 3 2 3 3 5 4 3" xfId="41078" xr:uid="{00000000-0005-0000-0000-0000A6A00000}"/>
    <cellStyle name="常规 2 3 2 3 3 5 5" xfId="54819" xr:uid="{00000000-0005-0000-0000-000053D60000}"/>
    <cellStyle name="常规 2 3 2 3 3 5 5 2" xfId="39404" xr:uid="{00000000-0005-0000-0000-00001C9A0000}"/>
    <cellStyle name="常规 2 3 2 3 3 5 6" xfId="54820" xr:uid="{00000000-0005-0000-0000-000054D60000}"/>
    <cellStyle name="常规 2 3 2 3 3 5 7" xfId="16271" xr:uid="{00000000-0005-0000-0000-0000BF3F0000}"/>
    <cellStyle name="常规 2 3 2 3 3 6" xfId="54821" xr:uid="{00000000-0005-0000-0000-000055D60000}"/>
    <cellStyle name="常规 2 3 2 3 3 6 2" xfId="54822" xr:uid="{00000000-0005-0000-0000-000056D60000}"/>
    <cellStyle name="常规 2 3 2 3 3 6 2 2" xfId="38654" xr:uid="{00000000-0005-0000-0000-00002E970000}"/>
    <cellStyle name="常规 2 3 2 3 3 6 2 2 2" xfId="54823" xr:uid="{00000000-0005-0000-0000-000057D60000}"/>
    <cellStyle name="常规 2 3 2 3 3 6 2 3" xfId="41082" xr:uid="{00000000-0005-0000-0000-0000AAA00000}"/>
    <cellStyle name="常规 2 3 2 3 3 6 2 3 2" xfId="37124" xr:uid="{00000000-0005-0000-0000-000034910000}"/>
    <cellStyle name="常规 2 3 2 3 3 6 2 4" xfId="41086" xr:uid="{00000000-0005-0000-0000-0000AEA00000}"/>
    <cellStyle name="常规 2 3 2 3 3 6 2 5" xfId="39207" xr:uid="{00000000-0005-0000-0000-000057990000}"/>
    <cellStyle name="常规 2 3 2 3 3 6 3" xfId="54824" xr:uid="{00000000-0005-0000-0000-000058D60000}"/>
    <cellStyle name="常规 2 3 2 3 3 6 3 2" xfId="39688" xr:uid="{00000000-0005-0000-0000-0000389B0000}"/>
    <cellStyle name="常规 2 3 2 3 3 6 3 2 2" xfId="39690" xr:uid="{00000000-0005-0000-0000-00003A9B0000}"/>
    <cellStyle name="常规 2 3 2 3 3 6 3 3" xfId="39692" xr:uid="{00000000-0005-0000-0000-00003C9B0000}"/>
    <cellStyle name="常规 2 3 2 3 3 6 3 4" xfId="23005" xr:uid="{00000000-0005-0000-0000-00000D5A0000}"/>
    <cellStyle name="常规 2 3 2 3 3 6 4" xfId="54825" xr:uid="{00000000-0005-0000-0000-000059D60000}"/>
    <cellStyle name="常规 2 3 2 3 3 6 4 2" xfId="39719" xr:uid="{00000000-0005-0000-0000-0000579B0000}"/>
    <cellStyle name="常规 2 3 2 3 3 6 4 2 2" xfId="28239" xr:uid="{00000000-0005-0000-0000-00007F6E0000}"/>
    <cellStyle name="常规 2 3 2 3 3 6 4 3" xfId="39721" xr:uid="{00000000-0005-0000-0000-0000599B0000}"/>
    <cellStyle name="常规 2 3 2 3 3 6 5" xfId="54826" xr:uid="{00000000-0005-0000-0000-00005AD60000}"/>
    <cellStyle name="常规 2 3 2 3 3 6 5 2" xfId="54827" xr:uid="{00000000-0005-0000-0000-00005BD60000}"/>
    <cellStyle name="常规 2 3 2 3 3 6 6" xfId="54828" xr:uid="{00000000-0005-0000-0000-00005CD60000}"/>
    <cellStyle name="常规 2 3 2 3 3 6 7" xfId="54829" xr:uid="{00000000-0005-0000-0000-00005DD60000}"/>
    <cellStyle name="常规 2 3 2 3 3 7" xfId="54830" xr:uid="{00000000-0005-0000-0000-00005ED60000}"/>
    <cellStyle name="常规 2 3 2 3 3 7 2" xfId="54831" xr:uid="{00000000-0005-0000-0000-00005FD60000}"/>
    <cellStyle name="常规 2 3 2 3 3 7 2 2" xfId="54832" xr:uid="{00000000-0005-0000-0000-000060D60000}"/>
    <cellStyle name="常规 2 3 2 3 3 7 2 2 2" xfId="54833" xr:uid="{00000000-0005-0000-0000-000061D60000}"/>
    <cellStyle name="常规 2 3 2 3 3 7 2 3" xfId="41105" xr:uid="{00000000-0005-0000-0000-0000C1A00000}"/>
    <cellStyle name="常规 2 3 2 3 3 7 2 4" xfId="41107" xr:uid="{00000000-0005-0000-0000-0000C3A00000}"/>
    <cellStyle name="常规 2 3 2 3 3 7 3" xfId="54834" xr:uid="{00000000-0005-0000-0000-000062D60000}"/>
    <cellStyle name="常规 2 3 2 3 3 7 3 2" xfId="39793" xr:uid="{00000000-0005-0000-0000-0000A19B0000}"/>
    <cellStyle name="常规 2 3 2 3 3 7 4" xfId="54835" xr:uid="{00000000-0005-0000-0000-000063D60000}"/>
    <cellStyle name="常规 2 3 2 3 3 7 4 2" xfId="39801" xr:uid="{00000000-0005-0000-0000-0000A99B0000}"/>
    <cellStyle name="常规 2 3 2 3 3 7 5" xfId="54836" xr:uid="{00000000-0005-0000-0000-000064D60000}"/>
    <cellStyle name="常规 2 3 2 3 3 8" xfId="54837" xr:uid="{00000000-0005-0000-0000-000065D60000}"/>
    <cellStyle name="常规 2 3 2 3 3 8 2" xfId="54838" xr:uid="{00000000-0005-0000-0000-000066D60000}"/>
    <cellStyle name="常规 2 3 2 3 3 8 2 2" xfId="54839" xr:uid="{00000000-0005-0000-0000-000067D60000}"/>
    <cellStyle name="常规 2 3 2 3 3 8 2 2 2" xfId="1458" xr:uid="{00000000-0005-0000-0000-0000E2050000}"/>
    <cellStyle name="常规 2 3 2 3 3 8 2 3" xfId="41122" xr:uid="{00000000-0005-0000-0000-0000D2A00000}"/>
    <cellStyle name="常规 2 3 2 3 3 8 2 3 2" xfId="990" xr:uid="{00000000-0005-0000-0000-00000E040000}"/>
    <cellStyle name="常规 2 3 2 3 3 8 2 4" xfId="41124" xr:uid="{00000000-0005-0000-0000-0000D4A00000}"/>
    <cellStyle name="常规 2 3 2 3 3 8 2 5" xfId="41126" xr:uid="{00000000-0005-0000-0000-0000D6A00000}"/>
    <cellStyle name="常规 2 3 2 3 3 8 3" xfId="54840" xr:uid="{00000000-0005-0000-0000-000068D60000}"/>
    <cellStyle name="常规 2 3 2 3 3 8 3 2" xfId="54841" xr:uid="{00000000-0005-0000-0000-000069D60000}"/>
    <cellStyle name="常规 2 3 2 3 3 8 3 2 2" xfId="19939" xr:uid="{00000000-0005-0000-0000-0000134E0000}"/>
    <cellStyle name="常规 2 3 2 3 3 8 3 3" xfId="24074" xr:uid="{00000000-0005-0000-0000-00003A5E0000}"/>
    <cellStyle name="常规 2 3 2 3 3 8 4" xfId="54842" xr:uid="{00000000-0005-0000-0000-00006AD60000}"/>
    <cellStyle name="常规 2 3 2 3 3 8 4 2" xfId="54843" xr:uid="{00000000-0005-0000-0000-00006BD60000}"/>
    <cellStyle name="常规 2 3 2 3 3 8 5" xfId="19032" xr:uid="{00000000-0005-0000-0000-0000884A0000}"/>
    <cellStyle name="常规 2 3 2 3 3 8 6" xfId="18535" xr:uid="{00000000-0005-0000-0000-000097480000}"/>
    <cellStyle name="常规 2 3 2 3 3 9" xfId="35340" xr:uid="{00000000-0005-0000-0000-00003C8A0000}"/>
    <cellStyle name="常规 2 3 2 3 3 9 2" xfId="35342" xr:uid="{00000000-0005-0000-0000-00003E8A0000}"/>
    <cellStyle name="常规 2 3 2 3 3 9 2 2" xfId="33302" xr:uid="{00000000-0005-0000-0000-000046820000}"/>
    <cellStyle name="常规 2 3 2 3 3 9 3" xfId="54844" xr:uid="{00000000-0005-0000-0000-00006CD60000}"/>
    <cellStyle name="常规 2 3 2 3 3 9 3 2" xfId="54845" xr:uid="{00000000-0005-0000-0000-00006DD60000}"/>
    <cellStyle name="常规 2 3 2 3 3 9 4" xfId="54846" xr:uid="{00000000-0005-0000-0000-00006ED60000}"/>
    <cellStyle name="常规 2 3 2 3 3 9 5" xfId="24090" xr:uid="{00000000-0005-0000-0000-00004A5E0000}"/>
    <cellStyle name="常规 2 3 2 3 4" xfId="54847" xr:uid="{00000000-0005-0000-0000-00006FD60000}"/>
    <cellStyle name="常规 2 3 2 3 4 2" xfId="52441" xr:uid="{00000000-0005-0000-0000-000009CD0000}"/>
    <cellStyle name="常规 2 3 2 3 4 2 2" xfId="52444" xr:uid="{00000000-0005-0000-0000-00000CCD0000}"/>
    <cellStyle name="常规 2 3 2 3 4 2 2 2" xfId="54238" xr:uid="{00000000-0005-0000-0000-00000ED40000}"/>
    <cellStyle name="常规 2 3 2 3 4 2 2 3" xfId="37012" xr:uid="{00000000-0005-0000-0000-0000C4900000}"/>
    <cellStyle name="常规 2 3 2 3 4 2 2 3 2" xfId="54849" xr:uid="{00000000-0005-0000-0000-000071D60000}"/>
    <cellStyle name="常规 2 3 2 3 4 2 2 4" xfId="53264" xr:uid="{00000000-0005-0000-0000-000040D00000}"/>
    <cellStyle name="常规 2 3 2 3 4 2 3" xfId="54240" xr:uid="{00000000-0005-0000-0000-000010D40000}"/>
    <cellStyle name="常规 2 3 2 3 4 2 3 2" xfId="54850" xr:uid="{00000000-0005-0000-0000-000072D60000}"/>
    <cellStyle name="常规 2 3 2 3 4 2 3 2 2" xfId="54851" xr:uid="{00000000-0005-0000-0000-000073D60000}"/>
    <cellStyle name="常规 2 3 2 3 4 2 3 3" xfId="54852" xr:uid="{00000000-0005-0000-0000-000074D60000}"/>
    <cellStyle name="常规 2 3 2 3 4 2 3 4" xfId="54853" xr:uid="{00000000-0005-0000-0000-000075D60000}"/>
    <cellStyle name="常规 2 3 2 3 4 2 4" xfId="54854" xr:uid="{00000000-0005-0000-0000-000076D60000}"/>
    <cellStyle name="常规 2 3 2 3 4 2 4 2" xfId="54855" xr:uid="{00000000-0005-0000-0000-000077D60000}"/>
    <cellStyle name="常规 2 3 2 3 4 2 5" xfId="54856" xr:uid="{00000000-0005-0000-0000-000078D60000}"/>
    <cellStyle name="常规 2 3 2 3 4 2 5 2" xfId="23791" xr:uid="{00000000-0005-0000-0000-00001F5D0000}"/>
    <cellStyle name="常规 2 3 2 3 4 2 6" xfId="54857" xr:uid="{00000000-0005-0000-0000-000079D60000}"/>
    <cellStyle name="常规 2 3 2 3 4 3" xfId="52447" xr:uid="{00000000-0005-0000-0000-00000FCD0000}"/>
    <cellStyle name="常规 2 3 2 3 4 3 2" xfId="30646" xr:uid="{00000000-0005-0000-0000-0000E6770000}"/>
    <cellStyle name="常规 2 3 2 3 4 3 3" xfId="54858" xr:uid="{00000000-0005-0000-0000-00007AD60000}"/>
    <cellStyle name="常规 2 3 2 3 5" xfId="19999" xr:uid="{00000000-0005-0000-0000-00004F4E0000}"/>
    <cellStyle name="常规 2 3 2 3 5 2" xfId="52457" xr:uid="{00000000-0005-0000-0000-000019CD0000}"/>
    <cellStyle name="常规 2 3 2 3 5 2 2" xfId="37878" xr:uid="{00000000-0005-0000-0000-000026940000}"/>
    <cellStyle name="常规 2 3 2 3 5 2 2 2" xfId="20896" xr:uid="{00000000-0005-0000-0000-0000D0510000}"/>
    <cellStyle name="常规 2 3 2 3 5 2 2 3" xfId="20906" xr:uid="{00000000-0005-0000-0000-0000DA510000}"/>
    <cellStyle name="常规 2 3 2 3 5 2 2 3 2" xfId="420" xr:uid="{00000000-0005-0000-0000-0000BC010000}"/>
    <cellStyle name="常规 2 3 2 3 5 2 2 4" xfId="1238" xr:uid="{00000000-0005-0000-0000-000006050000}"/>
    <cellStyle name="常规 2 3 2 3 5 2 3" xfId="37884" xr:uid="{00000000-0005-0000-0000-00002C940000}"/>
    <cellStyle name="常规 2 3 2 3 5 2 3 2" xfId="32007" xr:uid="{00000000-0005-0000-0000-0000377D0000}"/>
    <cellStyle name="常规 2 3 2 3 5 2 3 2 2" xfId="40044" xr:uid="{00000000-0005-0000-0000-00009C9C0000}"/>
    <cellStyle name="常规 2 3 2 3 5 2 3 3" xfId="32012" xr:uid="{00000000-0005-0000-0000-00003C7D0000}"/>
    <cellStyle name="常规 2 3 2 3 5 2 3 4" xfId="346" xr:uid="{00000000-0005-0000-0000-00006C010000}"/>
    <cellStyle name="常规 2 3 2 3 5 2 4" xfId="40054" xr:uid="{00000000-0005-0000-0000-0000A69C0000}"/>
    <cellStyle name="常规 2 3 2 3 5 2 4 2" xfId="32020" xr:uid="{00000000-0005-0000-0000-0000447D0000}"/>
    <cellStyle name="常规 2 3 2 3 5 2 5" xfId="40068" xr:uid="{00000000-0005-0000-0000-0000B49C0000}"/>
    <cellStyle name="常规 2 3 2 3 5 2 5 2" xfId="57" xr:uid="{00000000-0005-0000-0000-00003C000000}"/>
    <cellStyle name="常规 2 3 2 3 5 2 6" xfId="32816" xr:uid="{00000000-0005-0000-0000-000060800000}"/>
    <cellStyle name="常规 2 3 2 3 5 3" xfId="54247" xr:uid="{00000000-0005-0000-0000-000017D40000}"/>
    <cellStyle name="常规 2 3 2 3 5 3 2" xfId="30764" xr:uid="{00000000-0005-0000-0000-00005C780000}"/>
    <cellStyle name="常规 2 3 2 3 5 4" xfId="54249" xr:uid="{00000000-0005-0000-0000-000019D40000}"/>
    <cellStyle name="常规 2 3 2 3 5 5" xfId="54859" xr:uid="{00000000-0005-0000-0000-00007BD60000}"/>
    <cellStyle name="常规 2 3 2 3 6" xfId="54860" xr:uid="{00000000-0005-0000-0000-00007CD60000}"/>
    <cellStyle name="常规 2 3 2 3 6 2" xfId="54259" xr:uid="{00000000-0005-0000-0000-000023D40000}"/>
    <cellStyle name="常规 2 3 2 3 6 2 2" xfId="54261" xr:uid="{00000000-0005-0000-0000-000025D40000}"/>
    <cellStyle name="常规 2 3 2 3 6 2 2 2" xfId="51832" xr:uid="{00000000-0005-0000-0000-0000A8CA0000}"/>
    <cellStyle name="常规 2 3 2 3 6 2 2 2 2" xfId="18541" xr:uid="{00000000-0005-0000-0000-00009D480000}"/>
    <cellStyle name="常规 2 3 2 3 6 2 2 2 2 2" xfId="16399" xr:uid="{00000000-0005-0000-0000-00003F400000}"/>
    <cellStyle name="常规 2 3 2 3 6 2 2 2 2 3" xfId="54861" xr:uid="{00000000-0005-0000-0000-00007DD60000}"/>
    <cellStyle name="常规 2 3 2 3 6 2 2 2 3" xfId="10993" xr:uid="{00000000-0005-0000-0000-0000212B0000}"/>
    <cellStyle name="常规 2 3 2 3 6 2 2 2 4" xfId="18544" xr:uid="{00000000-0005-0000-0000-0000A0480000}"/>
    <cellStyle name="常规 2 3 2 3 6 2 2 3" xfId="37059" xr:uid="{00000000-0005-0000-0000-0000F3900000}"/>
    <cellStyle name="常规 2 3 2 3 6 2 2 3 2" xfId="11028" xr:uid="{00000000-0005-0000-0000-0000442B0000}"/>
    <cellStyle name="常规 2 3 2 3 6 2 2 3 2 2" xfId="15120" xr:uid="{00000000-0005-0000-0000-0000403B0000}"/>
    <cellStyle name="常规 2 3 2 3 6 2 2 3 2 3" xfId="32848" xr:uid="{00000000-0005-0000-0000-000080800000}"/>
    <cellStyle name="常规 2 3 2 3 6 2 2 3 3" xfId="15133" xr:uid="{00000000-0005-0000-0000-00004D3B0000}"/>
    <cellStyle name="常规 2 3 2 3 6 2 2 3 4" xfId="15142" xr:uid="{00000000-0005-0000-0000-0000563B0000}"/>
    <cellStyle name="常规 2 3 2 3 6 2 2 4" xfId="51834" xr:uid="{00000000-0005-0000-0000-0000AACA0000}"/>
    <cellStyle name="常规 2 3 2 3 6 2 2 4 2" xfId="11056" xr:uid="{00000000-0005-0000-0000-0000602B0000}"/>
    <cellStyle name="常规 2 3 2 3 6 2 2 4 3" xfId="15818" xr:uid="{00000000-0005-0000-0000-0000FA3D0000}"/>
    <cellStyle name="常规 2 3 2 3 6 2 2 5" xfId="51836" xr:uid="{00000000-0005-0000-0000-0000ACCA0000}"/>
    <cellStyle name="常规 2 3 2 3 6 2 2 6" xfId="41285" xr:uid="{00000000-0005-0000-0000-000075A10000}"/>
    <cellStyle name="常规 2 3 2 3 6 2 2 7" xfId="41289" xr:uid="{00000000-0005-0000-0000-000079A10000}"/>
    <cellStyle name="常规 2 3 2 3 6 2 3" xfId="54862" xr:uid="{00000000-0005-0000-0000-00007ED60000}"/>
    <cellStyle name="常规 2 3 2 3 6 2 4" xfId="54863" xr:uid="{00000000-0005-0000-0000-00007FD60000}"/>
    <cellStyle name="常规 2 3 2 3 6 2 4 2" xfId="51845" xr:uid="{00000000-0005-0000-0000-0000B5CA0000}"/>
    <cellStyle name="常规 2 3 2 3 6 2 5" xfId="52154" xr:uid="{00000000-0005-0000-0000-0000EACB0000}"/>
    <cellStyle name="常规 2 3 2 3 6 3" xfId="54263" xr:uid="{00000000-0005-0000-0000-000027D40000}"/>
    <cellStyle name="常规 2 3 2 3 6 3 2" xfId="54864" xr:uid="{00000000-0005-0000-0000-000080D60000}"/>
    <cellStyle name="常规 2 3 2 3 6 3 2 2" xfId="54865" xr:uid="{00000000-0005-0000-0000-000081D60000}"/>
    <cellStyle name="常规 2 3 2 3 6 3 2 2 2" xfId="54866" xr:uid="{00000000-0005-0000-0000-000082D60000}"/>
    <cellStyle name="常规 2 3 2 3 6 3 2 2 3" xfId="54867" xr:uid="{00000000-0005-0000-0000-000083D60000}"/>
    <cellStyle name="常规 2 3 2 3 6 3 2 3" xfId="54868" xr:uid="{00000000-0005-0000-0000-000084D60000}"/>
    <cellStyle name="常规 2 3 2 3 6 3 2 4" xfId="54869" xr:uid="{00000000-0005-0000-0000-000085D60000}"/>
    <cellStyle name="常规 2 3 2 3 6 3 3" xfId="54870" xr:uid="{00000000-0005-0000-0000-000086D60000}"/>
    <cellStyle name="常规 2 3 2 3 6 3 3 2" xfId="54871" xr:uid="{00000000-0005-0000-0000-000087D60000}"/>
    <cellStyle name="常规 2 3 2 3 6 3 3 2 2" xfId="54872" xr:uid="{00000000-0005-0000-0000-000088D60000}"/>
    <cellStyle name="常规 2 3 2 3 6 3 3 2 3" xfId="54873" xr:uid="{00000000-0005-0000-0000-000089D60000}"/>
    <cellStyle name="常规 2 3 2 3 6 3 3 3" xfId="54874" xr:uid="{00000000-0005-0000-0000-00008AD60000}"/>
    <cellStyle name="常规 2 3 2 3 6 3 3 4" xfId="54875" xr:uid="{00000000-0005-0000-0000-00008BD60000}"/>
    <cellStyle name="常规 2 3 2 3 6 3 4" xfId="54876" xr:uid="{00000000-0005-0000-0000-00008CD60000}"/>
    <cellStyle name="常规 2 3 2 3 6 3 4 2" xfId="54877" xr:uid="{00000000-0005-0000-0000-00008DD60000}"/>
    <cellStyle name="常规 2 3 2 3 6 3 4 3" xfId="54878" xr:uid="{00000000-0005-0000-0000-00008ED60000}"/>
    <cellStyle name="常规 2 3 2 3 6 3 5" xfId="52162" xr:uid="{00000000-0005-0000-0000-0000F2CB0000}"/>
    <cellStyle name="常规 2 3 2 3 6 3 6" xfId="54880" xr:uid="{00000000-0005-0000-0000-000090D60000}"/>
    <cellStyle name="常规 2 3 2 3 6 4" xfId="54265" xr:uid="{00000000-0005-0000-0000-000029D40000}"/>
    <cellStyle name="常规 2 3 2 3 6 4 2" xfId="54881" xr:uid="{00000000-0005-0000-0000-000091D60000}"/>
    <cellStyle name="常规 2 3 2 3 6 5" xfId="54882" xr:uid="{00000000-0005-0000-0000-000092D60000}"/>
    <cellStyle name="常规 2 3 2 3 7" xfId="37825" xr:uid="{00000000-0005-0000-0000-0000F1930000}"/>
    <cellStyle name="常规 2 3 2 3 7 2" xfId="40912" xr:uid="{00000000-0005-0000-0000-000000A00000}"/>
    <cellStyle name="常规 2 3 2 3 7 2 2" xfId="32645" xr:uid="{00000000-0005-0000-0000-0000B57F0000}"/>
    <cellStyle name="常规 2 3 2 3 7 2 2 2" xfId="32647" xr:uid="{00000000-0005-0000-0000-0000B77F0000}"/>
    <cellStyle name="常规 2 3 2 3 7 2 2 2 2" xfId="12906" xr:uid="{00000000-0005-0000-0000-00009A320000}"/>
    <cellStyle name="常规 2 3 2 3 7 2 2 2 3" xfId="3611" xr:uid="{00000000-0005-0000-0000-00004B0E0000}"/>
    <cellStyle name="常规 2 3 2 3 7 2 2 3" xfId="54883" xr:uid="{00000000-0005-0000-0000-000093D60000}"/>
    <cellStyle name="常规 2 3 2 3 7 2 2 4" xfId="29329" xr:uid="{00000000-0005-0000-0000-0000C1720000}"/>
    <cellStyle name="常规 2 3 2 3 7 2 3" xfId="32649" xr:uid="{00000000-0005-0000-0000-0000B97F0000}"/>
    <cellStyle name="常规 2 3 2 3 7 2 3 2" xfId="34480" xr:uid="{00000000-0005-0000-0000-0000E0860000}"/>
    <cellStyle name="常规 2 3 2 3 7 2 3 2 2" xfId="377" xr:uid="{00000000-0005-0000-0000-00008E010000}"/>
    <cellStyle name="常规 2 3 2 3 7 2 3 2 3" xfId="285" xr:uid="{00000000-0005-0000-0000-00002B010000}"/>
    <cellStyle name="常规 2 3 2 3 7 2 3 3" xfId="54884" xr:uid="{00000000-0005-0000-0000-000094D60000}"/>
    <cellStyle name="常规 2 3 2 3 7 2 3 4" xfId="29340" xr:uid="{00000000-0005-0000-0000-0000CC720000}"/>
    <cellStyle name="常规 2 3 2 3 7 2 4" xfId="32651" xr:uid="{00000000-0005-0000-0000-0000BB7F0000}"/>
    <cellStyle name="常规 2 3 2 3 7 2 4 2" xfId="9971" xr:uid="{00000000-0005-0000-0000-000023270000}"/>
    <cellStyle name="常规 2 3 2 3 7 2 4 3" xfId="17254" xr:uid="{00000000-0005-0000-0000-000096430000}"/>
    <cellStyle name="常规 2 3 2 3 7 2 5" xfId="52167" xr:uid="{00000000-0005-0000-0000-0000F7CB0000}"/>
    <cellStyle name="常规 2 3 2 3 7 2 6" xfId="52169" xr:uid="{00000000-0005-0000-0000-0000F9CB0000}"/>
    <cellStyle name="常规 2 3 2 3 7 2 6 2" xfId="17274" xr:uid="{00000000-0005-0000-0000-0000AA430000}"/>
    <cellStyle name="常规 2 3 2 3 7 2 7" xfId="54356" xr:uid="{00000000-0005-0000-0000-000084D40000}"/>
    <cellStyle name="常规 2 3 2 3 7 2 7 2" xfId="54885" xr:uid="{00000000-0005-0000-0000-000095D60000}"/>
    <cellStyle name="常规 2 3 2 3 7 2 8" xfId="54886" xr:uid="{00000000-0005-0000-0000-000096D60000}"/>
    <cellStyle name="常规 2 3 2 3 7 3" xfId="54267" xr:uid="{00000000-0005-0000-0000-00002BD40000}"/>
    <cellStyle name="常规 2 3 2 3 7 3 2" xfId="54887" xr:uid="{00000000-0005-0000-0000-000097D60000}"/>
    <cellStyle name="常规 2 3 2 3 7 3 2 2" xfId="54888" xr:uid="{00000000-0005-0000-0000-000098D60000}"/>
    <cellStyle name="常规 2 3 2 3 7 3 2 2 2" xfId="18895" xr:uid="{00000000-0005-0000-0000-0000FF490000}"/>
    <cellStyle name="常规 2 3 2 3 7 3 2 2 3" xfId="25088" xr:uid="{00000000-0005-0000-0000-000030620000}"/>
    <cellStyle name="常规 2 3 2 3 7 3 2 3" xfId="54889" xr:uid="{00000000-0005-0000-0000-000099D60000}"/>
    <cellStyle name="常规 2 3 2 3 7 3 2 4" xfId="18908" xr:uid="{00000000-0005-0000-0000-00000C4A0000}"/>
    <cellStyle name="常规 2 3 2 3 7 3 3" xfId="54890" xr:uid="{00000000-0005-0000-0000-00009AD60000}"/>
    <cellStyle name="常规 2 3 2 3 7 3 3 2" xfId="54891" xr:uid="{00000000-0005-0000-0000-00009BD60000}"/>
    <cellStyle name="常规 2 3 2 3 7 3 3 2 2" xfId="18924" xr:uid="{00000000-0005-0000-0000-00001C4A0000}"/>
    <cellStyle name="常规 2 3 2 3 7 3 3 2 3" xfId="25130" xr:uid="{00000000-0005-0000-0000-00005A620000}"/>
    <cellStyle name="常规 2 3 2 3 7 3 3 3" xfId="54892" xr:uid="{00000000-0005-0000-0000-00009CD60000}"/>
    <cellStyle name="常规 2 3 2 3 7 3 3 4" xfId="18929" xr:uid="{00000000-0005-0000-0000-0000214A0000}"/>
    <cellStyle name="常规 2 3 2 3 7 3 4" xfId="54894" xr:uid="{00000000-0005-0000-0000-00009ED60000}"/>
    <cellStyle name="常规 2 3 2 3 7 3 4 2" xfId="54896" xr:uid="{00000000-0005-0000-0000-0000A0D60000}"/>
    <cellStyle name="常规 2 3 2 3 7 3 4 3" xfId="54898" xr:uid="{00000000-0005-0000-0000-0000A2D60000}"/>
    <cellStyle name="常规 2 3 2 3 7 3 5" xfId="52173" xr:uid="{00000000-0005-0000-0000-0000FDCB0000}"/>
    <cellStyle name="常规 2 3 2 3 7 3 6" xfId="54900" xr:uid="{00000000-0005-0000-0000-0000A4D60000}"/>
    <cellStyle name="常规 2 3 2 3 7 4" xfId="54901" xr:uid="{00000000-0005-0000-0000-0000A5D60000}"/>
    <cellStyle name="常规 2 3 2 3 7 5" xfId="54902" xr:uid="{00000000-0005-0000-0000-0000A6D60000}"/>
    <cellStyle name="常规 2 3 2 3 7 5 2" xfId="54903" xr:uid="{00000000-0005-0000-0000-0000A7D60000}"/>
    <cellStyle name="常规 2 3 2 3 7 6" xfId="54904" xr:uid="{00000000-0005-0000-0000-0000A8D60000}"/>
    <cellStyle name="常规 2 3 2 3 7 7" xfId="54905" xr:uid="{00000000-0005-0000-0000-0000A9D60000}"/>
    <cellStyle name="常规 2 3 2 3 8" xfId="54906" xr:uid="{00000000-0005-0000-0000-0000AAD60000}"/>
    <cellStyle name="常规 2 3 2 3 8 2" xfId="40920" xr:uid="{00000000-0005-0000-0000-000008A00000}"/>
    <cellStyle name="常规 2 3 2 3 9" xfId="41691" xr:uid="{00000000-0005-0000-0000-00000BA30000}"/>
    <cellStyle name="常规 2 3 2 3 9 2" xfId="54907" xr:uid="{00000000-0005-0000-0000-0000ABD60000}"/>
    <cellStyle name="常规 2 3 2 3 9 2 2" xfId="46085" xr:uid="{00000000-0005-0000-0000-000035B40000}"/>
    <cellStyle name="常规 2 3 2 3 9 2 2 2" xfId="54908" xr:uid="{00000000-0005-0000-0000-0000ACD60000}"/>
    <cellStyle name="常规 2 3 2 3 9 2 2 3" xfId="54909" xr:uid="{00000000-0005-0000-0000-0000ADD60000}"/>
    <cellStyle name="常规 2 3 2 3 9 2 3" xfId="46087" xr:uid="{00000000-0005-0000-0000-000037B40000}"/>
    <cellStyle name="常规 2 3 2 3 9 2 4" xfId="32951" xr:uid="{00000000-0005-0000-0000-0000E7800000}"/>
    <cellStyle name="常规 2 3 2 3 9 3" xfId="54910" xr:uid="{00000000-0005-0000-0000-0000AED60000}"/>
    <cellStyle name="常规 2 3 2 3 9 3 2" xfId="46096" xr:uid="{00000000-0005-0000-0000-000040B40000}"/>
    <cellStyle name="常规 2 3 2 3 9 3 2 2" xfId="54911" xr:uid="{00000000-0005-0000-0000-0000AFD60000}"/>
    <cellStyle name="常规 2 3 2 3 9 3 2 3" xfId="54912" xr:uid="{00000000-0005-0000-0000-0000B0D60000}"/>
    <cellStyle name="常规 2 3 2 3 9 3 3" xfId="46098" xr:uid="{00000000-0005-0000-0000-000042B40000}"/>
    <cellStyle name="常规 2 3 2 3 9 3 4" xfId="54913" xr:uid="{00000000-0005-0000-0000-0000B1D60000}"/>
    <cellStyle name="常规 2 3 2 3 9 4" xfId="54914" xr:uid="{00000000-0005-0000-0000-0000B2D60000}"/>
    <cellStyle name="常规 2 3 2 3 9 4 2" xfId="46104" xr:uid="{00000000-0005-0000-0000-000048B40000}"/>
    <cellStyle name="常规 2 3 2 3 9 4 3" xfId="54915" xr:uid="{00000000-0005-0000-0000-0000B3D60000}"/>
    <cellStyle name="常规 2 3 2 3 9 5" xfId="54916" xr:uid="{00000000-0005-0000-0000-0000B4D60000}"/>
    <cellStyle name="常规 2 3 2 3 9 5 2" xfId="54917" xr:uid="{00000000-0005-0000-0000-0000B5D60000}"/>
    <cellStyle name="常规 2 3 2 3 9 6" xfId="19421" xr:uid="{00000000-0005-0000-0000-00000D4C0000}"/>
    <cellStyle name="常规 2 3 2 3 9 7" xfId="20062" xr:uid="{00000000-0005-0000-0000-00008E4E0000}"/>
    <cellStyle name="常规 2 3 2 4" xfId="43964" xr:uid="{00000000-0005-0000-0000-0000ECAB0000}"/>
    <cellStyle name="常规 2 3 2 4 2" xfId="43966" xr:uid="{00000000-0005-0000-0000-0000EEAB0000}"/>
    <cellStyle name="常规 2 3 2 4 2 10" xfId="54918" xr:uid="{00000000-0005-0000-0000-0000B6D60000}"/>
    <cellStyle name="常规 2 3 2 4 2 10 2" xfId="54919" xr:uid="{00000000-0005-0000-0000-0000B7D60000}"/>
    <cellStyle name="常规 2 3 2 4 2 10 2 2" xfId="54920" xr:uid="{00000000-0005-0000-0000-0000B8D60000}"/>
    <cellStyle name="常规 2 3 2 4 2 10 3" xfId="54921" xr:uid="{00000000-0005-0000-0000-0000B9D60000}"/>
    <cellStyle name="常规 2 3 2 4 2 10 3 2" xfId="54922" xr:uid="{00000000-0005-0000-0000-0000BAD60000}"/>
    <cellStyle name="常规 2 3 2 4 2 10 4" xfId="54924" xr:uid="{00000000-0005-0000-0000-0000BCD60000}"/>
    <cellStyle name="常规 2 3 2 4 2 10 5" xfId="54926" xr:uid="{00000000-0005-0000-0000-0000BED60000}"/>
    <cellStyle name="常规 2 3 2 4 2 11" xfId="54927" xr:uid="{00000000-0005-0000-0000-0000BFD60000}"/>
    <cellStyle name="常规 2 3 2 4 2 11 2" xfId="54928" xr:uid="{00000000-0005-0000-0000-0000C0D60000}"/>
    <cellStyle name="常规 2 3 2 4 2 11 2 2" xfId="54929" xr:uid="{00000000-0005-0000-0000-0000C1D60000}"/>
    <cellStyle name="常规 2 3 2 4 2 11 3" xfId="53830" xr:uid="{00000000-0005-0000-0000-000076D20000}"/>
    <cellStyle name="常规 2 3 2 4 2 11 3 2" xfId="54930" xr:uid="{00000000-0005-0000-0000-0000C2D60000}"/>
    <cellStyle name="常规 2 3 2 4 2 11 4" xfId="18441" xr:uid="{00000000-0005-0000-0000-000039480000}"/>
    <cellStyle name="常规 2 3 2 4 2 11 5" xfId="54932" xr:uid="{00000000-0005-0000-0000-0000C4D60000}"/>
    <cellStyle name="常规 2 3 2 4 2 12" xfId="54933" xr:uid="{00000000-0005-0000-0000-0000C5D60000}"/>
    <cellStyle name="常规 2 3 2 4 2 12 2" xfId="54934" xr:uid="{00000000-0005-0000-0000-0000C6D60000}"/>
    <cellStyle name="常规 2 3 2 4 2 12 2 2" xfId="18968" xr:uid="{00000000-0005-0000-0000-0000484A0000}"/>
    <cellStyle name="常规 2 3 2 4 2 12 3" xfId="54935" xr:uid="{00000000-0005-0000-0000-0000C7D60000}"/>
    <cellStyle name="常规 2 3 2 4 2 12 3 2" xfId="18973" xr:uid="{00000000-0005-0000-0000-00004D4A0000}"/>
    <cellStyle name="常规 2 3 2 4 2 12 4" xfId="10704" xr:uid="{00000000-0005-0000-0000-0000002A0000}"/>
    <cellStyle name="常规 2 3 2 4 2 12 5" xfId="54936" xr:uid="{00000000-0005-0000-0000-0000C8D60000}"/>
    <cellStyle name="常规 2 3 2 4 2 13" xfId="53948" xr:uid="{00000000-0005-0000-0000-0000ECD20000}"/>
    <cellStyle name="常规 2 3 2 4 2 13 2" xfId="53950" xr:uid="{00000000-0005-0000-0000-0000EED20000}"/>
    <cellStyle name="常规 2 3 2 4 2 13 2 2" xfId="54937" xr:uid="{00000000-0005-0000-0000-0000C9D60000}"/>
    <cellStyle name="常规 2 3 2 4 2 13 3" xfId="53953" xr:uid="{00000000-0005-0000-0000-0000F1D20000}"/>
    <cellStyle name="常规 2 3 2 4 2 13 4" xfId="54940" xr:uid="{00000000-0005-0000-0000-0000CCD60000}"/>
    <cellStyle name="常规 2 3 2 4 2 14" xfId="53955" xr:uid="{00000000-0005-0000-0000-0000F3D20000}"/>
    <cellStyle name="常规 2 3 2 4 2 15" xfId="53957" xr:uid="{00000000-0005-0000-0000-0000F5D20000}"/>
    <cellStyle name="常规 2 3 2 4 2 15 2" xfId="27093" xr:uid="{00000000-0005-0000-0000-0000056A0000}"/>
    <cellStyle name="常规 2 3 2 4 2 15 3" xfId="54942" xr:uid="{00000000-0005-0000-0000-0000CED60000}"/>
    <cellStyle name="常规 2 3 2 4 2 16" xfId="44820" xr:uid="{00000000-0005-0000-0000-000044AF0000}"/>
    <cellStyle name="常规 2 3 2 4 2 16 2" xfId="44822" xr:uid="{00000000-0005-0000-0000-000046AF0000}"/>
    <cellStyle name="常规 2 3 2 4 2 2" xfId="53228" xr:uid="{00000000-0005-0000-0000-00001CD00000}"/>
    <cellStyle name="常规 2 3 2 4 2 2 10" xfId="29150" xr:uid="{00000000-0005-0000-0000-00000E720000}"/>
    <cellStyle name="常规 2 3 2 4 2 2 10 2" xfId="54943" xr:uid="{00000000-0005-0000-0000-0000CFD60000}"/>
    <cellStyle name="常规 2 3 2 4 2 2 10 2 2" xfId="54944" xr:uid="{00000000-0005-0000-0000-0000D0D60000}"/>
    <cellStyle name="常规 2 3 2 4 2 2 10 3" xfId="54946" xr:uid="{00000000-0005-0000-0000-0000D2D60000}"/>
    <cellStyle name="常规 2 3 2 4 2 2 10 4" xfId="54948" xr:uid="{00000000-0005-0000-0000-0000D4D60000}"/>
    <cellStyle name="常规 2 3 2 4 2 2 11" xfId="29152" xr:uid="{00000000-0005-0000-0000-000010720000}"/>
    <cellStyle name="常规 2 3 2 4 2 2 11 2" xfId="27569" xr:uid="{00000000-0005-0000-0000-0000E16B0000}"/>
    <cellStyle name="常规 2 3 2 4 2 2 11 2 2" xfId="54949" xr:uid="{00000000-0005-0000-0000-0000D5D60000}"/>
    <cellStyle name="常规 2 3 2 4 2 2 11 3" xfId="54951" xr:uid="{00000000-0005-0000-0000-0000D7D60000}"/>
    <cellStyle name="常规 2 3 2 4 2 2 11 4" xfId="54952" xr:uid="{00000000-0005-0000-0000-0000D8D60000}"/>
    <cellStyle name="常规 2 3 2 4 2 2 12" xfId="54953" xr:uid="{00000000-0005-0000-0000-0000D9D60000}"/>
    <cellStyle name="常规 2 3 2 4 2 2 12 2" xfId="54954" xr:uid="{00000000-0005-0000-0000-0000DAD60000}"/>
    <cellStyle name="常规 2 3 2 4 2 2 12 3" xfId="54955" xr:uid="{00000000-0005-0000-0000-0000DBD60000}"/>
    <cellStyle name="常规 2 3 2 4 2 2 13" xfId="54956" xr:uid="{00000000-0005-0000-0000-0000DCD60000}"/>
    <cellStyle name="常规 2 3 2 4 2 2 13 2" xfId="54957" xr:uid="{00000000-0005-0000-0000-0000DDD60000}"/>
    <cellStyle name="常规 2 3 2 4 2 2 13 3" xfId="54958" xr:uid="{00000000-0005-0000-0000-0000DED60000}"/>
    <cellStyle name="常规 2 3 2 4 2 2 14" xfId="45928" xr:uid="{00000000-0005-0000-0000-000098B30000}"/>
    <cellStyle name="常规 2 3 2 4 2 2 14 2" xfId="45930" xr:uid="{00000000-0005-0000-0000-00009AB30000}"/>
    <cellStyle name="常规 2 3 2 4 2 2 15" xfId="45933" xr:uid="{00000000-0005-0000-0000-00009DB30000}"/>
    <cellStyle name="常规 2 3 2 4 2 2 15 2" xfId="45935" xr:uid="{00000000-0005-0000-0000-00009FB30000}"/>
    <cellStyle name="常规 2 3 2 4 2 2 16" xfId="45938" xr:uid="{00000000-0005-0000-0000-0000A2B30000}"/>
    <cellStyle name="常规 2 3 2 4 2 2 16 2" xfId="54959" xr:uid="{00000000-0005-0000-0000-0000DFD60000}"/>
    <cellStyle name="常规 2 3 2 4 2 2 17" xfId="45940" xr:uid="{00000000-0005-0000-0000-0000A4B30000}"/>
    <cellStyle name="常规 2 3 2 4 2 2 18" xfId="54960" xr:uid="{00000000-0005-0000-0000-0000E0D60000}"/>
    <cellStyle name="常规 2 3 2 4 2 2 2" xfId="54291" xr:uid="{00000000-0005-0000-0000-000043D40000}"/>
    <cellStyle name="常规 2 3 2 4 2 2 2 2" xfId="54961" xr:uid="{00000000-0005-0000-0000-0000E1D60000}"/>
    <cellStyle name="常规 2 3 2 4 2 2 2 2 2" xfId="50618" xr:uid="{00000000-0005-0000-0000-0000EAC50000}"/>
    <cellStyle name="常规 2 3 2 4 2 2 2 2 2 2" xfId="54963" xr:uid="{00000000-0005-0000-0000-0000E3D60000}"/>
    <cellStyle name="常规 2 3 2 4 2 2 2 2 2 2 2" xfId="54964" xr:uid="{00000000-0005-0000-0000-0000E4D60000}"/>
    <cellStyle name="常规 2 3 2 4 2 2 2 2 2 2 3" xfId="54965" xr:uid="{00000000-0005-0000-0000-0000E5D60000}"/>
    <cellStyle name="常规 2 3 2 4 2 2 2 2 2 3" xfId="54966" xr:uid="{00000000-0005-0000-0000-0000E6D60000}"/>
    <cellStyle name="常规 2 3 2 4 2 2 2 2 2 3 2" xfId="54967" xr:uid="{00000000-0005-0000-0000-0000E7D60000}"/>
    <cellStyle name="常规 2 3 2 4 2 2 2 2 2 4" xfId="54968" xr:uid="{00000000-0005-0000-0000-0000E8D60000}"/>
    <cellStyle name="常规 2 3 2 4 2 2 2 2 2 5" xfId="54969" xr:uid="{00000000-0005-0000-0000-0000E9D60000}"/>
    <cellStyle name="常规 2 3 2 4 2 2 2 2 3" xfId="50620" xr:uid="{00000000-0005-0000-0000-0000ECC50000}"/>
    <cellStyle name="常规 2 3 2 4 2 2 2 2 3 2" xfId="26418" xr:uid="{00000000-0005-0000-0000-000062670000}"/>
    <cellStyle name="常规 2 3 2 4 2 2 2 2 3 2 2" xfId="23982" xr:uid="{00000000-0005-0000-0000-0000DE5D0000}"/>
    <cellStyle name="常规 2 3 2 4 2 2 2 2 3 2 3" xfId="49921" xr:uid="{00000000-0005-0000-0000-000031C30000}"/>
    <cellStyle name="常规 2 3 2 4 2 2 2 2 3 3" xfId="26422" xr:uid="{00000000-0005-0000-0000-000066670000}"/>
    <cellStyle name="常规 2 3 2 4 2 2 2 2 3 4" xfId="54970" xr:uid="{00000000-0005-0000-0000-0000EAD60000}"/>
    <cellStyle name="常规 2 3 2 4 2 2 2 2 4" xfId="54971" xr:uid="{00000000-0005-0000-0000-0000EBD60000}"/>
    <cellStyle name="常规 2 3 2 4 2 2 2 2 4 2" xfId="54972" xr:uid="{00000000-0005-0000-0000-0000ECD60000}"/>
    <cellStyle name="常规 2 3 2 4 2 2 2 2 4 3" xfId="54973" xr:uid="{00000000-0005-0000-0000-0000EDD60000}"/>
    <cellStyle name="常规 2 3 2 4 2 2 2 2 5" xfId="4641" xr:uid="{00000000-0005-0000-0000-000051120000}"/>
    <cellStyle name="常规 2 3 2 4 2 2 2 2 5 2" xfId="54974" xr:uid="{00000000-0005-0000-0000-0000EED60000}"/>
    <cellStyle name="常规 2 3 2 4 2 2 2 2 6" xfId="24484" xr:uid="{00000000-0005-0000-0000-0000D45F0000}"/>
    <cellStyle name="常规 2 3 2 4 2 2 2 2 7" xfId="24501" xr:uid="{00000000-0005-0000-0000-0000E55F0000}"/>
    <cellStyle name="常规 2 3 2 4 2 2 2 3" xfId="26858" xr:uid="{00000000-0005-0000-0000-00001A690000}"/>
    <cellStyle name="常规 2 3 2 4 2 2 2 3 2" xfId="50626" xr:uid="{00000000-0005-0000-0000-0000F2C50000}"/>
    <cellStyle name="常规 2 3 2 4 2 2 2 3 3" xfId="24547" xr:uid="{00000000-0005-0000-0000-000013600000}"/>
    <cellStyle name="常规 2 3 2 4 2 2 2 4" xfId="37095" xr:uid="{00000000-0005-0000-0000-000017910000}"/>
    <cellStyle name="常规 2 3 2 4 2 2 2 4 2" xfId="41832" xr:uid="{00000000-0005-0000-0000-000098A30000}"/>
    <cellStyle name="常规 2 3 2 4 2 2 2 4 2 2" xfId="41837" xr:uid="{00000000-0005-0000-0000-00009DA30000}"/>
    <cellStyle name="常规 2 3 2 4 2 2 2 4 3" xfId="24553" xr:uid="{00000000-0005-0000-0000-000019600000}"/>
    <cellStyle name="常规 2 3 2 4 2 2 2 4 4" xfId="41839" xr:uid="{00000000-0005-0000-0000-00009FA30000}"/>
    <cellStyle name="常规 2 3 2 4 2 2 2 5" xfId="53416" xr:uid="{00000000-0005-0000-0000-0000D8D00000}"/>
    <cellStyle name="常规 2 3 2 4 2 2 2 6" xfId="53418" xr:uid="{00000000-0005-0000-0000-0000DAD00000}"/>
    <cellStyle name="常规 2 3 2 4 2 2 2 6 2" xfId="33004" xr:uid="{00000000-0005-0000-0000-00001C810000}"/>
    <cellStyle name="常规 2 3 2 4 2 2 2 7" xfId="54976" xr:uid="{00000000-0005-0000-0000-0000F0D60000}"/>
    <cellStyle name="常规 2 3 2 4 2 2 2 7 2" xfId="41874" xr:uid="{00000000-0005-0000-0000-0000C2A30000}"/>
    <cellStyle name="常规 2 3 2 4 2 2 2 8" xfId="54978" xr:uid="{00000000-0005-0000-0000-0000F2D60000}"/>
    <cellStyle name="常规 2 3 2 4 2 2 2 9" xfId="54980" xr:uid="{00000000-0005-0000-0000-0000F4D60000}"/>
    <cellStyle name="常规 2 3 2 4 2 2 3" xfId="54293" xr:uid="{00000000-0005-0000-0000-000045D40000}"/>
    <cellStyle name="常规 2 3 2 4 2 2 3 2" xfId="54981" xr:uid="{00000000-0005-0000-0000-0000F5D60000}"/>
    <cellStyle name="常规 2 3 2 4 2 2 3 2 2" xfId="54982" xr:uid="{00000000-0005-0000-0000-0000F6D60000}"/>
    <cellStyle name="常规 2 3 2 4 2 2 3 2 2 2" xfId="39680" xr:uid="{00000000-0005-0000-0000-0000309B0000}"/>
    <cellStyle name="常规 2 3 2 4 2 2 3 2 2 2 2" xfId="54983" xr:uid="{00000000-0005-0000-0000-0000F7D60000}"/>
    <cellStyle name="常规 2 3 2 4 2 2 3 2 2 3" xfId="39682" xr:uid="{00000000-0005-0000-0000-0000329B0000}"/>
    <cellStyle name="常规 2 3 2 4 2 2 3 2 2 4" xfId="54984" xr:uid="{00000000-0005-0000-0000-0000F8D60000}"/>
    <cellStyle name="常规 2 3 2 4 2 2 3 2 3" xfId="54985" xr:uid="{00000000-0005-0000-0000-0000F9D60000}"/>
    <cellStyle name="常规 2 3 2 4 2 2 3 2 3 2" xfId="39685" xr:uid="{00000000-0005-0000-0000-0000359B0000}"/>
    <cellStyle name="常规 2 3 2 4 2 2 3 2 4" xfId="54986" xr:uid="{00000000-0005-0000-0000-0000FAD60000}"/>
    <cellStyle name="常规 2 3 2 4 2 2 3 2 5" xfId="3201" xr:uid="{00000000-0005-0000-0000-0000B10C0000}"/>
    <cellStyle name="常规 2 3 2 4 2 2 3 3" xfId="12429" xr:uid="{00000000-0005-0000-0000-0000BD300000}"/>
    <cellStyle name="常规 2 3 2 4 2 2 3 3 2" xfId="53420" xr:uid="{00000000-0005-0000-0000-0000DCD00000}"/>
    <cellStyle name="常规 2 3 2 4 2 2 3 3 2 2" xfId="39712" xr:uid="{00000000-0005-0000-0000-0000509B0000}"/>
    <cellStyle name="常规 2 3 2 4 2 2 3 3 2 3" xfId="39714" xr:uid="{00000000-0005-0000-0000-0000529B0000}"/>
    <cellStyle name="常规 2 3 2 4 2 2 3 3 3" xfId="54987" xr:uid="{00000000-0005-0000-0000-0000FBD60000}"/>
    <cellStyle name="常规 2 3 2 4 2 2 3 3 3 2" xfId="39717" xr:uid="{00000000-0005-0000-0000-0000559B0000}"/>
    <cellStyle name="常规 2 3 2 4 2 2 3 3 4" xfId="54988" xr:uid="{00000000-0005-0000-0000-0000FCD60000}"/>
    <cellStyle name="常规 2 3 2 4 2 2 3 3 5" xfId="54989" xr:uid="{00000000-0005-0000-0000-0000FDD60000}"/>
    <cellStyle name="常规 2 3 2 4 2 2 3 4" xfId="12433" xr:uid="{00000000-0005-0000-0000-0000C1300000}"/>
    <cellStyle name="常规 2 3 2 4 2 2 3 4 2" xfId="41908" xr:uid="{00000000-0005-0000-0000-0000E4A30000}"/>
    <cellStyle name="常规 2 3 2 4 2 2 3 4 2 2" xfId="37191" xr:uid="{00000000-0005-0000-0000-000077910000}"/>
    <cellStyle name="常规 2 3 2 4 2 2 3 4 3" xfId="41910" xr:uid="{00000000-0005-0000-0000-0000E6A30000}"/>
    <cellStyle name="常规 2 3 2 4 2 2 3 4 4" xfId="41912" xr:uid="{00000000-0005-0000-0000-0000E8A30000}"/>
    <cellStyle name="常规 2 3 2 4 2 2 3 5" xfId="53422" xr:uid="{00000000-0005-0000-0000-0000DED00000}"/>
    <cellStyle name="常规 2 3 2 4 2 2 3 5 2" xfId="41929" xr:uid="{00000000-0005-0000-0000-0000F9A30000}"/>
    <cellStyle name="常规 2 3 2 4 2 2 3 5 3" xfId="41931" xr:uid="{00000000-0005-0000-0000-0000FBA30000}"/>
    <cellStyle name="常规 2 3 2 4 2 2 3 6" xfId="54990" xr:uid="{00000000-0005-0000-0000-0000FED60000}"/>
    <cellStyle name="常规 2 3 2 4 2 2 3 6 2" xfId="33034" xr:uid="{00000000-0005-0000-0000-00003A810000}"/>
    <cellStyle name="常规 2 3 2 4 2 2 3 7" xfId="54991" xr:uid="{00000000-0005-0000-0000-0000FFD60000}"/>
    <cellStyle name="常规 2 3 2 4 2 2 3 7 2" xfId="54992" xr:uid="{00000000-0005-0000-0000-000000D70000}"/>
    <cellStyle name="常规 2 3 2 4 2 2 3 8" xfId="54993" xr:uid="{00000000-0005-0000-0000-000001D70000}"/>
    <cellStyle name="常规 2 3 2 4 2 2 3 9" xfId="54994" xr:uid="{00000000-0005-0000-0000-000002D70000}"/>
    <cellStyle name="常规 2 3 2 4 2 2 4" xfId="3240" xr:uid="{00000000-0005-0000-0000-0000D80C0000}"/>
    <cellStyle name="常规 2 3 2 4 2 2 4 2" xfId="4386" xr:uid="{00000000-0005-0000-0000-000052110000}"/>
    <cellStyle name="常规 2 3 2 4 2 2 4 2 2" xfId="908" xr:uid="{00000000-0005-0000-0000-0000BB030000}"/>
    <cellStyle name="常规 2 3 2 4 2 2 4 2 2 2" xfId="4389" xr:uid="{00000000-0005-0000-0000-000055110000}"/>
    <cellStyle name="常规 2 3 2 4 2 2 4 2 3" xfId="4394" xr:uid="{00000000-0005-0000-0000-00005A110000}"/>
    <cellStyle name="常规 2 3 2 4 2 2 4 2 3 2" xfId="4411" xr:uid="{00000000-0005-0000-0000-00006B110000}"/>
    <cellStyle name="常规 2 3 2 4 2 2 4 2 4" xfId="1890" xr:uid="{00000000-0005-0000-0000-000092070000}"/>
    <cellStyle name="常规 2 3 2 4 2 2 4 2 5" xfId="1964" xr:uid="{00000000-0005-0000-0000-0000DC070000}"/>
    <cellStyle name="常规 2 3 2 4 2 2 4 3" xfId="4444" xr:uid="{00000000-0005-0000-0000-00008C110000}"/>
    <cellStyle name="常规 2 3 2 4 2 2 4 3 2" xfId="4446" xr:uid="{00000000-0005-0000-0000-00008E110000}"/>
    <cellStyle name="常规 2 3 2 4 2 2 4 3 2 2" xfId="6173" xr:uid="{00000000-0005-0000-0000-00004D180000}"/>
    <cellStyle name="常规 2 3 2 4 2 2 4 3 3" xfId="4452" xr:uid="{00000000-0005-0000-0000-000094110000}"/>
    <cellStyle name="常规 2 3 2 4 2 2 4 3 4" xfId="54995" xr:uid="{00000000-0005-0000-0000-000003D70000}"/>
    <cellStyle name="常规 2 3 2 4 2 2 4 4" xfId="4469" xr:uid="{00000000-0005-0000-0000-0000A5110000}"/>
    <cellStyle name="常规 2 3 2 4 2 2 4 4 2" xfId="41942" xr:uid="{00000000-0005-0000-0000-000006A40000}"/>
    <cellStyle name="常规 2 3 2 4 2 2 4 4 2 2" xfId="27859" xr:uid="{00000000-0005-0000-0000-0000036D0000}"/>
    <cellStyle name="常规 2 3 2 4 2 2 4 4 3" xfId="41944" xr:uid="{00000000-0005-0000-0000-000008A40000}"/>
    <cellStyle name="常规 2 3 2 4 2 2 4 5" xfId="4477" xr:uid="{00000000-0005-0000-0000-0000AD110000}"/>
    <cellStyle name="常规 2 3 2 4 2 2 4 5 2" xfId="54996" xr:uid="{00000000-0005-0000-0000-000004D70000}"/>
    <cellStyle name="常规 2 3 2 4 2 2 4 6" xfId="4491" xr:uid="{00000000-0005-0000-0000-0000BB110000}"/>
    <cellStyle name="常规 2 3 2 4 2 2 4 7" xfId="3412" xr:uid="{00000000-0005-0000-0000-0000840D0000}"/>
    <cellStyle name="常规 2 3 2 4 2 2 5" xfId="1534" xr:uid="{00000000-0005-0000-0000-00002E060000}"/>
    <cellStyle name="常规 2 3 2 4 2 2 5 2" xfId="4499" xr:uid="{00000000-0005-0000-0000-0000C3110000}"/>
    <cellStyle name="常规 2 3 2 4 2 2 5 2 2" xfId="3783" xr:uid="{00000000-0005-0000-0000-0000F70E0000}"/>
    <cellStyle name="常规 2 3 2 4 2 2 5 2 2 2" xfId="3811" xr:uid="{00000000-0005-0000-0000-0000130F0000}"/>
    <cellStyle name="常规 2 3 2 4 2 2 5 2 3" xfId="3869" xr:uid="{00000000-0005-0000-0000-00004D0F0000}"/>
    <cellStyle name="常规 2 3 2 4 2 2 5 2 3 2" xfId="54997" xr:uid="{00000000-0005-0000-0000-000005D70000}"/>
    <cellStyle name="常规 2 3 2 4 2 2 5 2 4" xfId="3917" xr:uid="{00000000-0005-0000-0000-00007D0F0000}"/>
    <cellStyle name="常规 2 3 2 4 2 2 5 2 5" xfId="27452" xr:uid="{00000000-0005-0000-0000-00006C6B0000}"/>
    <cellStyle name="常规 2 3 2 4 2 2 5 3" xfId="4505" xr:uid="{00000000-0005-0000-0000-0000C9110000}"/>
    <cellStyle name="常规 2 3 2 4 2 2 5 3 2" xfId="4124" xr:uid="{00000000-0005-0000-0000-00004C100000}"/>
    <cellStyle name="常规 2 3 2 4 2 2 5 3 2 2" xfId="787" xr:uid="{00000000-0005-0000-0000-00003C030000}"/>
    <cellStyle name="常规 2 3 2 4 2 2 5 3 3" xfId="4157" xr:uid="{00000000-0005-0000-0000-00006D100000}"/>
    <cellStyle name="常规 2 3 2 4 2 2 5 3 4" xfId="4170" xr:uid="{00000000-0005-0000-0000-00007A100000}"/>
    <cellStyle name="常规 2 3 2 4 2 2 5 4" xfId="4523" xr:uid="{00000000-0005-0000-0000-0000DB110000}"/>
    <cellStyle name="常规 2 3 2 4 2 2 5 4 2" xfId="4308" xr:uid="{00000000-0005-0000-0000-000004110000}"/>
    <cellStyle name="常规 2 3 2 4 2 2 5 4 2 2" xfId="16782" xr:uid="{00000000-0005-0000-0000-0000BE410000}"/>
    <cellStyle name="常规 2 3 2 4 2 2 5 4 3" xfId="4344" xr:uid="{00000000-0005-0000-0000-000028110000}"/>
    <cellStyle name="常规 2 3 2 4 2 2 5 5" xfId="2544" xr:uid="{00000000-0005-0000-0000-0000200A0000}"/>
    <cellStyle name="常规 2 3 2 4 2 2 5 5 2" xfId="4041" xr:uid="{00000000-0005-0000-0000-0000F90F0000}"/>
    <cellStyle name="常规 2 3 2 4 2 2 5 6" xfId="4539" xr:uid="{00000000-0005-0000-0000-0000EB110000}"/>
    <cellStyle name="常规 2 3 2 4 2 2 5 7" xfId="4555" xr:uid="{00000000-0005-0000-0000-0000FB110000}"/>
    <cellStyle name="常规 2 3 2 4 2 2 6" xfId="1176" xr:uid="{00000000-0005-0000-0000-0000C8040000}"/>
    <cellStyle name="常规 2 3 2 4 2 2 6 2" xfId="4570" xr:uid="{00000000-0005-0000-0000-00000A120000}"/>
    <cellStyle name="常规 2 3 2 4 2 2 6 2 2" xfId="6307" xr:uid="{00000000-0005-0000-0000-0000D3180000}"/>
    <cellStyle name="常规 2 3 2 4 2 2 6 2 2 2" xfId="20983" xr:uid="{00000000-0005-0000-0000-000027520000}"/>
    <cellStyle name="常规 2 3 2 4 2 2 6 2 3" xfId="10188" xr:uid="{00000000-0005-0000-0000-0000FC270000}"/>
    <cellStyle name="常规 2 3 2 4 2 2 6 2 3 2" xfId="20992" xr:uid="{00000000-0005-0000-0000-000030520000}"/>
    <cellStyle name="常规 2 3 2 4 2 2 6 2 4" xfId="4976" xr:uid="{00000000-0005-0000-0000-0000A0130000}"/>
    <cellStyle name="常规 2 3 2 4 2 2 6 2 5" xfId="17449" xr:uid="{00000000-0005-0000-0000-000059440000}"/>
    <cellStyle name="常规 2 3 2 4 2 2 6 3" xfId="4579" xr:uid="{00000000-0005-0000-0000-000013120000}"/>
    <cellStyle name="常规 2 3 2 4 2 2 6 3 2" xfId="10201" xr:uid="{00000000-0005-0000-0000-000009280000}"/>
    <cellStyle name="常规 2 3 2 4 2 2 6 3 2 2" xfId="22609" xr:uid="{00000000-0005-0000-0000-000081580000}"/>
    <cellStyle name="常规 2 3 2 4 2 2 6 3 3" xfId="22622" xr:uid="{00000000-0005-0000-0000-00008E580000}"/>
    <cellStyle name="常规 2 3 2 4 2 2 6 4" xfId="54998" xr:uid="{00000000-0005-0000-0000-000006D70000}"/>
    <cellStyle name="常规 2 3 2 4 2 2 6 4 2" xfId="17842" xr:uid="{00000000-0005-0000-0000-0000E2450000}"/>
    <cellStyle name="常规 2 3 2 4 2 2 6 5" xfId="51868" xr:uid="{00000000-0005-0000-0000-0000CCCA0000}"/>
    <cellStyle name="常规 2 3 2 4 2 2 6 6" xfId="51871" xr:uid="{00000000-0005-0000-0000-0000CFCA0000}"/>
    <cellStyle name="常规 2 3 2 4 2 2 7" xfId="1197" xr:uid="{00000000-0005-0000-0000-0000DD040000}"/>
    <cellStyle name="常规 2 3 2 4 2 2 7 2" xfId="4594" xr:uid="{00000000-0005-0000-0000-000022120000}"/>
    <cellStyle name="常规 2 3 2 4 2 2 7 2 2" xfId="21016" xr:uid="{00000000-0005-0000-0000-000048520000}"/>
    <cellStyle name="常规 2 3 2 4 2 2 7 2 2 2" xfId="33615" xr:uid="{00000000-0005-0000-0000-00007F830000}"/>
    <cellStyle name="常规 2 3 2 4 2 2 7 2 3" xfId="21019" xr:uid="{00000000-0005-0000-0000-00004B520000}"/>
    <cellStyle name="常规 2 3 2 4 2 2 7 2 4" xfId="54999" xr:uid="{00000000-0005-0000-0000-000007D70000}"/>
    <cellStyle name="常规 2 3 2 4 2 2 7 3" xfId="55000" xr:uid="{00000000-0005-0000-0000-000008D70000}"/>
    <cellStyle name="常规 2 3 2 4 2 2 7 3 2" xfId="21031" xr:uid="{00000000-0005-0000-0000-000057520000}"/>
    <cellStyle name="常规 2 3 2 4 2 2 7 4" xfId="55001" xr:uid="{00000000-0005-0000-0000-000009D70000}"/>
    <cellStyle name="常规 2 3 2 4 2 2 7 4 2" xfId="17858" xr:uid="{00000000-0005-0000-0000-0000F2450000}"/>
    <cellStyle name="常规 2 3 2 4 2 2 7 5" xfId="51892" xr:uid="{00000000-0005-0000-0000-0000E4CA0000}"/>
    <cellStyle name="常规 2 3 2 4 2 2 7 6" xfId="51896" xr:uid="{00000000-0005-0000-0000-0000E8CA0000}"/>
    <cellStyle name="常规 2 3 2 4 2 2 8" xfId="4603" xr:uid="{00000000-0005-0000-0000-00002B120000}"/>
    <cellStyle name="常规 2 3 2 4 2 2 8 2" xfId="3278" xr:uid="{00000000-0005-0000-0000-0000FE0C0000}"/>
    <cellStyle name="常规 2 3 2 4 2 2 8 2 2" xfId="25898" xr:uid="{00000000-0005-0000-0000-00005A650000}"/>
    <cellStyle name="常规 2 3 2 4 2 2 8 3" xfId="55002" xr:uid="{00000000-0005-0000-0000-00000AD70000}"/>
    <cellStyle name="常规 2 3 2 4 2 2 8 3 2" xfId="25938" xr:uid="{00000000-0005-0000-0000-000082650000}"/>
    <cellStyle name="常规 2 3 2 4 2 2 8 4" xfId="55003" xr:uid="{00000000-0005-0000-0000-00000BD70000}"/>
    <cellStyle name="常规 2 3 2 4 2 2 8 5" xfId="51913" xr:uid="{00000000-0005-0000-0000-0000F9CA0000}"/>
    <cellStyle name="常规 2 3 2 4 2 2 9" xfId="4613" xr:uid="{00000000-0005-0000-0000-000035120000}"/>
    <cellStyle name="常规 2 3 2 4 2 2 9 2" xfId="55004" xr:uid="{00000000-0005-0000-0000-00000CD70000}"/>
    <cellStyle name="常规 2 3 2 4 2 2 9 2 2" xfId="25968" xr:uid="{00000000-0005-0000-0000-0000A0650000}"/>
    <cellStyle name="常规 2 3 2 4 2 2 9 3" xfId="55005" xr:uid="{00000000-0005-0000-0000-00000DD70000}"/>
    <cellStyle name="常规 2 3 2 4 2 2 9 3 2" xfId="25976" xr:uid="{00000000-0005-0000-0000-0000A8650000}"/>
    <cellStyle name="常规 2 3 2 4 2 2 9 4" xfId="55006" xr:uid="{00000000-0005-0000-0000-00000ED70000}"/>
    <cellStyle name="常规 2 3 2 4 2 2 9 5" xfId="51917" xr:uid="{00000000-0005-0000-0000-0000FDCA0000}"/>
    <cellStyle name="常规 2 3 2 4 2 3" xfId="54295" xr:uid="{00000000-0005-0000-0000-000047D40000}"/>
    <cellStyle name="常规 2 3 2 4 2 3 2" xfId="4531" xr:uid="{00000000-0005-0000-0000-0000E3110000}"/>
    <cellStyle name="常规 2 3 2 4 2 3 2 2" xfId="851" xr:uid="{00000000-0005-0000-0000-00007E030000}"/>
    <cellStyle name="常规 2 3 2 4 2 3 2 2 2" xfId="2797" xr:uid="{00000000-0005-0000-0000-00001D0B0000}"/>
    <cellStyle name="常规 2 3 2 4 2 3 2 2 2 2" xfId="34878" xr:uid="{00000000-0005-0000-0000-00006E880000}"/>
    <cellStyle name="常规 2 3 2 4 2 3 2 2 2 3" xfId="34880" xr:uid="{00000000-0005-0000-0000-000070880000}"/>
    <cellStyle name="常规 2 3 2 4 2 3 2 2 3" xfId="55007" xr:uid="{00000000-0005-0000-0000-00000FD70000}"/>
    <cellStyle name="常规 2 3 2 4 2 3 2 2 3 2" xfId="55008" xr:uid="{00000000-0005-0000-0000-000010D70000}"/>
    <cellStyle name="常规 2 3 2 4 2 3 2 2 4" xfId="50197" xr:uid="{00000000-0005-0000-0000-000045C40000}"/>
    <cellStyle name="常规 2 3 2 4 2 3 2 3" xfId="10147" xr:uid="{00000000-0005-0000-0000-0000D3270000}"/>
    <cellStyle name="常规 2 3 2 4 2 3 2 3 2" xfId="10151" xr:uid="{00000000-0005-0000-0000-0000D7270000}"/>
    <cellStyle name="常规 2 3 2 4 2 3 2 3 2 2" xfId="55009" xr:uid="{00000000-0005-0000-0000-000011D70000}"/>
    <cellStyle name="常规 2 3 2 4 2 3 2 3 2 3" xfId="55010" xr:uid="{00000000-0005-0000-0000-000012D70000}"/>
    <cellStyle name="常规 2 3 2 4 2 3 2 3 3" xfId="24581" xr:uid="{00000000-0005-0000-0000-000035600000}"/>
    <cellStyle name="常规 2 3 2 4 2 3 2 3 3 2" xfId="55011" xr:uid="{00000000-0005-0000-0000-000013D70000}"/>
    <cellStyle name="常规 2 3 2 4 2 3 2 3 4" xfId="50199" xr:uid="{00000000-0005-0000-0000-000047C40000}"/>
    <cellStyle name="常规 2 3 2 4 2 3 2 3 5" xfId="542" xr:uid="{00000000-0005-0000-0000-00003B020000}"/>
    <cellStyle name="常规 2 3 2 4 2 3 2 4" xfId="10154" xr:uid="{00000000-0005-0000-0000-0000DA270000}"/>
    <cellStyle name="常规 2 3 2 4 2 3 2 4 2" xfId="10156" xr:uid="{00000000-0005-0000-0000-0000DC270000}"/>
    <cellStyle name="常规 2 3 2 4 2 3 2 4 3" xfId="55012" xr:uid="{00000000-0005-0000-0000-000014D70000}"/>
    <cellStyle name="常规 2 3 2 4 2 3 2 5" xfId="10161" xr:uid="{00000000-0005-0000-0000-0000E1270000}"/>
    <cellStyle name="常规 2 3 2 4 2 3 2 6" xfId="10163" xr:uid="{00000000-0005-0000-0000-0000E3270000}"/>
    <cellStyle name="常规 2 3 2 4 2 3 2 6 2" xfId="55013" xr:uid="{00000000-0005-0000-0000-000015D70000}"/>
    <cellStyle name="常规 2 3 2 4 2 3 2 7" xfId="54079" xr:uid="{00000000-0005-0000-0000-00006FD30000}"/>
    <cellStyle name="常规 2 3 2 4 2 3 2 7 2" xfId="55014" xr:uid="{00000000-0005-0000-0000-000016D70000}"/>
    <cellStyle name="常规 2 3 2 4 2 3 2 8" xfId="54081" xr:uid="{00000000-0005-0000-0000-000071D30000}"/>
    <cellStyle name="常规 2 3 2 4 2 3 2 9" xfId="55015" xr:uid="{00000000-0005-0000-0000-000017D70000}"/>
    <cellStyle name="常规 2 3 2 4 2 3 3" xfId="54297" xr:uid="{00000000-0005-0000-0000-000049D40000}"/>
    <cellStyle name="常规 2 3 2 4 2 3 3 2" xfId="55016" xr:uid="{00000000-0005-0000-0000-000018D70000}"/>
    <cellStyle name="常规 2 3 2 4 2 3 3 2 2" xfId="42991" xr:uid="{00000000-0005-0000-0000-00001FA80000}"/>
    <cellStyle name="常规 2 3 2 4 2 3 3 2 2 2" xfId="42350" xr:uid="{00000000-0005-0000-0000-00009EA50000}"/>
    <cellStyle name="常规 2 3 2 4 2 3 3 2 2 3" xfId="42352" xr:uid="{00000000-0005-0000-0000-0000A0A50000}"/>
    <cellStyle name="常规 2 3 2 4 2 3 3 2 3" xfId="55017" xr:uid="{00000000-0005-0000-0000-000019D70000}"/>
    <cellStyle name="常规 2 3 2 4 2 3 3 2 4" xfId="55018" xr:uid="{00000000-0005-0000-0000-00001AD70000}"/>
    <cellStyle name="常规 2 3 2 4 2 3 3 3" xfId="12445" xr:uid="{00000000-0005-0000-0000-0000CD300000}"/>
    <cellStyle name="常规 2 3 2 4 2 3 3 3 2" xfId="12447" xr:uid="{00000000-0005-0000-0000-0000CF300000}"/>
    <cellStyle name="常规 2 3 2 4 2 3 3 3 2 2" xfId="12455" xr:uid="{00000000-0005-0000-0000-0000D7300000}"/>
    <cellStyle name="常规 2 3 2 4 2 3 3 3 2 3" xfId="12460" xr:uid="{00000000-0005-0000-0000-0000DC300000}"/>
    <cellStyle name="常规 2 3 2 4 2 3 3 3 3" xfId="12468" xr:uid="{00000000-0005-0000-0000-0000E4300000}"/>
    <cellStyle name="常规 2 3 2 4 2 3 3 3 4" xfId="12478" xr:uid="{00000000-0005-0000-0000-0000EE300000}"/>
    <cellStyle name="常规 2 3 2 4 2 3 3 4" xfId="12483" xr:uid="{00000000-0005-0000-0000-0000F3300000}"/>
    <cellStyle name="常规 2 3 2 4 2 3 3 4 2" xfId="12489" xr:uid="{00000000-0005-0000-0000-0000F9300000}"/>
    <cellStyle name="常规 2 3 2 4 2 3 3 4 3" xfId="12516" xr:uid="{00000000-0005-0000-0000-000014310000}"/>
    <cellStyle name="常规 2 3 2 4 2 3 3 5" xfId="12524" xr:uid="{00000000-0005-0000-0000-00001C310000}"/>
    <cellStyle name="常规 2 3 2 4 2 3 3 5 2" xfId="7991" xr:uid="{00000000-0005-0000-0000-0000671F0000}"/>
    <cellStyle name="常规 2 3 2 4 2 3 3 5 3" xfId="917" xr:uid="{00000000-0005-0000-0000-0000C5030000}"/>
    <cellStyle name="常规 2 3 2 4 2 3 3 6" xfId="12529" xr:uid="{00000000-0005-0000-0000-000021310000}"/>
    <cellStyle name="常规 2 3 2 4 2 3 3 6 2" xfId="55019" xr:uid="{00000000-0005-0000-0000-00001BD70000}"/>
    <cellStyle name="常规 2 3 2 4 2 3 3 7" xfId="12531" xr:uid="{00000000-0005-0000-0000-000023310000}"/>
    <cellStyle name="常规 2 3 2 4 2 3 3 8" xfId="55020" xr:uid="{00000000-0005-0000-0000-00001CD70000}"/>
    <cellStyle name="常规 2 3 2 4 2 3 4" xfId="4561" xr:uid="{00000000-0005-0000-0000-000001120000}"/>
    <cellStyle name="常规 2 3 2 4 2 3 4 2" xfId="4620" xr:uid="{00000000-0005-0000-0000-00003C120000}"/>
    <cellStyle name="常规 2 3 2 4 2 3 4 3" xfId="2207" xr:uid="{00000000-0005-0000-0000-0000CF080000}"/>
    <cellStyle name="常规 2 3 2 4 2 3 5" xfId="1551" xr:uid="{00000000-0005-0000-0000-00003F060000}"/>
    <cellStyle name="常规 2 3 2 4 2 3 5 2" xfId="4628" xr:uid="{00000000-0005-0000-0000-000044120000}"/>
    <cellStyle name="常规 2 3 2 4 2 3 6" xfId="1230" xr:uid="{00000000-0005-0000-0000-0000FE040000}"/>
    <cellStyle name="常规 2 3 2 4 2 3 6 2" xfId="4650" xr:uid="{00000000-0005-0000-0000-00005A120000}"/>
    <cellStyle name="常规 2 3 2 4 2 3 7" xfId="4657" xr:uid="{00000000-0005-0000-0000-000061120000}"/>
    <cellStyle name="常规 2 3 2 4 2 3 8" xfId="4677" xr:uid="{00000000-0005-0000-0000-000075120000}"/>
    <cellStyle name="常规 2 3 2 4 2 4" xfId="42435" xr:uid="{00000000-0005-0000-0000-0000F3A50000}"/>
    <cellStyle name="常规 2 3 2 4 2 4 2" xfId="42438" xr:uid="{00000000-0005-0000-0000-0000F6A50000}"/>
    <cellStyle name="常规 2 3 2 4 2 4 2 2" xfId="55021" xr:uid="{00000000-0005-0000-0000-00001DD70000}"/>
    <cellStyle name="常规 2 3 2 4 2 4 2 2 2" xfId="55022" xr:uid="{00000000-0005-0000-0000-00001ED70000}"/>
    <cellStyle name="常规 2 3 2 4 2 4 2 3" xfId="55023" xr:uid="{00000000-0005-0000-0000-00001FD70000}"/>
    <cellStyle name="常规 2 3 2 4 2 4 2 3 2" xfId="55024" xr:uid="{00000000-0005-0000-0000-000020D70000}"/>
    <cellStyle name="常规 2 3 2 4 2 4 2 4" xfId="55025" xr:uid="{00000000-0005-0000-0000-000021D70000}"/>
    <cellStyle name="常规 2 3 2 4 2 4 2 5" xfId="43591" xr:uid="{00000000-0005-0000-0000-000077AA0000}"/>
    <cellStyle name="常规 2 3 2 4 2 4 3" xfId="55026" xr:uid="{00000000-0005-0000-0000-000022D70000}"/>
    <cellStyle name="常规 2 3 2 4 2 4 3 2" xfId="55027" xr:uid="{00000000-0005-0000-0000-000023D70000}"/>
    <cellStyle name="常规 2 3 2 4 2 4 3 3" xfId="55028" xr:uid="{00000000-0005-0000-0000-000024D70000}"/>
    <cellStyle name="常规 2 3 2 4 2 4 4" xfId="4688" xr:uid="{00000000-0005-0000-0000-000080120000}"/>
    <cellStyle name="常规 2 3 2 4 2 4 4 2" xfId="4698" xr:uid="{00000000-0005-0000-0000-00008A120000}"/>
    <cellStyle name="常规 2 3 2 4 2 4 5" xfId="2403" xr:uid="{00000000-0005-0000-0000-000093090000}"/>
    <cellStyle name="常规 2 3 2 4 2 4 5 2" xfId="2696" xr:uid="{00000000-0005-0000-0000-0000B80A0000}"/>
    <cellStyle name="常规 2 3 2 4 2 4 6" xfId="4725" xr:uid="{00000000-0005-0000-0000-0000A5120000}"/>
    <cellStyle name="常规 2 3 2 4 2 5" xfId="23078" xr:uid="{00000000-0005-0000-0000-0000565A0000}"/>
    <cellStyle name="常规 2 3 2 4 2 5 2" xfId="4989" xr:uid="{00000000-0005-0000-0000-0000AD130000}"/>
    <cellStyle name="常规 2 3 2 4 2 5 2 2" xfId="55029" xr:uid="{00000000-0005-0000-0000-000025D70000}"/>
    <cellStyle name="常规 2 3 2 4 2 5 2 2 2" xfId="55030" xr:uid="{00000000-0005-0000-0000-000026D70000}"/>
    <cellStyle name="常规 2 3 2 4 2 5 2 3" xfId="55031" xr:uid="{00000000-0005-0000-0000-000027D70000}"/>
    <cellStyle name="常规 2 3 2 4 2 5 2 3 2" xfId="55032" xr:uid="{00000000-0005-0000-0000-000028D70000}"/>
    <cellStyle name="常规 2 3 2 4 2 5 2 4" xfId="55033" xr:uid="{00000000-0005-0000-0000-000029D70000}"/>
    <cellStyle name="常规 2 3 2 4 2 5 2 5" xfId="55035" xr:uid="{00000000-0005-0000-0000-00002BD70000}"/>
    <cellStyle name="常规 2 3 2 4 2 5 3" xfId="55036" xr:uid="{00000000-0005-0000-0000-00002CD70000}"/>
    <cellStyle name="常规 2 3 2 4 2 5 3 2" xfId="55037" xr:uid="{00000000-0005-0000-0000-00002DD70000}"/>
    <cellStyle name="常规 2 3 2 4 2 5 3 2 2" xfId="55038" xr:uid="{00000000-0005-0000-0000-00002ED70000}"/>
    <cellStyle name="常规 2 3 2 4 2 5 3 3" xfId="55039" xr:uid="{00000000-0005-0000-0000-00002FD70000}"/>
    <cellStyle name="常规 2 3 2 4 2 5 3 4" xfId="18390" xr:uid="{00000000-0005-0000-0000-000006480000}"/>
    <cellStyle name="常规 2 3 2 4 2 5 4" xfId="1715" xr:uid="{00000000-0005-0000-0000-0000E3060000}"/>
    <cellStyle name="常规 2 3 2 4 2 5 4 2" xfId="39" xr:uid="{00000000-0005-0000-0000-000029000000}"/>
    <cellStyle name="常规 2 3 2 4 2 5 4 2 2" xfId="4762" xr:uid="{00000000-0005-0000-0000-0000CA120000}"/>
    <cellStyle name="常规 2 3 2 4 2 5 4 3" xfId="1777" xr:uid="{00000000-0005-0000-0000-000021070000}"/>
    <cellStyle name="常规 2 3 2 4 2 5 5" xfId="1868" xr:uid="{00000000-0005-0000-0000-00007C070000}"/>
    <cellStyle name="常规 2 3 2 4 2 5 5 2" xfId="1899" xr:uid="{00000000-0005-0000-0000-00009B070000}"/>
    <cellStyle name="常规 2 3 2 4 2 5 6" xfId="2080" xr:uid="{00000000-0005-0000-0000-000050080000}"/>
    <cellStyle name="常规 2 3 2 4 2 5 7" xfId="4851" xr:uid="{00000000-0005-0000-0000-000023130000}"/>
    <cellStyle name="常规 2 3 2 4 2 6" xfId="23083" xr:uid="{00000000-0005-0000-0000-00005B5A0000}"/>
    <cellStyle name="常规 2 3 2 4 2 6 2" xfId="55041" xr:uid="{00000000-0005-0000-0000-000031D70000}"/>
    <cellStyle name="常规 2 3 2 4 2 6 2 2" xfId="55042" xr:uid="{00000000-0005-0000-0000-000032D70000}"/>
    <cellStyle name="常规 2 3 2 4 2 6 2 2 2" xfId="55043" xr:uid="{00000000-0005-0000-0000-000033D70000}"/>
    <cellStyle name="常规 2 3 2 4 2 6 2 3" xfId="55044" xr:uid="{00000000-0005-0000-0000-000034D70000}"/>
    <cellStyle name="常规 2 3 2 4 2 6 2 3 2" xfId="55045" xr:uid="{00000000-0005-0000-0000-000035D70000}"/>
    <cellStyle name="常规 2 3 2 4 2 6 2 4" xfId="55046" xr:uid="{00000000-0005-0000-0000-000036D70000}"/>
    <cellStyle name="常规 2 3 2 4 2 6 2 5" xfId="54475" xr:uid="{00000000-0005-0000-0000-0000FBD40000}"/>
    <cellStyle name="常规 2 3 2 4 2 6 3" xfId="55047" xr:uid="{00000000-0005-0000-0000-000037D70000}"/>
    <cellStyle name="常规 2 3 2 4 2 6 3 2" xfId="41036" xr:uid="{00000000-0005-0000-0000-00007CA00000}"/>
    <cellStyle name="常规 2 3 2 4 2 6 3 2 2" xfId="55048" xr:uid="{00000000-0005-0000-0000-000038D70000}"/>
    <cellStyle name="常规 2 3 2 4 2 6 3 3" xfId="55049" xr:uid="{00000000-0005-0000-0000-000039D70000}"/>
    <cellStyle name="常规 2 3 2 4 2 6 3 4" xfId="16988" xr:uid="{00000000-0005-0000-0000-00008C420000}"/>
    <cellStyle name="常规 2 3 2 4 2 6 4" xfId="2438" xr:uid="{00000000-0005-0000-0000-0000B6090000}"/>
    <cellStyle name="常规 2 3 2 4 2 6 4 2" xfId="2457" xr:uid="{00000000-0005-0000-0000-0000C9090000}"/>
    <cellStyle name="常规 2 3 2 4 2 6 4 2 2" xfId="3694" xr:uid="{00000000-0005-0000-0000-00009E0E0000}"/>
    <cellStyle name="常规 2 3 2 4 2 6 4 3" xfId="2840" xr:uid="{00000000-0005-0000-0000-0000480B0000}"/>
    <cellStyle name="常规 2 3 2 4 2 6 5" xfId="2498" xr:uid="{00000000-0005-0000-0000-0000F2090000}"/>
    <cellStyle name="常规 2 3 2 4 2 6 5 2" xfId="3922" xr:uid="{00000000-0005-0000-0000-0000820F0000}"/>
    <cellStyle name="常规 2 3 2 4 2 6 6" xfId="2516" xr:uid="{00000000-0005-0000-0000-0000040A0000}"/>
    <cellStyle name="常规 2 3 2 4 2 6 7" xfId="4929" xr:uid="{00000000-0005-0000-0000-000071130000}"/>
    <cellStyle name="常规 2 3 2 4 2 7" xfId="23088" xr:uid="{00000000-0005-0000-0000-0000605A0000}"/>
    <cellStyle name="常规 2 3 2 4 2 7 2" xfId="26553" xr:uid="{00000000-0005-0000-0000-0000E9670000}"/>
    <cellStyle name="常规 2 3 2 4 2 7 2 2" xfId="55050" xr:uid="{00000000-0005-0000-0000-00003AD70000}"/>
    <cellStyle name="常规 2 3 2 4 2 7 2 2 2" xfId="55051" xr:uid="{00000000-0005-0000-0000-00003BD70000}"/>
    <cellStyle name="常规 2 3 2 4 2 7 2 3" xfId="55052" xr:uid="{00000000-0005-0000-0000-00003CD70000}"/>
    <cellStyle name="常规 2 3 2 4 2 7 2 4" xfId="55053" xr:uid="{00000000-0005-0000-0000-00003DD70000}"/>
    <cellStyle name="常规 2 3 2 4 2 7 3" xfId="26556" xr:uid="{00000000-0005-0000-0000-0000EC670000}"/>
    <cellStyle name="常规 2 3 2 4 2 7 3 2" xfId="55054" xr:uid="{00000000-0005-0000-0000-00003ED70000}"/>
    <cellStyle name="常规 2 3 2 4 2 7 4" xfId="2557" xr:uid="{00000000-0005-0000-0000-00002D0A0000}"/>
    <cellStyle name="常规 2 3 2 4 2 7 4 2" xfId="2572" xr:uid="{00000000-0005-0000-0000-00003C0A0000}"/>
    <cellStyle name="常规 2 3 2 4 2 7 5" xfId="2591" xr:uid="{00000000-0005-0000-0000-00004F0A0000}"/>
    <cellStyle name="常规 2 3 2 4 2 8" xfId="26558" xr:uid="{00000000-0005-0000-0000-0000EE670000}"/>
    <cellStyle name="常规 2 3 2 4 2 8 2" xfId="55055" xr:uid="{00000000-0005-0000-0000-00003FD70000}"/>
    <cellStyle name="常规 2 3 2 4 2 8 2 2" xfId="55056" xr:uid="{00000000-0005-0000-0000-000040D70000}"/>
    <cellStyle name="常规 2 3 2 4 2 8 2 2 2" xfId="55057" xr:uid="{00000000-0005-0000-0000-000041D70000}"/>
    <cellStyle name="常规 2 3 2 4 2 8 2 3" xfId="55058" xr:uid="{00000000-0005-0000-0000-000042D70000}"/>
    <cellStyle name="常规 2 3 2 4 2 8 2 3 2" xfId="55059" xr:uid="{00000000-0005-0000-0000-000043D70000}"/>
    <cellStyle name="常规 2 3 2 4 2 8 2 4" xfId="55060" xr:uid="{00000000-0005-0000-0000-000044D70000}"/>
    <cellStyle name="常规 2 3 2 4 2 8 2 5" xfId="55061" xr:uid="{00000000-0005-0000-0000-000045D70000}"/>
    <cellStyle name="常规 2 3 2 4 2 8 3" xfId="55062" xr:uid="{00000000-0005-0000-0000-000046D70000}"/>
    <cellStyle name="常规 2 3 2 4 2 8 3 2" xfId="55063" xr:uid="{00000000-0005-0000-0000-000047D70000}"/>
    <cellStyle name="常规 2 3 2 4 2 8 3 2 2" xfId="55064" xr:uid="{00000000-0005-0000-0000-000048D70000}"/>
    <cellStyle name="常规 2 3 2 4 2 8 3 3" xfId="55065" xr:uid="{00000000-0005-0000-0000-000049D70000}"/>
    <cellStyle name="常规 2 3 2 4 2 8 4" xfId="2611" xr:uid="{00000000-0005-0000-0000-0000630A0000}"/>
    <cellStyle name="常规 2 3 2 4 2 8 4 2" xfId="5035" xr:uid="{00000000-0005-0000-0000-0000DB130000}"/>
    <cellStyle name="常规 2 3 2 4 2 8 5" xfId="2631" xr:uid="{00000000-0005-0000-0000-0000770A0000}"/>
    <cellStyle name="常规 2 3 2 4 2 8 6" xfId="1799" xr:uid="{00000000-0005-0000-0000-000037070000}"/>
    <cellStyle name="常规 2 3 2 4 2 9" xfId="26560" xr:uid="{00000000-0005-0000-0000-0000F0670000}"/>
    <cellStyle name="常规 2 3 2 4 2 9 2" xfId="55066" xr:uid="{00000000-0005-0000-0000-00004AD70000}"/>
    <cellStyle name="常规 2 3 2 4 2 9 2 2" xfId="55067" xr:uid="{00000000-0005-0000-0000-00004BD70000}"/>
    <cellStyle name="常规 2 3 2 4 2 9 3" xfId="55068" xr:uid="{00000000-0005-0000-0000-00004CD70000}"/>
    <cellStyle name="常规 2 3 2 4 2 9 3 2" xfId="55069" xr:uid="{00000000-0005-0000-0000-00004DD70000}"/>
    <cellStyle name="常规 2 3 2 4 2 9 4" xfId="16663" xr:uid="{00000000-0005-0000-0000-000047410000}"/>
    <cellStyle name="常规 2 3 2 4 2 9 5" xfId="39649" xr:uid="{00000000-0005-0000-0000-0000119B0000}"/>
    <cellStyle name="常规 2 3 2 4 3" xfId="43969" xr:uid="{00000000-0005-0000-0000-0000F1AB0000}"/>
    <cellStyle name="常规 2 3 2 4 3 2" xfId="55070" xr:uid="{00000000-0005-0000-0000-00004ED70000}"/>
    <cellStyle name="常规 2 3 2 4 3 2 2" xfId="55071" xr:uid="{00000000-0005-0000-0000-00004FD70000}"/>
    <cellStyle name="常规 2 3 2 4 3 2 3" xfId="55072" xr:uid="{00000000-0005-0000-0000-000050D70000}"/>
    <cellStyle name="常规 2 3 2 4 3 2 4" xfId="55073" xr:uid="{00000000-0005-0000-0000-000051D70000}"/>
    <cellStyle name="常规 2 3 2 4 4" xfId="53231" xr:uid="{00000000-0005-0000-0000-00001FD00000}"/>
    <cellStyle name="常规 2 3 2 4 4 2" xfId="52468" xr:uid="{00000000-0005-0000-0000-000024CD0000}"/>
    <cellStyle name="常规 2 3 2 4 4 3" xfId="52470" xr:uid="{00000000-0005-0000-0000-000026CD0000}"/>
    <cellStyle name="常规 2 3 2 4 5" xfId="55074" xr:uid="{00000000-0005-0000-0000-000052D70000}"/>
    <cellStyle name="常规 2 3 2 4 5 2" xfId="55075" xr:uid="{00000000-0005-0000-0000-000053D70000}"/>
    <cellStyle name="常规 2 3 2 4 6" xfId="16283" xr:uid="{00000000-0005-0000-0000-0000CB3F0000}"/>
    <cellStyle name="常规 2 3 2 5" xfId="43972" xr:uid="{00000000-0005-0000-0000-0000F4AB0000}"/>
    <cellStyle name="常规 2 3 2 5 10" xfId="55076" xr:uid="{00000000-0005-0000-0000-000054D70000}"/>
    <cellStyle name="常规 2 3 2 5 10 2" xfId="55078" xr:uid="{00000000-0005-0000-0000-000056D70000}"/>
    <cellStyle name="常规 2 3 2 5 10 2 2" xfId="15629" xr:uid="{00000000-0005-0000-0000-00003D3D0000}"/>
    <cellStyle name="常规 2 3 2 5 10 3" xfId="55079" xr:uid="{00000000-0005-0000-0000-000057D70000}"/>
    <cellStyle name="常规 2 3 2 5 10 3 2" xfId="55080" xr:uid="{00000000-0005-0000-0000-000058D70000}"/>
    <cellStyle name="常规 2 3 2 5 10 4" xfId="55081" xr:uid="{00000000-0005-0000-0000-000059D70000}"/>
    <cellStyle name="常规 2 3 2 5 10 5" xfId="55082" xr:uid="{00000000-0005-0000-0000-00005AD70000}"/>
    <cellStyle name="常规 2 3 2 5 11" xfId="55083" xr:uid="{00000000-0005-0000-0000-00005BD70000}"/>
    <cellStyle name="常规 2 3 2 5 11 2" xfId="24301" xr:uid="{00000000-0005-0000-0000-00001D5F0000}"/>
    <cellStyle name="常规 2 3 2 5 11 2 2" xfId="52535" xr:uid="{00000000-0005-0000-0000-000067CD0000}"/>
    <cellStyle name="常规 2 3 2 5 11 3" xfId="24303" xr:uid="{00000000-0005-0000-0000-00001F5F0000}"/>
    <cellStyle name="常规 2 3 2 5 11 3 2" xfId="55084" xr:uid="{00000000-0005-0000-0000-00005CD70000}"/>
    <cellStyle name="常规 2 3 2 5 11 4" xfId="55085" xr:uid="{00000000-0005-0000-0000-00005DD70000}"/>
    <cellStyle name="常规 2 3 2 5 11 5" xfId="55086" xr:uid="{00000000-0005-0000-0000-00005ED70000}"/>
    <cellStyle name="常规 2 3 2 5 12" xfId="55087" xr:uid="{00000000-0005-0000-0000-00005FD70000}"/>
    <cellStyle name="常规 2 3 2 5 12 2" xfId="24385" xr:uid="{00000000-0005-0000-0000-0000715F0000}"/>
    <cellStyle name="常规 2 3 2 5 12 2 2" xfId="24387" xr:uid="{00000000-0005-0000-0000-0000735F0000}"/>
    <cellStyle name="常规 2 3 2 5 12 3" xfId="24391" xr:uid="{00000000-0005-0000-0000-0000775F0000}"/>
    <cellStyle name="常规 2 3 2 5 12 3 2" xfId="24393" xr:uid="{00000000-0005-0000-0000-0000795F0000}"/>
    <cellStyle name="常规 2 3 2 5 12 4" xfId="22860" xr:uid="{00000000-0005-0000-0000-00007C590000}"/>
    <cellStyle name="常规 2 3 2 5 12 5" xfId="24396" xr:uid="{00000000-0005-0000-0000-00007C5F0000}"/>
    <cellStyle name="常规 2 3 2 5 13" xfId="55088" xr:uid="{00000000-0005-0000-0000-000060D70000}"/>
    <cellStyle name="常规 2 3 2 5 13 2" xfId="24456" xr:uid="{00000000-0005-0000-0000-0000B85F0000}"/>
    <cellStyle name="常规 2 3 2 5 13 2 2" xfId="24460" xr:uid="{00000000-0005-0000-0000-0000BC5F0000}"/>
    <cellStyle name="常规 2 3 2 5 13 3" xfId="24468" xr:uid="{00000000-0005-0000-0000-0000C45F0000}"/>
    <cellStyle name="常规 2 3 2 5 13 4" xfId="24473" xr:uid="{00000000-0005-0000-0000-0000C95F0000}"/>
    <cellStyle name="常规 2 3 2 5 14" xfId="55089" xr:uid="{00000000-0005-0000-0000-000061D70000}"/>
    <cellStyle name="常规 2 3 2 5 15" xfId="55090" xr:uid="{00000000-0005-0000-0000-000062D70000}"/>
    <cellStyle name="常规 2 3 2 5 15 2" xfId="55092" xr:uid="{00000000-0005-0000-0000-000064D70000}"/>
    <cellStyle name="常规 2 3 2 5 15 3" xfId="55093" xr:uid="{00000000-0005-0000-0000-000065D70000}"/>
    <cellStyle name="常规 2 3 2 5 16" xfId="55094" xr:uid="{00000000-0005-0000-0000-000066D70000}"/>
    <cellStyle name="常规 2 3 2 5 16 2" xfId="55095" xr:uid="{00000000-0005-0000-0000-000067D70000}"/>
    <cellStyle name="常规 2 3 2 5 17" xfId="55097" xr:uid="{00000000-0005-0000-0000-000069D70000}"/>
    <cellStyle name="常规 2 3 2 5 2" xfId="34672" xr:uid="{00000000-0005-0000-0000-0000A0870000}"/>
    <cellStyle name="常规 2 3 2 5 2 10" xfId="55098" xr:uid="{00000000-0005-0000-0000-00006AD70000}"/>
    <cellStyle name="常规 2 3 2 5 2 10 2" xfId="54546" xr:uid="{00000000-0005-0000-0000-000042D50000}"/>
    <cellStyle name="常规 2 3 2 5 2 10 2 2" xfId="39023" xr:uid="{00000000-0005-0000-0000-00009F980000}"/>
    <cellStyle name="常规 2 3 2 5 2 10 3" xfId="54551" xr:uid="{00000000-0005-0000-0000-000047D50000}"/>
    <cellStyle name="常规 2 3 2 5 2 10 4" xfId="54556" xr:uid="{00000000-0005-0000-0000-00004CD50000}"/>
    <cellStyle name="常规 2 3 2 5 2 11" xfId="55100" xr:uid="{00000000-0005-0000-0000-00006CD70000}"/>
    <cellStyle name="常规 2 3 2 5 2 11 2" xfId="54605" xr:uid="{00000000-0005-0000-0000-00007DD50000}"/>
    <cellStyle name="常规 2 3 2 5 2 11 2 2" xfId="39204" xr:uid="{00000000-0005-0000-0000-000054990000}"/>
    <cellStyle name="常规 2 3 2 5 2 11 3" xfId="54607" xr:uid="{00000000-0005-0000-0000-00007FD50000}"/>
    <cellStyle name="常规 2 3 2 5 2 11 4" xfId="54610" xr:uid="{00000000-0005-0000-0000-000082D50000}"/>
    <cellStyle name="常规 2 3 2 5 2 12" xfId="449" xr:uid="{00000000-0005-0000-0000-0000DA010000}"/>
    <cellStyle name="常规 2 3 2 5 2 12 2" xfId="54622" xr:uid="{00000000-0005-0000-0000-00008ED50000}"/>
    <cellStyle name="常规 2 3 2 5 2 12 3" xfId="54625" xr:uid="{00000000-0005-0000-0000-000091D50000}"/>
    <cellStyle name="常规 2 3 2 5 2 13" xfId="55101" xr:uid="{00000000-0005-0000-0000-00006DD70000}"/>
    <cellStyle name="常规 2 3 2 5 2 13 2" xfId="54632" xr:uid="{00000000-0005-0000-0000-000098D50000}"/>
    <cellStyle name="常规 2 3 2 5 2 13 3" xfId="54635" xr:uid="{00000000-0005-0000-0000-00009BD50000}"/>
    <cellStyle name="常规 2 3 2 5 2 14" xfId="55102" xr:uid="{00000000-0005-0000-0000-00006ED70000}"/>
    <cellStyle name="常规 2 3 2 5 2 14 2" xfId="48460" xr:uid="{00000000-0005-0000-0000-00007CBD0000}"/>
    <cellStyle name="常规 2 3 2 5 2 15" xfId="55103" xr:uid="{00000000-0005-0000-0000-00006FD70000}"/>
    <cellStyle name="常规 2 3 2 5 2 15 2" xfId="54652" xr:uid="{00000000-0005-0000-0000-0000ACD50000}"/>
    <cellStyle name="常规 2 3 2 5 2 16" xfId="55104" xr:uid="{00000000-0005-0000-0000-000070D70000}"/>
    <cellStyle name="常规 2 3 2 5 2 16 2" xfId="54665" xr:uid="{00000000-0005-0000-0000-0000B9D50000}"/>
    <cellStyle name="常规 2 3 2 5 2 17" xfId="26829" xr:uid="{00000000-0005-0000-0000-0000FD680000}"/>
    <cellStyle name="常规 2 3 2 5 2 18" xfId="55105" xr:uid="{00000000-0005-0000-0000-000071D70000}"/>
    <cellStyle name="常规 2 3 2 5 2 2" xfId="55106" xr:uid="{00000000-0005-0000-0000-000072D70000}"/>
    <cellStyle name="常规 2 3 2 5 2 2 2" xfId="55107" xr:uid="{00000000-0005-0000-0000-000073D70000}"/>
    <cellStyle name="常规 2 3 2 5 2 2 2 2" xfId="26251" xr:uid="{00000000-0005-0000-0000-0000BB660000}"/>
    <cellStyle name="常规 2 3 2 5 2 2 2 2 2" xfId="55108" xr:uid="{00000000-0005-0000-0000-000074D70000}"/>
    <cellStyle name="常规 2 3 2 5 2 2 2 2 2 2" xfId="55109" xr:uid="{00000000-0005-0000-0000-000075D70000}"/>
    <cellStyle name="常规 2 3 2 5 2 2 2 2 2 3" xfId="55110" xr:uid="{00000000-0005-0000-0000-000076D70000}"/>
    <cellStyle name="常规 2 3 2 5 2 2 2 2 3" xfId="55111" xr:uid="{00000000-0005-0000-0000-000077D70000}"/>
    <cellStyle name="常规 2 3 2 5 2 2 2 2 3 2" xfId="55112" xr:uid="{00000000-0005-0000-0000-000078D70000}"/>
    <cellStyle name="常规 2 3 2 5 2 2 2 2 4" xfId="55113" xr:uid="{00000000-0005-0000-0000-000079D70000}"/>
    <cellStyle name="常规 2 3 2 5 2 2 2 3" xfId="26253" xr:uid="{00000000-0005-0000-0000-0000BD660000}"/>
    <cellStyle name="常规 2 3 2 5 2 2 2 3 2" xfId="55115" xr:uid="{00000000-0005-0000-0000-00007BD70000}"/>
    <cellStyle name="常规 2 3 2 5 2 2 2 3 2 2" xfId="55117" xr:uid="{00000000-0005-0000-0000-00007DD70000}"/>
    <cellStyle name="常规 2 3 2 5 2 2 2 3 2 3" xfId="55119" xr:uid="{00000000-0005-0000-0000-00007FD70000}"/>
    <cellStyle name="常规 2 3 2 5 2 2 2 3 3" xfId="6235" xr:uid="{00000000-0005-0000-0000-00008B180000}"/>
    <cellStyle name="常规 2 3 2 5 2 2 2 3 3 2" xfId="55120" xr:uid="{00000000-0005-0000-0000-000080D70000}"/>
    <cellStyle name="常规 2 3 2 5 2 2 2 3 4" xfId="55122" xr:uid="{00000000-0005-0000-0000-000082D70000}"/>
    <cellStyle name="常规 2 3 2 5 2 2 2 3 5" xfId="47731" xr:uid="{00000000-0005-0000-0000-0000A3BA0000}"/>
    <cellStyle name="常规 2 3 2 5 2 2 2 4" xfId="55123" xr:uid="{00000000-0005-0000-0000-000083D70000}"/>
    <cellStyle name="常规 2 3 2 5 2 2 2 4 2" xfId="43831" xr:uid="{00000000-0005-0000-0000-000067AB0000}"/>
    <cellStyle name="常规 2 3 2 5 2 2 2 4 3" xfId="28342" xr:uid="{00000000-0005-0000-0000-0000E66E0000}"/>
    <cellStyle name="常规 2 3 2 5 2 2 2 5" xfId="55124" xr:uid="{00000000-0005-0000-0000-000084D70000}"/>
    <cellStyle name="常规 2 3 2 5 2 2 2 6" xfId="55125" xr:uid="{00000000-0005-0000-0000-000085D70000}"/>
    <cellStyle name="常规 2 3 2 5 2 2 2 6 2" xfId="43863" xr:uid="{00000000-0005-0000-0000-000087AB0000}"/>
    <cellStyle name="常规 2 3 2 5 2 2 2 7" xfId="55126" xr:uid="{00000000-0005-0000-0000-000086D70000}"/>
    <cellStyle name="常规 2 3 2 5 2 2 2 8" xfId="55127" xr:uid="{00000000-0005-0000-0000-000087D70000}"/>
    <cellStyle name="常规 2 3 2 5 2 2 3" xfId="29766" xr:uid="{00000000-0005-0000-0000-000076740000}"/>
    <cellStyle name="常规 2 3 2 5 2 2 3 2" xfId="25729" xr:uid="{00000000-0005-0000-0000-0000B1640000}"/>
    <cellStyle name="常规 2 3 2 5 2 2 3 2 2" xfId="43568" xr:uid="{00000000-0005-0000-0000-000060AA0000}"/>
    <cellStyle name="常规 2 3 2 5 2 2 3 2 3" xfId="55128" xr:uid="{00000000-0005-0000-0000-000088D70000}"/>
    <cellStyle name="常规 2 3 2 5 2 2 3 3" xfId="18845" xr:uid="{00000000-0005-0000-0000-0000CD490000}"/>
    <cellStyle name="常规 2 3 2 5 2 2 3 4" xfId="18847" xr:uid="{00000000-0005-0000-0000-0000CF490000}"/>
    <cellStyle name="常规 2 3 2 5 2 2 4" xfId="1993" xr:uid="{00000000-0005-0000-0000-0000F9070000}"/>
    <cellStyle name="常规 2 3 2 5 2 2 4 2" xfId="5324" xr:uid="{00000000-0005-0000-0000-0000FC140000}"/>
    <cellStyle name="常规 2 3 2 5 2 2 5" xfId="3086" xr:uid="{00000000-0005-0000-0000-00003E0C0000}"/>
    <cellStyle name="常规 2 3 2 5 2 2 5 2" xfId="5339" xr:uid="{00000000-0005-0000-0000-00000B150000}"/>
    <cellStyle name="常规 2 3 2 5 2 2 6" xfId="650" xr:uid="{00000000-0005-0000-0000-0000AC020000}"/>
    <cellStyle name="常规 2 3 2 5 2 2 6 2" xfId="2179" xr:uid="{00000000-0005-0000-0000-0000B3080000}"/>
    <cellStyle name="常规 2 3 2 5 2 2 7" xfId="689" xr:uid="{00000000-0005-0000-0000-0000D5020000}"/>
    <cellStyle name="常规 2 3 2 5 2 2 8" xfId="25" xr:uid="{00000000-0005-0000-0000-00001A000000}"/>
    <cellStyle name="常规 2 3 2 5 2 3" xfId="55129" xr:uid="{00000000-0005-0000-0000-000089D70000}"/>
    <cellStyle name="常规 2 3 2 5 2 3 2" xfId="32211" xr:uid="{00000000-0005-0000-0000-0000037E0000}"/>
    <cellStyle name="常规 2 3 2 5 2 3 2 2" xfId="26305" xr:uid="{00000000-0005-0000-0000-0000F1660000}"/>
    <cellStyle name="常规 2 3 2 5 2 3 2 2 2" xfId="46237" xr:uid="{00000000-0005-0000-0000-0000CDB40000}"/>
    <cellStyle name="常规 2 3 2 5 2 3 2 2 2 2" xfId="55131" xr:uid="{00000000-0005-0000-0000-00008BD70000}"/>
    <cellStyle name="常规 2 3 2 5 2 3 2 2 3" xfId="55132" xr:uid="{00000000-0005-0000-0000-00008CD70000}"/>
    <cellStyle name="常规 2 3 2 5 2 3 2 2 4" xfId="55133" xr:uid="{00000000-0005-0000-0000-00008DD70000}"/>
    <cellStyle name="常规 2 3 2 5 2 3 2 3" xfId="46239" xr:uid="{00000000-0005-0000-0000-0000CFB40000}"/>
    <cellStyle name="常规 2 3 2 5 2 3 2 3 2" xfId="55134" xr:uid="{00000000-0005-0000-0000-00008ED70000}"/>
    <cellStyle name="常规 2 3 2 5 2 3 2 4" xfId="46241" xr:uid="{00000000-0005-0000-0000-0000D1B40000}"/>
    <cellStyle name="常规 2 3 2 5 2 3 2 5" xfId="55135" xr:uid="{00000000-0005-0000-0000-00008FD70000}"/>
    <cellStyle name="常规 2 3 2 5 2 3 3" xfId="29774" xr:uid="{00000000-0005-0000-0000-00007E740000}"/>
    <cellStyle name="常规 2 3 2 5 2 3 3 2" xfId="29777" xr:uid="{00000000-0005-0000-0000-000081740000}"/>
    <cellStyle name="常规 2 3 2 5 2 3 3 2 2" xfId="55136" xr:uid="{00000000-0005-0000-0000-000090D70000}"/>
    <cellStyle name="常规 2 3 2 5 2 3 3 2 3" xfId="55137" xr:uid="{00000000-0005-0000-0000-000091D70000}"/>
    <cellStyle name="常规 2 3 2 5 2 3 3 3" xfId="18851" xr:uid="{00000000-0005-0000-0000-0000D3490000}"/>
    <cellStyle name="常规 2 3 2 5 2 3 3 3 2" xfId="749" xr:uid="{00000000-0005-0000-0000-000015030000}"/>
    <cellStyle name="常规 2 3 2 5 2 3 3 4" xfId="669" xr:uid="{00000000-0005-0000-0000-0000C1020000}"/>
    <cellStyle name="常规 2 3 2 5 2 3 3 5" xfId="719" xr:uid="{00000000-0005-0000-0000-0000F5020000}"/>
    <cellStyle name="常规 2 3 2 5 2 3 4" xfId="1570" xr:uid="{00000000-0005-0000-0000-000052060000}"/>
    <cellStyle name="常规 2 3 2 5 2 3 4 2" xfId="1862" xr:uid="{00000000-0005-0000-0000-000076070000}"/>
    <cellStyle name="常规 2 3 2 5 2 3 4 2 2" xfId="1893" xr:uid="{00000000-0005-0000-0000-000095070000}"/>
    <cellStyle name="常规 2 3 2 5 2 3 4 3" xfId="2073" xr:uid="{00000000-0005-0000-0000-000049080000}"/>
    <cellStyle name="常规 2 3 2 5 2 3 4 4" xfId="4847" xr:uid="{00000000-0005-0000-0000-00001F130000}"/>
    <cellStyle name="常规 2 3 2 5 2 3 5" xfId="5699" xr:uid="{00000000-0005-0000-0000-000073160000}"/>
    <cellStyle name="常规 2 3 2 5 2 3 5 2" xfId="2493" xr:uid="{00000000-0005-0000-0000-0000ED090000}"/>
    <cellStyle name="常规 2 3 2 5 2 3 5 3" xfId="2504" xr:uid="{00000000-0005-0000-0000-0000F8090000}"/>
    <cellStyle name="常规 2 3 2 5 2 3 6" xfId="5710" xr:uid="{00000000-0005-0000-0000-00007E160000}"/>
    <cellStyle name="常规 2 3 2 5 2 3 6 2" xfId="2583" xr:uid="{00000000-0005-0000-0000-0000470A0000}"/>
    <cellStyle name="常规 2 3 2 5 2 3 7" xfId="5721" xr:uid="{00000000-0005-0000-0000-000089160000}"/>
    <cellStyle name="常规 2 3 2 5 2 3 7 2" xfId="2624" xr:uid="{00000000-0005-0000-0000-0000700A0000}"/>
    <cellStyle name="常规 2 3 2 5 2 3 8" xfId="5736" xr:uid="{00000000-0005-0000-0000-000098160000}"/>
    <cellStyle name="常规 2 3 2 5 2 3 9" xfId="4752" xr:uid="{00000000-0005-0000-0000-0000C0120000}"/>
    <cellStyle name="常规 2 3 2 5 2 4" xfId="55138" xr:uid="{00000000-0005-0000-0000-000092D70000}"/>
    <cellStyle name="常规 2 3 2 5 2 4 2" xfId="55139" xr:uid="{00000000-0005-0000-0000-000093D70000}"/>
    <cellStyle name="常规 2 3 2 5 2 4 2 2" xfId="26332" xr:uid="{00000000-0005-0000-0000-00000C670000}"/>
    <cellStyle name="常规 2 3 2 5 2 4 2 2 2" xfId="55140" xr:uid="{00000000-0005-0000-0000-000094D70000}"/>
    <cellStyle name="常规 2 3 2 5 2 4 2 3" xfId="26334" xr:uid="{00000000-0005-0000-0000-00000E670000}"/>
    <cellStyle name="常规 2 3 2 5 2 4 2 3 2" xfId="55141" xr:uid="{00000000-0005-0000-0000-000095D70000}"/>
    <cellStyle name="常规 2 3 2 5 2 4 2 4" xfId="55142" xr:uid="{00000000-0005-0000-0000-000096D70000}"/>
    <cellStyle name="常规 2 3 2 5 2 4 2 5" xfId="55143" xr:uid="{00000000-0005-0000-0000-000097D70000}"/>
    <cellStyle name="常规 2 3 2 5 2 4 3" xfId="29785" xr:uid="{00000000-0005-0000-0000-000089740000}"/>
    <cellStyle name="常规 2 3 2 5 2 4 3 2" xfId="29787" xr:uid="{00000000-0005-0000-0000-00008B740000}"/>
    <cellStyle name="常规 2 3 2 5 2 4 3 2 2" xfId="55144" xr:uid="{00000000-0005-0000-0000-000098D70000}"/>
    <cellStyle name="常规 2 3 2 5 2 4 3 3" xfId="55145" xr:uid="{00000000-0005-0000-0000-000099D70000}"/>
    <cellStyle name="常规 2 3 2 5 2 4 3 4" xfId="55146" xr:uid="{00000000-0005-0000-0000-00009AD70000}"/>
    <cellStyle name="常规 2 3 2 5 2 4 4" xfId="5749" xr:uid="{00000000-0005-0000-0000-0000A5160000}"/>
    <cellStyle name="常规 2 3 2 5 2 4 4 2" xfId="5771" xr:uid="{00000000-0005-0000-0000-0000BB160000}"/>
    <cellStyle name="常规 2 3 2 5 2 4 4 2 2" xfId="5778" xr:uid="{00000000-0005-0000-0000-0000C2160000}"/>
    <cellStyle name="常规 2 3 2 5 2 4 4 3" xfId="5788" xr:uid="{00000000-0005-0000-0000-0000CC160000}"/>
    <cellStyle name="常规 2 3 2 5 2 4 5" xfId="5799" xr:uid="{00000000-0005-0000-0000-0000D7160000}"/>
    <cellStyle name="常规 2 3 2 5 2 4 5 2" xfId="5813" xr:uid="{00000000-0005-0000-0000-0000E5160000}"/>
    <cellStyle name="常规 2 3 2 5 2 4 6" xfId="5830" xr:uid="{00000000-0005-0000-0000-0000F6160000}"/>
    <cellStyle name="常规 2 3 2 5 2 4 7" xfId="5857" xr:uid="{00000000-0005-0000-0000-000011170000}"/>
    <cellStyle name="常规 2 3 2 5 2 5" xfId="52127" xr:uid="{00000000-0005-0000-0000-0000CFCB0000}"/>
    <cellStyle name="常规 2 3 2 5 2 5 2" xfId="55147" xr:uid="{00000000-0005-0000-0000-00009BD70000}"/>
    <cellStyle name="常规 2 3 2 5 2 5 2 2" xfId="55148" xr:uid="{00000000-0005-0000-0000-00009CD70000}"/>
    <cellStyle name="常规 2 3 2 5 2 5 2 2 2" xfId="54415" xr:uid="{00000000-0005-0000-0000-0000BFD40000}"/>
    <cellStyle name="常规 2 3 2 5 2 5 2 3" xfId="55149" xr:uid="{00000000-0005-0000-0000-00009DD70000}"/>
    <cellStyle name="常规 2 3 2 5 2 5 2 3 2" xfId="54435" xr:uid="{00000000-0005-0000-0000-0000D3D40000}"/>
    <cellStyle name="常规 2 3 2 5 2 5 2 4" xfId="55150" xr:uid="{00000000-0005-0000-0000-00009ED70000}"/>
    <cellStyle name="常规 2 3 2 5 2 5 2 5" xfId="55151" xr:uid="{00000000-0005-0000-0000-00009FD70000}"/>
    <cellStyle name="常规 2 3 2 5 2 5 3" xfId="13970" xr:uid="{00000000-0005-0000-0000-0000C2360000}"/>
    <cellStyle name="常规 2 3 2 5 2 5 3 2" xfId="55152" xr:uid="{00000000-0005-0000-0000-0000A0D70000}"/>
    <cellStyle name="常规 2 3 2 5 2 5 3 2 2" xfId="55153" xr:uid="{00000000-0005-0000-0000-0000A1D70000}"/>
    <cellStyle name="常规 2 3 2 5 2 5 3 3" xfId="47388" xr:uid="{00000000-0005-0000-0000-00004CB90000}"/>
    <cellStyle name="常规 2 3 2 5 2 5 3 4" xfId="47394" xr:uid="{00000000-0005-0000-0000-000052B90000}"/>
    <cellStyle name="常规 2 3 2 5 2 5 4" xfId="5371" xr:uid="{00000000-0005-0000-0000-00002B150000}"/>
    <cellStyle name="常规 2 3 2 5 2 5 4 2" xfId="936" xr:uid="{00000000-0005-0000-0000-0000D8030000}"/>
    <cellStyle name="常规 2 3 2 5 2 5 4 2 2" xfId="5263" xr:uid="{00000000-0005-0000-0000-0000BF140000}"/>
    <cellStyle name="常规 2 3 2 5 2 5 4 3" xfId="115" xr:uid="{00000000-0005-0000-0000-000077000000}"/>
    <cellStyle name="常规 2 3 2 5 2 5 5" xfId="5881" xr:uid="{00000000-0005-0000-0000-000029170000}"/>
    <cellStyle name="常规 2 3 2 5 2 5 5 2" xfId="1099" xr:uid="{00000000-0005-0000-0000-00007B040000}"/>
    <cellStyle name="常规 2 3 2 5 2 5 6" xfId="5888" xr:uid="{00000000-0005-0000-0000-000030170000}"/>
    <cellStyle name="常规 2 3 2 5 2 5 7" xfId="5902" xr:uid="{00000000-0005-0000-0000-00003E170000}"/>
    <cellStyle name="常规 2 3 2 5 2 6" xfId="55154" xr:uid="{00000000-0005-0000-0000-0000A2D70000}"/>
    <cellStyle name="常规 2 3 2 5 2 6 2" xfId="55155" xr:uid="{00000000-0005-0000-0000-0000A3D70000}"/>
    <cellStyle name="常规 2 3 2 5 2 6 2 2" xfId="55157" xr:uid="{00000000-0005-0000-0000-0000A5D70000}"/>
    <cellStyle name="常规 2 3 2 5 2 6 2 2 2" xfId="55159" xr:uid="{00000000-0005-0000-0000-0000A7D70000}"/>
    <cellStyle name="常规 2 3 2 5 2 6 2 3" xfId="55161" xr:uid="{00000000-0005-0000-0000-0000A9D70000}"/>
    <cellStyle name="常规 2 3 2 5 2 6 2 3 2" xfId="55164" xr:uid="{00000000-0005-0000-0000-0000ACD70000}"/>
    <cellStyle name="常规 2 3 2 5 2 6 2 4" xfId="55166" xr:uid="{00000000-0005-0000-0000-0000AED70000}"/>
    <cellStyle name="常规 2 3 2 5 2 6 2 5" xfId="54504" xr:uid="{00000000-0005-0000-0000-000018D50000}"/>
    <cellStyle name="常规 2 3 2 5 2 6 3" xfId="55167" xr:uid="{00000000-0005-0000-0000-0000AFD70000}"/>
    <cellStyle name="常规 2 3 2 5 2 6 3 2" xfId="55168" xr:uid="{00000000-0005-0000-0000-0000B0D70000}"/>
    <cellStyle name="常规 2 3 2 5 2 6 3 2 2" xfId="55169" xr:uid="{00000000-0005-0000-0000-0000B1D70000}"/>
    <cellStyle name="常规 2 3 2 5 2 6 3 3" xfId="47414" xr:uid="{00000000-0005-0000-0000-000066B90000}"/>
    <cellStyle name="常规 2 3 2 5 2 6 4" xfId="5405" xr:uid="{00000000-0005-0000-0000-00004D150000}"/>
    <cellStyle name="常规 2 3 2 5 2 6 4 2" xfId="1436" xr:uid="{00000000-0005-0000-0000-0000CC050000}"/>
    <cellStyle name="常规 2 3 2 5 2 6 5" xfId="5431" xr:uid="{00000000-0005-0000-0000-000067150000}"/>
    <cellStyle name="常规 2 3 2 5 2 6 6" xfId="5924" xr:uid="{00000000-0005-0000-0000-000054170000}"/>
    <cellStyle name="常规 2 3 2 5 2 7" xfId="55170" xr:uid="{00000000-0005-0000-0000-0000B2D70000}"/>
    <cellStyle name="常规 2 3 2 5 2 7 2" xfId="55171" xr:uid="{00000000-0005-0000-0000-0000B3D70000}"/>
    <cellStyle name="常规 2 3 2 5 2 7 2 2" xfId="55172" xr:uid="{00000000-0005-0000-0000-0000B4D70000}"/>
    <cellStyle name="常规 2 3 2 5 2 7 2 2 2" xfId="55173" xr:uid="{00000000-0005-0000-0000-0000B5D70000}"/>
    <cellStyle name="常规 2 3 2 5 2 7 2 3" xfId="55174" xr:uid="{00000000-0005-0000-0000-0000B6D70000}"/>
    <cellStyle name="常规 2 3 2 5 2 7 2 4" xfId="55175" xr:uid="{00000000-0005-0000-0000-0000B7D70000}"/>
    <cellStyle name="常规 2 3 2 5 2 7 3" xfId="55177" xr:uid="{00000000-0005-0000-0000-0000B9D70000}"/>
    <cellStyle name="常规 2 3 2 5 2 7 3 2" xfId="55178" xr:uid="{00000000-0005-0000-0000-0000BAD70000}"/>
    <cellStyle name="常规 2 3 2 5 2 7 4" xfId="5210" xr:uid="{00000000-0005-0000-0000-00008A140000}"/>
    <cellStyle name="常规 2 3 2 5 2 7 4 2" xfId="1656" xr:uid="{00000000-0005-0000-0000-0000A8060000}"/>
    <cellStyle name="常规 2 3 2 5 2 7 5" xfId="5239" xr:uid="{00000000-0005-0000-0000-0000A7140000}"/>
    <cellStyle name="常规 2 3 2 5 2 7 6" xfId="5246" xr:uid="{00000000-0005-0000-0000-0000AE140000}"/>
    <cellStyle name="常规 2 3 2 5 2 8" xfId="55179" xr:uid="{00000000-0005-0000-0000-0000BBD70000}"/>
    <cellStyle name="常规 2 3 2 5 2 8 2" xfId="55180" xr:uid="{00000000-0005-0000-0000-0000BCD70000}"/>
    <cellStyle name="常规 2 3 2 5 2 8 2 2" xfId="55181" xr:uid="{00000000-0005-0000-0000-0000BDD70000}"/>
    <cellStyle name="常规 2 3 2 5 2 8 3" xfId="55182" xr:uid="{00000000-0005-0000-0000-0000BED70000}"/>
    <cellStyle name="常规 2 3 2 5 2 8 3 2" xfId="55183" xr:uid="{00000000-0005-0000-0000-0000BFD70000}"/>
    <cellStyle name="常规 2 3 2 5 2 8 4" xfId="5959" xr:uid="{00000000-0005-0000-0000-000077170000}"/>
    <cellStyle name="常规 2 3 2 5 2 8 5" xfId="5975" xr:uid="{00000000-0005-0000-0000-000087170000}"/>
    <cellStyle name="常规 2 3 2 5 2 9" xfId="55184" xr:uid="{00000000-0005-0000-0000-0000C0D70000}"/>
    <cellStyle name="常规 2 3 2 5 2 9 2" xfId="55185" xr:uid="{00000000-0005-0000-0000-0000C1D70000}"/>
    <cellStyle name="常规 2 3 2 5 2 9 2 2" xfId="55186" xr:uid="{00000000-0005-0000-0000-0000C2D70000}"/>
    <cellStyle name="常规 2 3 2 5 2 9 3" xfId="38094" xr:uid="{00000000-0005-0000-0000-0000FE940000}"/>
    <cellStyle name="常规 2 3 2 5 2 9 3 2" xfId="38097" xr:uid="{00000000-0005-0000-0000-000001950000}"/>
    <cellStyle name="常规 2 3 2 5 2 9 4" xfId="22474" xr:uid="{00000000-0005-0000-0000-0000FA570000}"/>
    <cellStyle name="常规 2 3 2 5 2 9 5" xfId="38102" xr:uid="{00000000-0005-0000-0000-000006950000}"/>
    <cellStyle name="常规 2 3 2 5 3" xfId="26665" xr:uid="{00000000-0005-0000-0000-000059680000}"/>
    <cellStyle name="常规 2 3 2 5 3 2" xfId="9218" xr:uid="{00000000-0005-0000-0000-000032240000}"/>
    <cellStyle name="常规 2 3 2 5 3 2 2" xfId="55187" xr:uid="{00000000-0005-0000-0000-0000C3D70000}"/>
    <cellStyle name="常规 2 3 2 5 3 2 2 2" xfId="55188" xr:uid="{00000000-0005-0000-0000-0000C4D70000}"/>
    <cellStyle name="常规 2 3 2 5 3 2 2 2 2" xfId="55189" xr:uid="{00000000-0005-0000-0000-0000C5D70000}"/>
    <cellStyle name="常规 2 3 2 5 3 2 2 2 3" xfId="52178" xr:uid="{00000000-0005-0000-0000-000002CC0000}"/>
    <cellStyle name="常规 2 3 2 5 3 2 2 3" xfId="55190" xr:uid="{00000000-0005-0000-0000-0000C6D70000}"/>
    <cellStyle name="常规 2 3 2 5 3 2 2 3 2" xfId="55191" xr:uid="{00000000-0005-0000-0000-0000C7D70000}"/>
    <cellStyle name="常规 2 3 2 5 3 2 2 4" xfId="55192" xr:uid="{00000000-0005-0000-0000-0000C8D70000}"/>
    <cellStyle name="常规 2 3 2 5 3 2 3" xfId="18513" xr:uid="{00000000-0005-0000-0000-000081480000}"/>
    <cellStyle name="常规 2 3 2 5 3 2 3 2" xfId="29802" xr:uid="{00000000-0005-0000-0000-00009A740000}"/>
    <cellStyle name="常规 2 3 2 5 3 2 3 2 2" xfId="55193" xr:uid="{00000000-0005-0000-0000-0000C9D70000}"/>
    <cellStyle name="常规 2 3 2 5 3 2 3 2 3" xfId="52196" xr:uid="{00000000-0005-0000-0000-000014CC0000}"/>
    <cellStyle name="常规 2 3 2 5 3 2 3 3" xfId="55194" xr:uid="{00000000-0005-0000-0000-0000CAD70000}"/>
    <cellStyle name="常规 2 3 2 5 3 2 3 3 2" xfId="28820" xr:uid="{00000000-0005-0000-0000-0000C4700000}"/>
    <cellStyle name="常规 2 3 2 5 3 2 3 4" xfId="55195" xr:uid="{00000000-0005-0000-0000-0000CBD70000}"/>
    <cellStyle name="常规 2 3 2 5 3 2 3 5" xfId="55196" xr:uid="{00000000-0005-0000-0000-0000CCD70000}"/>
    <cellStyle name="常规 2 3 2 5 3 2 4" xfId="6050" xr:uid="{00000000-0005-0000-0000-0000D2170000}"/>
    <cellStyle name="常规 2 3 2 5 3 2 4 2" xfId="6057" xr:uid="{00000000-0005-0000-0000-0000D9170000}"/>
    <cellStyle name="常规 2 3 2 5 3 2 4 3" xfId="102" xr:uid="{00000000-0005-0000-0000-00006A000000}"/>
    <cellStyle name="常规 2 3 2 5 3 2 5" xfId="6099" xr:uid="{00000000-0005-0000-0000-000003180000}"/>
    <cellStyle name="常规 2 3 2 5 3 2 6" xfId="340" xr:uid="{00000000-0005-0000-0000-000066010000}"/>
    <cellStyle name="常规 2 3 2 5 3 2 6 2" xfId="6154" xr:uid="{00000000-0005-0000-0000-00003A180000}"/>
    <cellStyle name="常规 2 3 2 5 3 2 7" xfId="4449" xr:uid="{00000000-0005-0000-0000-000091110000}"/>
    <cellStyle name="常规 2 3 2 5 3 2 7 2" xfId="6179" xr:uid="{00000000-0005-0000-0000-000053180000}"/>
    <cellStyle name="常规 2 3 2 5 3 2 8" xfId="4455" xr:uid="{00000000-0005-0000-0000-000097110000}"/>
    <cellStyle name="常规 2 3 2 5 3 2 9" xfId="4804" xr:uid="{00000000-0005-0000-0000-0000F4120000}"/>
    <cellStyle name="常规 2 3 2 5 3 3" xfId="6177" xr:uid="{00000000-0005-0000-0000-000051180000}"/>
    <cellStyle name="常规 2 3 2 5 3 3 2" xfId="18516" xr:uid="{00000000-0005-0000-0000-000084480000}"/>
    <cellStyle name="常规 2 3 2 5 3 3 2 2" xfId="55197" xr:uid="{00000000-0005-0000-0000-0000CDD70000}"/>
    <cellStyle name="常规 2 3 2 5 3 3 2 2 2" xfId="55198" xr:uid="{00000000-0005-0000-0000-0000CED70000}"/>
    <cellStyle name="常规 2 3 2 5 3 3 2 2 3" xfId="52283" xr:uid="{00000000-0005-0000-0000-00006BCC0000}"/>
    <cellStyle name="常规 2 3 2 5 3 3 2 3" xfId="55199" xr:uid="{00000000-0005-0000-0000-0000CFD70000}"/>
    <cellStyle name="常规 2 3 2 5 3 3 2 4" xfId="55200" xr:uid="{00000000-0005-0000-0000-0000D0D70000}"/>
    <cellStyle name="常规 2 3 2 5 3 3 3" xfId="29809" xr:uid="{00000000-0005-0000-0000-0000A1740000}"/>
    <cellStyle name="常规 2 3 2 5 3 3 3 2" xfId="29812" xr:uid="{00000000-0005-0000-0000-0000A4740000}"/>
    <cellStyle name="常规 2 3 2 5 3 3 3 2 2" xfId="55201" xr:uid="{00000000-0005-0000-0000-0000D1D70000}"/>
    <cellStyle name="常规 2 3 2 5 3 3 3 2 3" xfId="55202" xr:uid="{00000000-0005-0000-0000-0000D2D70000}"/>
    <cellStyle name="常规 2 3 2 5 3 3 3 3" xfId="55203" xr:uid="{00000000-0005-0000-0000-0000D3D70000}"/>
    <cellStyle name="常规 2 3 2 5 3 3 3 4" xfId="55204" xr:uid="{00000000-0005-0000-0000-0000D4D70000}"/>
    <cellStyle name="常规 2 3 2 5 3 3 4" xfId="6199" xr:uid="{00000000-0005-0000-0000-000067180000}"/>
    <cellStyle name="常规 2 3 2 5 3 3 4 2" xfId="10818" xr:uid="{00000000-0005-0000-0000-0000722A0000}"/>
    <cellStyle name="常规 2 3 2 5 3 3 4 3" xfId="10825" xr:uid="{00000000-0005-0000-0000-0000792A0000}"/>
    <cellStyle name="常规 2 3 2 5 3 3 5" xfId="6204" xr:uid="{00000000-0005-0000-0000-00006C180000}"/>
    <cellStyle name="常规 2 3 2 5 3 3 5 2" xfId="5418" xr:uid="{00000000-0005-0000-0000-00005A150000}"/>
    <cellStyle name="常规 2 3 2 5 3 3 5 3" xfId="5916" xr:uid="{00000000-0005-0000-0000-00004C170000}"/>
    <cellStyle name="常规 2 3 2 5 3 3 6" xfId="55205" xr:uid="{00000000-0005-0000-0000-0000D5D70000}"/>
    <cellStyle name="常规 2 3 2 5 3 3 6 2" xfId="55206" xr:uid="{00000000-0005-0000-0000-0000D6D70000}"/>
    <cellStyle name="常规 2 3 2 5 3 3 7" xfId="38955" xr:uid="{00000000-0005-0000-0000-00005B980000}"/>
    <cellStyle name="常规 2 3 2 5 3 3 8" xfId="38957" xr:uid="{00000000-0005-0000-0000-00005D980000}"/>
    <cellStyle name="常规 2 3 2 5 3 4" xfId="55207" xr:uid="{00000000-0005-0000-0000-0000D7D70000}"/>
    <cellStyle name="常规 2 3 2 5 3 4 2" xfId="55208" xr:uid="{00000000-0005-0000-0000-0000D8D70000}"/>
    <cellStyle name="常规 2 3 2 5 3 4 3" xfId="29818" xr:uid="{00000000-0005-0000-0000-0000AA740000}"/>
    <cellStyle name="常规 2 3 2 5 3 5" xfId="14029" xr:uid="{00000000-0005-0000-0000-0000FD360000}"/>
    <cellStyle name="常规 2 3 2 5 3 5 2" xfId="55209" xr:uid="{00000000-0005-0000-0000-0000D9D70000}"/>
    <cellStyle name="常规 2 3 2 5 3 6" xfId="22701" xr:uid="{00000000-0005-0000-0000-0000DD580000}"/>
    <cellStyle name="常规 2 3 2 5 3 6 2" xfId="55211" xr:uid="{00000000-0005-0000-0000-0000DBD70000}"/>
    <cellStyle name="常规 2 3 2 5 3 7" xfId="55212" xr:uid="{00000000-0005-0000-0000-0000DCD70000}"/>
    <cellStyle name="常规 2 3 2 5 3 8" xfId="55213" xr:uid="{00000000-0005-0000-0000-0000DDD70000}"/>
    <cellStyle name="常规 2 3 2 5 4" xfId="55214" xr:uid="{00000000-0005-0000-0000-0000DED70000}"/>
    <cellStyle name="常规 2 3 2 5 4 2" xfId="9237" xr:uid="{00000000-0005-0000-0000-000045240000}"/>
    <cellStyle name="常规 2 3 2 5 4 2 2" xfId="55215" xr:uid="{00000000-0005-0000-0000-0000DFD70000}"/>
    <cellStyle name="常规 2 3 2 5 4 2 2 2" xfId="52809" xr:uid="{00000000-0005-0000-0000-000079CE0000}"/>
    <cellStyle name="常规 2 3 2 5 4 2 3" xfId="29833" xr:uid="{00000000-0005-0000-0000-0000B9740000}"/>
    <cellStyle name="常规 2 3 2 5 4 2 3 2" xfId="29835" xr:uid="{00000000-0005-0000-0000-0000BB740000}"/>
    <cellStyle name="常规 2 3 2 5 4 2 4" xfId="6248" xr:uid="{00000000-0005-0000-0000-000098180000}"/>
    <cellStyle name="常规 2 3 2 5 4 2 5" xfId="6259" xr:uid="{00000000-0005-0000-0000-0000A3180000}"/>
    <cellStyle name="常规 2 3 2 5 4 3" xfId="6185" xr:uid="{00000000-0005-0000-0000-000059180000}"/>
    <cellStyle name="常规 2 3 2 5 4 3 2" xfId="55216" xr:uid="{00000000-0005-0000-0000-0000E0D70000}"/>
    <cellStyle name="常规 2 3 2 5 4 3 3" xfId="29845" xr:uid="{00000000-0005-0000-0000-0000C5740000}"/>
    <cellStyle name="常规 2 3 2 5 4 4" xfId="14035" xr:uid="{00000000-0005-0000-0000-000003370000}"/>
    <cellStyle name="常规 2 3 2 5 4 4 2" xfId="55217" xr:uid="{00000000-0005-0000-0000-0000E1D70000}"/>
    <cellStyle name="常规 2 3 2 5 4 5" xfId="23133" xr:uid="{00000000-0005-0000-0000-00008D5A0000}"/>
    <cellStyle name="常规 2 3 2 5 4 5 2" xfId="55218" xr:uid="{00000000-0005-0000-0000-0000E2D70000}"/>
    <cellStyle name="常规 2 3 2 5 4 6" xfId="55219" xr:uid="{00000000-0005-0000-0000-0000E3D70000}"/>
    <cellStyle name="常规 2 3 2 5 5" xfId="55220" xr:uid="{00000000-0005-0000-0000-0000E4D70000}"/>
    <cellStyle name="常规 2 3 2 5 5 2" xfId="9931" xr:uid="{00000000-0005-0000-0000-0000FB260000}"/>
    <cellStyle name="常规 2 3 2 5 5 2 2" xfId="55221" xr:uid="{00000000-0005-0000-0000-0000E5D70000}"/>
    <cellStyle name="常规 2 3 2 5 5 2 2 2" xfId="55222" xr:uid="{00000000-0005-0000-0000-0000E6D70000}"/>
    <cellStyle name="常规 2 3 2 5 5 2 3" xfId="29861" xr:uid="{00000000-0005-0000-0000-0000D5740000}"/>
    <cellStyle name="常规 2 3 2 5 5 2 3 2" xfId="29863" xr:uid="{00000000-0005-0000-0000-0000D7740000}"/>
    <cellStyle name="常规 2 3 2 5 5 2 4" xfId="6314" xr:uid="{00000000-0005-0000-0000-0000DA180000}"/>
    <cellStyle name="常规 2 3 2 5 5 2 5" xfId="6320" xr:uid="{00000000-0005-0000-0000-0000E0180000}"/>
    <cellStyle name="常规 2 3 2 5 5 3" xfId="55223" xr:uid="{00000000-0005-0000-0000-0000E7D70000}"/>
    <cellStyle name="常规 2 3 2 5 5 3 2" xfId="55224" xr:uid="{00000000-0005-0000-0000-0000E8D70000}"/>
    <cellStyle name="常规 2 3 2 5 5 3 2 2" xfId="55225" xr:uid="{00000000-0005-0000-0000-0000E9D70000}"/>
    <cellStyle name="常规 2 3 2 5 5 3 3" xfId="29870" xr:uid="{00000000-0005-0000-0000-0000DE740000}"/>
    <cellStyle name="常规 2 3 2 5 5 3 4" xfId="2767" xr:uid="{00000000-0005-0000-0000-0000FF0A0000}"/>
    <cellStyle name="常规 2 3 2 5 5 4" xfId="55226" xr:uid="{00000000-0005-0000-0000-0000EAD70000}"/>
    <cellStyle name="常规 2 3 2 5 5 4 2" xfId="55227" xr:uid="{00000000-0005-0000-0000-0000EBD70000}"/>
    <cellStyle name="常规 2 3 2 5 5 4 2 2" xfId="55228" xr:uid="{00000000-0005-0000-0000-0000ECD70000}"/>
    <cellStyle name="常规 2 3 2 5 5 4 3" xfId="29874" xr:uid="{00000000-0005-0000-0000-0000E2740000}"/>
    <cellStyle name="常规 2 3 2 5 5 5" xfId="55229" xr:uid="{00000000-0005-0000-0000-0000EDD70000}"/>
    <cellStyle name="常规 2 3 2 5 5 5 2" xfId="55230" xr:uid="{00000000-0005-0000-0000-0000EED70000}"/>
    <cellStyle name="常规 2 3 2 5 5 6" xfId="54848" xr:uid="{00000000-0005-0000-0000-000070D60000}"/>
    <cellStyle name="常规 2 3 2 5 5 7" xfId="55231" xr:uid="{00000000-0005-0000-0000-0000EFD70000}"/>
    <cellStyle name="常规 2 3 2 5 6" xfId="16304" xr:uid="{00000000-0005-0000-0000-0000E03F0000}"/>
    <cellStyle name="常规 2 3 2 5 6 2" xfId="10665" xr:uid="{00000000-0005-0000-0000-0000D9290000}"/>
    <cellStyle name="常规 2 3 2 5 6 2 2" xfId="55233" xr:uid="{00000000-0005-0000-0000-0000F1D70000}"/>
    <cellStyle name="常规 2 3 2 5 6 2 2 2" xfId="55235" xr:uid="{00000000-0005-0000-0000-0000F3D70000}"/>
    <cellStyle name="常规 2 3 2 5 6 2 3" xfId="29883" xr:uid="{00000000-0005-0000-0000-0000EB740000}"/>
    <cellStyle name="常规 2 3 2 5 6 2 3 2" xfId="55236" xr:uid="{00000000-0005-0000-0000-0000F4D70000}"/>
    <cellStyle name="常规 2 3 2 5 6 2 4" xfId="6349" xr:uid="{00000000-0005-0000-0000-0000FD180000}"/>
    <cellStyle name="常规 2 3 2 5 6 2 5" xfId="6358" xr:uid="{00000000-0005-0000-0000-000006190000}"/>
    <cellStyle name="常规 2 3 2 5 6 3" xfId="16307" xr:uid="{00000000-0005-0000-0000-0000E33F0000}"/>
    <cellStyle name="常规 2 3 2 5 6 3 2" xfId="55238" xr:uid="{00000000-0005-0000-0000-0000F6D70000}"/>
    <cellStyle name="常规 2 3 2 5 6 3 2 2" xfId="55240" xr:uid="{00000000-0005-0000-0000-0000F8D70000}"/>
    <cellStyle name="常规 2 3 2 5 6 3 3" xfId="29887" xr:uid="{00000000-0005-0000-0000-0000EF740000}"/>
    <cellStyle name="常规 2 3 2 5 6 3 4" xfId="6088" xr:uid="{00000000-0005-0000-0000-0000F8170000}"/>
    <cellStyle name="常规 2 3 2 5 6 4" xfId="55241" xr:uid="{00000000-0005-0000-0000-0000F9D70000}"/>
    <cellStyle name="常规 2 3 2 5 6 4 2" xfId="55243" xr:uid="{00000000-0005-0000-0000-0000FBD70000}"/>
    <cellStyle name="常规 2 3 2 5 6 4 2 2" xfId="55244" xr:uid="{00000000-0005-0000-0000-0000FCD70000}"/>
    <cellStyle name="常规 2 3 2 5 6 4 3" xfId="55245" xr:uid="{00000000-0005-0000-0000-0000FDD70000}"/>
    <cellStyle name="常规 2 3 2 5 6 5" xfId="55246" xr:uid="{00000000-0005-0000-0000-0000FED70000}"/>
    <cellStyle name="常规 2 3 2 5 6 5 2" xfId="55247" xr:uid="{00000000-0005-0000-0000-0000FFD70000}"/>
    <cellStyle name="常规 2 3 2 5 6 6" xfId="55248" xr:uid="{00000000-0005-0000-0000-000000D80000}"/>
    <cellStyle name="常规 2 3 2 5 6 7" xfId="55249" xr:uid="{00000000-0005-0000-0000-000001D80000}"/>
    <cellStyle name="常规 2 3 2 5 7" xfId="16309" xr:uid="{00000000-0005-0000-0000-0000E53F0000}"/>
    <cellStyle name="常规 2 3 2 5 7 2" xfId="43248" xr:uid="{00000000-0005-0000-0000-000020A90000}"/>
    <cellStyle name="常规 2 3 2 5 7 2 2" xfId="55251" xr:uid="{00000000-0005-0000-0000-000003D80000}"/>
    <cellStyle name="常规 2 3 2 5 7 2 2 2" xfId="55252" xr:uid="{00000000-0005-0000-0000-000004D80000}"/>
    <cellStyle name="常规 2 3 2 5 7 2 3" xfId="29894" xr:uid="{00000000-0005-0000-0000-0000F6740000}"/>
    <cellStyle name="常规 2 3 2 5 7 2 4" xfId="5847" xr:uid="{00000000-0005-0000-0000-000007170000}"/>
    <cellStyle name="常规 2 3 2 5 7 3" xfId="43250" xr:uid="{00000000-0005-0000-0000-000022A90000}"/>
    <cellStyle name="常规 2 3 2 5 7 3 2" xfId="19679" xr:uid="{00000000-0005-0000-0000-00000F4D0000}"/>
    <cellStyle name="常规 2 3 2 5 7 4" xfId="39752" xr:uid="{00000000-0005-0000-0000-0000789B0000}"/>
    <cellStyle name="常规 2 3 2 5 7 4 2" xfId="19713" xr:uid="{00000000-0005-0000-0000-0000314D0000}"/>
    <cellStyle name="常规 2 3 2 5 7 5" xfId="55253" xr:uid="{00000000-0005-0000-0000-000005D80000}"/>
    <cellStyle name="常规 2 3 2 5 7 6" xfId="55254" xr:uid="{00000000-0005-0000-0000-000006D80000}"/>
    <cellStyle name="常规 2 3 2 5 8" xfId="16314" xr:uid="{00000000-0005-0000-0000-0000EA3F0000}"/>
    <cellStyle name="常规 2 3 2 5 8 2" xfId="55255" xr:uid="{00000000-0005-0000-0000-000007D80000}"/>
    <cellStyle name="常规 2 3 2 5 8 2 2" xfId="55256" xr:uid="{00000000-0005-0000-0000-000008D80000}"/>
    <cellStyle name="常规 2 3 2 5 8 2 2 2" xfId="55257" xr:uid="{00000000-0005-0000-0000-000009D80000}"/>
    <cellStyle name="常规 2 3 2 5 8 2 3" xfId="55258" xr:uid="{00000000-0005-0000-0000-00000AD80000}"/>
    <cellStyle name="常规 2 3 2 5 8 2 3 2" xfId="55259" xr:uid="{00000000-0005-0000-0000-00000BD80000}"/>
    <cellStyle name="常规 2 3 2 5 8 2 4" xfId="6436" xr:uid="{00000000-0005-0000-0000-000054190000}"/>
    <cellStyle name="常规 2 3 2 5 8 2 5" xfId="6447" xr:uid="{00000000-0005-0000-0000-00005F190000}"/>
    <cellStyle name="常规 2 3 2 5 8 3" xfId="55260" xr:uid="{00000000-0005-0000-0000-00000CD80000}"/>
    <cellStyle name="常规 2 3 2 5 8 3 2" xfId="55261" xr:uid="{00000000-0005-0000-0000-00000DD80000}"/>
    <cellStyle name="常规 2 3 2 5 8 3 2 2" xfId="55262" xr:uid="{00000000-0005-0000-0000-00000ED80000}"/>
    <cellStyle name="常规 2 3 2 5 8 3 3" xfId="55263" xr:uid="{00000000-0005-0000-0000-00000FD80000}"/>
    <cellStyle name="常规 2 3 2 5 8 4" xfId="55264" xr:uid="{00000000-0005-0000-0000-000010D80000}"/>
    <cellStyle name="常规 2 3 2 5 8 4 2" xfId="55265" xr:uid="{00000000-0005-0000-0000-000011D80000}"/>
    <cellStyle name="常规 2 3 2 5 8 5" xfId="55266" xr:uid="{00000000-0005-0000-0000-000012D80000}"/>
    <cellStyle name="常规 2 3 2 5 8 6" xfId="39028" xr:uid="{00000000-0005-0000-0000-0000A4980000}"/>
    <cellStyle name="常规 2 3 2 5 9" xfId="55267" xr:uid="{00000000-0005-0000-0000-000013D80000}"/>
    <cellStyle name="常规 2 3 2 5 9 2" xfId="55268" xr:uid="{00000000-0005-0000-0000-000014D80000}"/>
    <cellStyle name="常规 2 3 2 5 9 2 2" xfId="55269" xr:uid="{00000000-0005-0000-0000-000015D80000}"/>
    <cellStyle name="常规 2 3 2 5 9 3" xfId="55270" xr:uid="{00000000-0005-0000-0000-000016D80000}"/>
    <cellStyle name="常规 2 3 2 5 9 3 2" xfId="55271" xr:uid="{00000000-0005-0000-0000-000017D80000}"/>
    <cellStyle name="常规 2 3 2 5 9 4" xfId="22947" xr:uid="{00000000-0005-0000-0000-0000D3590000}"/>
    <cellStyle name="常规 2 3 2 5 9 5" xfId="22953" xr:uid="{00000000-0005-0000-0000-0000D9590000}"/>
    <cellStyle name="常规 2 3 2 6" xfId="43974" xr:uid="{00000000-0005-0000-0000-0000F6AB0000}"/>
    <cellStyle name="常规 2 3 2 6 2" xfId="34677" xr:uid="{00000000-0005-0000-0000-0000A5870000}"/>
    <cellStyle name="常规 2 3 2 6 2 2" xfId="54314" xr:uid="{00000000-0005-0000-0000-00005AD40000}"/>
    <cellStyle name="常规 2 3 2 6 2 2 2" xfId="1637" xr:uid="{00000000-0005-0000-0000-000095060000}"/>
    <cellStyle name="常规 2 3 2 6 2 2 3" xfId="13791" xr:uid="{00000000-0005-0000-0000-00000F360000}"/>
    <cellStyle name="常规 2 3 2 6 2 2 3 2" xfId="13796" xr:uid="{00000000-0005-0000-0000-000014360000}"/>
    <cellStyle name="常规 2 3 2 6 2 2 4" xfId="5226" xr:uid="{00000000-0005-0000-0000-00009A140000}"/>
    <cellStyle name="常规 2 3 2 6 2 3" xfId="55272" xr:uid="{00000000-0005-0000-0000-000018D80000}"/>
    <cellStyle name="常规 2 3 2 6 2 3 2" xfId="17571" xr:uid="{00000000-0005-0000-0000-0000D3440000}"/>
    <cellStyle name="常规 2 3 2 6 2 3 2 2" xfId="47362" xr:uid="{00000000-0005-0000-0000-000032B90000}"/>
    <cellStyle name="常规 2 3 2 6 2 3 3" xfId="19607" xr:uid="{00000000-0005-0000-0000-0000C74C0000}"/>
    <cellStyle name="常规 2 3 2 6 2 3 4" xfId="6500" xr:uid="{00000000-0005-0000-0000-000094190000}"/>
    <cellStyle name="常规 2 3 2 6 2 4" xfId="55273" xr:uid="{00000000-0005-0000-0000-000019D80000}"/>
    <cellStyle name="常规 2 3 2 6 2 4 2" xfId="24479" xr:uid="{00000000-0005-0000-0000-0000CF5F0000}"/>
    <cellStyle name="常规 2 3 2 6 2 5" xfId="39534" xr:uid="{00000000-0005-0000-0000-00009E9A0000}"/>
    <cellStyle name="常规 2 3 2 6 2 5 2" xfId="55274" xr:uid="{00000000-0005-0000-0000-00001AD80000}"/>
    <cellStyle name="常规 2 3 2 6 2 6" xfId="34257" xr:uid="{00000000-0005-0000-0000-000001860000}"/>
    <cellStyle name="常规 2 3 2 6 3" xfId="26674" xr:uid="{00000000-0005-0000-0000-000062680000}"/>
    <cellStyle name="常规 2 3 2 6 3 2" xfId="55275" xr:uid="{00000000-0005-0000-0000-00001BD80000}"/>
    <cellStyle name="常规 2 3 2 6 3 3" xfId="31271" xr:uid="{00000000-0005-0000-0000-0000577A0000}"/>
    <cellStyle name="常规 2 3 2 6 4" xfId="55276" xr:uid="{00000000-0005-0000-0000-00001CD80000}"/>
    <cellStyle name="常规 2 3 2 6 4 2" xfId="21489" xr:uid="{00000000-0005-0000-0000-000021540000}"/>
    <cellStyle name="常规 2 3 2 6 4 2 2" xfId="21497" xr:uid="{00000000-0005-0000-0000-000029540000}"/>
    <cellStyle name="常规 2 3 2 6 4 3" xfId="21510" xr:uid="{00000000-0005-0000-0000-000036540000}"/>
    <cellStyle name="常规 2 3 2 6 4 4" xfId="21512" xr:uid="{00000000-0005-0000-0000-000038540000}"/>
    <cellStyle name="常规 2 3 2 7" xfId="55277" xr:uid="{00000000-0005-0000-0000-00001DD80000}"/>
    <cellStyle name="常规 2 3 2 7 2" xfId="34687" xr:uid="{00000000-0005-0000-0000-0000AF870000}"/>
    <cellStyle name="常规 2 3 2 7 2 2" xfId="54326" xr:uid="{00000000-0005-0000-0000-000066D40000}"/>
    <cellStyle name="常规 2 3 2 7 2 2 2" xfId="34122" xr:uid="{00000000-0005-0000-0000-00007A850000}"/>
    <cellStyle name="常规 2 3 2 7 2 2 3" xfId="34125" xr:uid="{00000000-0005-0000-0000-00007D850000}"/>
    <cellStyle name="常规 2 3 2 7 2 2 3 2" xfId="34127" xr:uid="{00000000-0005-0000-0000-00007F850000}"/>
    <cellStyle name="常规 2 3 2 7 2 2 4" xfId="6560" xr:uid="{00000000-0005-0000-0000-0000D0190000}"/>
    <cellStyle name="常规 2 3 2 7 2 3" xfId="55278" xr:uid="{00000000-0005-0000-0000-00001ED80000}"/>
    <cellStyle name="常规 2 3 2 7 2 3 2" xfId="34132" xr:uid="{00000000-0005-0000-0000-000084850000}"/>
    <cellStyle name="常规 2 3 2 7 2 3 2 2" xfId="55279" xr:uid="{00000000-0005-0000-0000-00001FD80000}"/>
    <cellStyle name="常规 2 3 2 7 2 3 3" xfId="55280" xr:uid="{00000000-0005-0000-0000-000020D80000}"/>
    <cellStyle name="常规 2 3 2 7 2 3 4" xfId="1601" xr:uid="{00000000-0005-0000-0000-000071060000}"/>
    <cellStyle name="常规 2 3 2 7 2 4" xfId="55281" xr:uid="{00000000-0005-0000-0000-000021D80000}"/>
    <cellStyle name="常规 2 3 2 7 2 4 2" xfId="55282" xr:uid="{00000000-0005-0000-0000-000022D80000}"/>
    <cellStyle name="常规 2 3 2 7 2 5" xfId="39538" xr:uid="{00000000-0005-0000-0000-0000A29A0000}"/>
    <cellStyle name="常规 2 3 2 7 2 5 2" xfId="55283" xr:uid="{00000000-0005-0000-0000-000023D80000}"/>
    <cellStyle name="常规 2 3 2 7 2 6" xfId="55284" xr:uid="{00000000-0005-0000-0000-000024D80000}"/>
    <cellStyle name="常规 2 3 2 7 3" xfId="55286" xr:uid="{00000000-0005-0000-0000-000026D80000}"/>
    <cellStyle name="常规 2 3 2 7 3 2" xfId="55287" xr:uid="{00000000-0005-0000-0000-000027D80000}"/>
    <cellStyle name="常规 2 3 2 7 3 2 2" xfId="34154" xr:uid="{00000000-0005-0000-0000-00009A850000}"/>
    <cellStyle name="常规 2 3 2 7 3 2 3" xfId="34156" xr:uid="{00000000-0005-0000-0000-00009C850000}"/>
    <cellStyle name="常规 2 3 2 7 3 3" xfId="31275" xr:uid="{00000000-0005-0000-0000-00005B7A0000}"/>
    <cellStyle name="常规 2 3 2 7 3 4" xfId="55288" xr:uid="{00000000-0005-0000-0000-000028D80000}"/>
    <cellStyle name="常规 2 3 2 7 3 4 2" xfId="34170" xr:uid="{00000000-0005-0000-0000-0000AA850000}"/>
    <cellStyle name="常规 2 3 2 7 4" xfId="55289" xr:uid="{00000000-0005-0000-0000-000029D80000}"/>
    <cellStyle name="常规 2 3 2 7 5" xfId="55290" xr:uid="{00000000-0005-0000-0000-00002AD80000}"/>
    <cellStyle name="常规 2 3 2 8" xfId="55291" xr:uid="{00000000-0005-0000-0000-00002BD80000}"/>
    <cellStyle name="常规 2 3 2 8 2" xfId="55292" xr:uid="{00000000-0005-0000-0000-00002CD80000}"/>
    <cellStyle name="常规 2 3 2 8 2 2" xfId="55294" xr:uid="{00000000-0005-0000-0000-00002ED80000}"/>
    <cellStyle name="常规 2 3 2 8 2 2 2" xfId="53787" xr:uid="{00000000-0005-0000-0000-00004BD20000}"/>
    <cellStyle name="常规 2 3 2 8 2 2 2 2" xfId="55295" xr:uid="{00000000-0005-0000-0000-00002FD80000}"/>
    <cellStyle name="常规 2 3 2 8 2 2 2 2 2" xfId="55296" xr:uid="{00000000-0005-0000-0000-000030D80000}"/>
    <cellStyle name="常规 2 3 2 8 2 2 2 2 3" xfId="55297" xr:uid="{00000000-0005-0000-0000-000031D80000}"/>
    <cellStyle name="常规 2 3 2 8 2 2 2 3" xfId="55299" xr:uid="{00000000-0005-0000-0000-000033D80000}"/>
    <cellStyle name="常规 2 3 2 8 2 2 2 4" xfId="55300" xr:uid="{00000000-0005-0000-0000-000034D80000}"/>
    <cellStyle name="常规 2 3 2 8 2 2 3" xfId="30022" xr:uid="{00000000-0005-0000-0000-000076750000}"/>
    <cellStyle name="常规 2 3 2 8 2 2 3 2" xfId="55301" xr:uid="{00000000-0005-0000-0000-000035D80000}"/>
    <cellStyle name="常规 2 3 2 8 2 2 3 2 2" xfId="4405" xr:uid="{00000000-0005-0000-0000-000065110000}"/>
    <cellStyle name="常规 2 3 2 8 2 2 3 2 3" xfId="55302" xr:uid="{00000000-0005-0000-0000-000036D80000}"/>
    <cellStyle name="常规 2 3 2 8 2 2 3 3" xfId="29320" xr:uid="{00000000-0005-0000-0000-0000B8720000}"/>
    <cellStyle name="常规 2 3 2 8 2 2 3 4" xfId="1968" xr:uid="{00000000-0005-0000-0000-0000E0070000}"/>
    <cellStyle name="常规 2 3 2 8 2 2 4" xfId="6617" xr:uid="{00000000-0005-0000-0000-0000091A0000}"/>
    <cellStyle name="常规 2 3 2 8 2 2 4 2" xfId="4458" xr:uid="{00000000-0005-0000-0000-00009A110000}"/>
    <cellStyle name="常规 2 3 2 8 2 2 4 3" xfId="4801" xr:uid="{00000000-0005-0000-0000-0000F1120000}"/>
    <cellStyle name="常规 2 3 2 8 2 2 5" xfId="6626" xr:uid="{00000000-0005-0000-0000-0000121A0000}"/>
    <cellStyle name="常规 2 3 2 8 2 2 6" xfId="6671" xr:uid="{00000000-0005-0000-0000-00003F1A0000}"/>
    <cellStyle name="常规 2 3 2 8 2 2 7" xfId="6694" xr:uid="{00000000-0005-0000-0000-0000561A0000}"/>
    <cellStyle name="常规 2 3 2 8 2 3" xfId="42188" xr:uid="{00000000-0005-0000-0000-0000FCA40000}"/>
    <cellStyle name="常规 2 3 2 8 2 4" xfId="55303" xr:uid="{00000000-0005-0000-0000-000037D80000}"/>
    <cellStyle name="常规 2 3 2 8 2 4 2" xfId="55304" xr:uid="{00000000-0005-0000-0000-000038D80000}"/>
    <cellStyle name="常规 2 3 2 8 2 5" xfId="55305" xr:uid="{00000000-0005-0000-0000-000039D80000}"/>
    <cellStyle name="常规 2 3 2 8 3" xfId="55306" xr:uid="{00000000-0005-0000-0000-00003AD80000}"/>
    <cellStyle name="常规 2 3 2 8 3 2" xfId="55308" xr:uid="{00000000-0005-0000-0000-00003CD80000}"/>
    <cellStyle name="常规 2 3 2 8 3 2 2" xfId="55310" xr:uid="{00000000-0005-0000-0000-00003ED80000}"/>
    <cellStyle name="常规 2 3 2 8 3 2 2 2" xfId="55311" xr:uid="{00000000-0005-0000-0000-00003FD80000}"/>
    <cellStyle name="常规 2 3 2 8 3 2 2 3" xfId="55313" xr:uid="{00000000-0005-0000-0000-000041D80000}"/>
    <cellStyle name="常规 2 3 2 8 3 2 3" xfId="55314" xr:uid="{00000000-0005-0000-0000-000042D80000}"/>
    <cellStyle name="常规 2 3 2 8 3 2 4" xfId="55315" xr:uid="{00000000-0005-0000-0000-000043D80000}"/>
    <cellStyle name="常规 2 3 2 8 3 3" xfId="42191" xr:uid="{00000000-0005-0000-0000-0000FFA40000}"/>
    <cellStyle name="常规 2 3 2 8 3 3 2" xfId="55316" xr:uid="{00000000-0005-0000-0000-000044D80000}"/>
    <cellStyle name="常规 2 3 2 8 3 3 2 2" xfId="53888" xr:uid="{00000000-0005-0000-0000-0000B0D20000}"/>
    <cellStyle name="常规 2 3 2 8 3 3 2 3" xfId="53890" xr:uid="{00000000-0005-0000-0000-0000B2D20000}"/>
    <cellStyle name="常规 2 3 2 8 3 3 3" xfId="55317" xr:uid="{00000000-0005-0000-0000-000045D80000}"/>
    <cellStyle name="常规 2 3 2 8 3 3 4" xfId="55318" xr:uid="{00000000-0005-0000-0000-000046D80000}"/>
    <cellStyle name="常规 2 3 2 8 3 4" xfId="55320" xr:uid="{00000000-0005-0000-0000-000048D80000}"/>
    <cellStyle name="常规 2 3 2 8 3 4 2" xfId="55321" xr:uid="{00000000-0005-0000-0000-000049D80000}"/>
    <cellStyle name="常规 2 3 2 8 3 4 3" xfId="55322" xr:uid="{00000000-0005-0000-0000-00004AD80000}"/>
    <cellStyle name="常规 2 3 2 8 3 5" xfId="55323" xr:uid="{00000000-0005-0000-0000-00004BD80000}"/>
    <cellStyle name="常规 2 3 2 8 3 6" xfId="15340" xr:uid="{00000000-0005-0000-0000-00001C3C0000}"/>
    <cellStyle name="常规 2 3 2 8 4" xfId="55324" xr:uid="{00000000-0005-0000-0000-00004CD80000}"/>
    <cellStyle name="常规 2 3 2 8 4 2" xfId="55325" xr:uid="{00000000-0005-0000-0000-00004DD80000}"/>
    <cellStyle name="常规 2 3 2 8 5" xfId="55326" xr:uid="{00000000-0005-0000-0000-00004ED80000}"/>
    <cellStyle name="常规 2 3 2 9" xfId="55327" xr:uid="{00000000-0005-0000-0000-00004FD80000}"/>
    <cellStyle name="常规 2 3 2 9 2" xfId="55328" xr:uid="{00000000-0005-0000-0000-000050D80000}"/>
    <cellStyle name="常规 2 3 2 9 2 2" xfId="55330" xr:uid="{00000000-0005-0000-0000-000052D80000}"/>
    <cellStyle name="常规 2 3 2 9 2 2 2" xfId="55332" xr:uid="{00000000-0005-0000-0000-000054D80000}"/>
    <cellStyle name="常规 2 3 2 9 2 2 2 2" xfId="55333" xr:uid="{00000000-0005-0000-0000-000055D80000}"/>
    <cellStyle name="常规 2 3 2 9 2 2 2 3" xfId="53992" xr:uid="{00000000-0005-0000-0000-000018D30000}"/>
    <cellStyle name="常规 2 3 2 9 2 2 3" xfId="22235" xr:uid="{00000000-0005-0000-0000-00000B570000}"/>
    <cellStyle name="常规 2 3 2 9 2 2 4" xfId="22240" xr:uid="{00000000-0005-0000-0000-000010570000}"/>
    <cellStyle name="常规 2 3 2 9 2 3" xfId="42198" xr:uid="{00000000-0005-0000-0000-000006A50000}"/>
    <cellStyle name="常规 2 3 2 9 2 3 2" xfId="55334" xr:uid="{00000000-0005-0000-0000-000056D80000}"/>
    <cellStyle name="常规 2 3 2 9 2 3 2 2" xfId="55335" xr:uid="{00000000-0005-0000-0000-000057D80000}"/>
    <cellStyle name="常规 2 3 2 9 2 3 2 3" xfId="55336" xr:uid="{00000000-0005-0000-0000-000058D80000}"/>
    <cellStyle name="常规 2 3 2 9 2 3 3" xfId="18742" xr:uid="{00000000-0005-0000-0000-000066490000}"/>
    <cellStyle name="常规 2 3 2 9 2 3 4" xfId="18745" xr:uid="{00000000-0005-0000-0000-000069490000}"/>
    <cellStyle name="常规 2 3 2 9 2 4" xfId="55338" xr:uid="{00000000-0005-0000-0000-00005AD80000}"/>
    <cellStyle name="常规 2 3 2 9 2 4 2" xfId="55339" xr:uid="{00000000-0005-0000-0000-00005BD80000}"/>
    <cellStyle name="常规 2 3 2 9 2 4 3" xfId="55340" xr:uid="{00000000-0005-0000-0000-00005CD80000}"/>
    <cellStyle name="常规 2 3 2 9 2 5" xfId="55341" xr:uid="{00000000-0005-0000-0000-00005DD80000}"/>
    <cellStyle name="常规 2 3 2 9 2 6" xfId="21864" xr:uid="{00000000-0005-0000-0000-000098550000}"/>
    <cellStyle name="常规 2 3 2 9 2 6 2" xfId="11833" xr:uid="{00000000-0005-0000-0000-0000692E0000}"/>
    <cellStyle name="常规 2 3 2 9 2 7" xfId="21870" xr:uid="{00000000-0005-0000-0000-00009E550000}"/>
    <cellStyle name="常规 2 3 2 9 2 7 2" xfId="20226" xr:uid="{00000000-0005-0000-0000-0000324F0000}"/>
    <cellStyle name="常规 2 3 2 9 2 8" xfId="3168" xr:uid="{00000000-0005-0000-0000-0000900C0000}"/>
    <cellStyle name="常规 2 3 2 9 3" xfId="55342" xr:uid="{00000000-0005-0000-0000-00005ED80000}"/>
    <cellStyle name="常规 2 3 2 9 3 2" xfId="55343" xr:uid="{00000000-0005-0000-0000-00005FD80000}"/>
    <cellStyle name="常规 2 3 2 9 3 2 2" xfId="55344" xr:uid="{00000000-0005-0000-0000-000060D80000}"/>
    <cellStyle name="常规 2 3 2 9 3 2 2 2" xfId="54634" xr:uid="{00000000-0005-0000-0000-00009AD50000}"/>
    <cellStyle name="常规 2 3 2 9 3 2 2 3" xfId="54637" xr:uid="{00000000-0005-0000-0000-00009DD50000}"/>
    <cellStyle name="常规 2 3 2 9 3 2 3" xfId="55345" xr:uid="{00000000-0005-0000-0000-000061D80000}"/>
    <cellStyle name="常规 2 3 2 9 3 2 4" xfId="1395" xr:uid="{00000000-0005-0000-0000-0000A3050000}"/>
    <cellStyle name="常规 2 3 2 9 3 3" xfId="55346" xr:uid="{00000000-0005-0000-0000-000062D80000}"/>
    <cellStyle name="常规 2 3 2 9 3 3 2" xfId="55347" xr:uid="{00000000-0005-0000-0000-000063D80000}"/>
    <cellStyle name="常规 2 3 2 9 3 3 2 2" xfId="55348" xr:uid="{00000000-0005-0000-0000-000064D80000}"/>
    <cellStyle name="常规 2 3 2 9 3 3 2 3" xfId="55349" xr:uid="{00000000-0005-0000-0000-000065D80000}"/>
    <cellStyle name="常规 2 3 2 9 3 3 3" xfId="55350" xr:uid="{00000000-0005-0000-0000-000066D80000}"/>
    <cellStyle name="常规 2 3 2 9 3 3 4" xfId="146" xr:uid="{00000000-0005-0000-0000-000097000000}"/>
    <cellStyle name="常规 2 3 2 9 3 4" xfId="55351" xr:uid="{00000000-0005-0000-0000-000067D80000}"/>
    <cellStyle name="常规 2 3 2 9 3 4 2" xfId="55352" xr:uid="{00000000-0005-0000-0000-000068D80000}"/>
    <cellStyle name="常规 2 3 2 9 3 4 3" xfId="55353" xr:uid="{00000000-0005-0000-0000-000069D80000}"/>
    <cellStyle name="常规 2 3 2 9 3 5" xfId="55354" xr:uid="{00000000-0005-0000-0000-00006AD80000}"/>
    <cellStyle name="常规 2 3 2 9 3 6" xfId="21884" xr:uid="{00000000-0005-0000-0000-0000AC550000}"/>
    <cellStyle name="常规 2 3 2 9 4" xfId="55355" xr:uid="{00000000-0005-0000-0000-00006BD80000}"/>
    <cellStyle name="常规 2 3 2 9 5" xfId="55356" xr:uid="{00000000-0005-0000-0000-00006CD80000}"/>
    <cellStyle name="常规 2 3 2 9 5 2" xfId="55357" xr:uid="{00000000-0005-0000-0000-00006DD80000}"/>
    <cellStyle name="常规 2 3 2 9 6" xfId="37404" xr:uid="{00000000-0005-0000-0000-00004C920000}"/>
    <cellStyle name="常规 2 3 2 9 7" xfId="55358" xr:uid="{00000000-0005-0000-0000-00006ED80000}"/>
    <cellStyle name="常规 2 3 3" xfId="46162" xr:uid="{00000000-0005-0000-0000-000082B40000}"/>
    <cellStyle name="常规 2 3 3 10" xfId="55359" xr:uid="{00000000-0005-0000-0000-00006FD80000}"/>
    <cellStyle name="常规 2 3 3 10 2" xfId="6615" xr:uid="{00000000-0005-0000-0000-0000071A0000}"/>
    <cellStyle name="常规 2 3 3 10 2 2" xfId="55360" xr:uid="{00000000-0005-0000-0000-000070D80000}"/>
    <cellStyle name="常规 2 3 3 10 2 2 2" xfId="55361" xr:uid="{00000000-0005-0000-0000-000071D80000}"/>
    <cellStyle name="常规 2 3 3 10 2 2 3" xfId="55362" xr:uid="{00000000-0005-0000-0000-000072D80000}"/>
    <cellStyle name="常规 2 3 3 10 2 3" xfId="51691" xr:uid="{00000000-0005-0000-0000-00001BCA0000}"/>
    <cellStyle name="常规 2 3 3 10 2 4" xfId="4821" xr:uid="{00000000-0005-0000-0000-000005130000}"/>
    <cellStyle name="常规 2 3 3 10 3" xfId="55364" xr:uid="{00000000-0005-0000-0000-000074D80000}"/>
    <cellStyle name="常规 2 3 3 10 3 2" xfId="55365" xr:uid="{00000000-0005-0000-0000-000075D80000}"/>
    <cellStyle name="常规 2 3 3 10 3 2 2" xfId="55366" xr:uid="{00000000-0005-0000-0000-000076D80000}"/>
    <cellStyle name="常规 2 3 3 10 3 2 3" xfId="55367" xr:uid="{00000000-0005-0000-0000-000077D80000}"/>
    <cellStyle name="常规 2 3 3 10 3 3" xfId="51694" xr:uid="{00000000-0005-0000-0000-00001ECA0000}"/>
    <cellStyle name="常规 2 3 3 10 3 4" xfId="6647" xr:uid="{00000000-0005-0000-0000-0000271A0000}"/>
    <cellStyle name="常规 2 3 3 10 4" xfId="55369" xr:uid="{00000000-0005-0000-0000-000079D80000}"/>
    <cellStyle name="常规 2 3 3 10 4 2" xfId="54945" xr:uid="{00000000-0005-0000-0000-0000D1D60000}"/>
    <cellStyle name="常规 2 3 3 10 4 3" xfId="54947" xr:uid="{00000000-0005-0000-0000-0000D3D60000}"/>
    <cellStyle name="常规 2 3 3 10 5" xfId="55371" xr:uid="{00000000-0005-0000-0000-00007BD80000}"/>
    <cellStyle name="常规 2 3 3 10 5 2" xfId="54950" xr:uid="{00000000-0005-0000-0000-0000D6D60000}"/>
    <cellStyle name="常规 2 3 3 10 6" xfId="55372" xr:uid="{00000000-0005-0000-0000-00007CD80000}"/>
    <cellStyle name="常规 2 3 3 10 7" xfId="55373" xr:uid="{00000000-0005-0000-0000-00007DD80000}"/>
    <cellStyle name="常规 2 3 3 2" xfId="45072" xr:uid="{00000000-0005-0000-0000-000040B00000}"/>
    <cellStyle name="常规 2 3 3 2 2" xfId="46164" xr:uid="{00000000-0005-0000-0000-000084B40000}"/>
    <cellStyle name="常规 2 3 3 2 2 2" xfId="37928" xr:uid="{00000000-0005-0000-0000-000058940000}"/>
    <cellStyle name="常规 2 3 3 2 2 2 10" xfId="5859" xr:uid="{00000000-0005-0000-0000-000013170000}"/>
    <cellStyle name="常规 2 3 3 2 2 2 10 2" xfId="8956" xr:uid="{00000000-0005-0000-0000-00002C230000}"/>
    <cellStyle name="常规 2 3 3 2 2 2 10 2 2" xfId="8962" xr:uid="{00000000-0005-0000-0000-000032230000}"/>
    <cellStyle name="常规 2 3 3 2 2 2 10 3" xfId="8980" xr:uid="{00000000-0005-0000-0000-000044230000}"/>
    <cellStyle name="常规 2 3 3 2 2 2 10 3 2" xfId="7399" xr:uid="{00000000-0005-0000-0000-0000171D0000}"/>
    <cellStyle name="常规 2 3 3 2 2 2 10 4" xfId="8992" xr:uid="{00000000-0005-0000-0000-000050230000}"/>
    <cellStyle name="常规 2 3 3 2 2 2 10 5" xfId="441" xr:uid="{00000000-0005-0000-0000-0000D1010000}"/>
    <cellStyle name="常规 2 3 3 2 2 2 11" xfId="2008" xr:uid="{00000000-0005-0000-0000-000008080000}"/>
    <cellStyle name="常规 2 3 3 2 2 2 11 2" xfId="9031" xr:uid="{00000000-0005-0000-0000-000077230000}"/>
    <cellStyle name="常规 2 3 3 2 2 2 11 2 2" xfId="37931" xr:uid="{00000000-0005-0000-0000-00005B940000}"/>
    <cellStyle name="常规 2 3 3 2 2 2 11 3" xfId="9036" xr:uid="{00000000-0005-0000-0000-00007C230000}"/>
    <cellStyle name="常规 2 3 3 2 2 2 11 3 2" xfId="37934" xr:uid="{00000000-0005-0000-0000-00005E940000}"/>
    <cellStyle name="常规 2 3 3 2 2 2 11 4" xfId="37936" xr:uid="{00000000-0005-0000-0000-000060940000}"/>
    <cellStyle name="常规 2 3 3 2 2 2 11 5" xfId="37939" xr:uid="{00000000-0005-0000-0000-000063940000}"/>
    <cellStyle name="常规 2 3 3 2 2 2 12" xfId="9040" xr:uid="{00000000-0005-0000-0000-000080230000}"/>
    <cellStyle name="常规 2 3 3 2 2 2 12 2" xfId="9063" xr:uid="{00000000-0005-0000-0000-000097230000}"/>
    <cellStyle name="常规 2 3 3 2 2 2 12 2 2" xfId="37941" xr:uid="{00000000-0005-0000-0000-000065940000}"/>
    <cellStyle name="常规 2 3 3 2 2 2 12 3" xfId="37943" xr:uid="{00000000-0005-0000-0000-000067940000}"/>
    <cellStyle name="常规 2 3 3 2 2 2 12 3 2" xfId="37945" xr:uid="{00000000-0005-0000-0000-000069940000}"/>
    <cellStyle name="常规 2 3 3 2 2 2 12 4" xfId="37947" xr:uid="{00000000-0005-0000-0000-00006B940000}"/>
    <cellStyle name="常规 2 3 3 2 2 2 12 5" xfId="37950" xr:uid="{00000000-0005-0000-0000-00006E940000}"/>
    <cellStyle name="常规 2 3 3 2 2 2 13" xfId="9069" xr:uid="{00000000-0005-0000-0000-00009D230000}"/>
    <cellStyle name="常规 2 3 3 2 2 2 13 2" xfId="9076" xr:uid="{00000000-0005-0000-0000-0000A4230000}"/>
    <cellStyle name="常规 2 3 3 2 2 2 13 2 2" xfId="5874" xr:uid="{00000000-0005-0000-0000-000022170000}"/>
    <cellStyle name="常规 2 3 3 2 2 2 13 3" xfId="37952" xr:uid="{00000000-0005-0000-0000-000070940000}"/>
    <cellStyle name="常规 2 3 3 2 2 2 13 4" xfId="37954" xr:uid="{00000000-0005-0000-0000-000072940000}"/>
    <cellStyle name="常规 2 3 3 2 2 2 14" xfId="7611" xr:uid="{00000000-0005-0000-0000-0000EB1D0000}"/>
    <cellStyle name="常规 2 3 3 2 2 2 15" xfId="7627" xr:uid="{00000000-0005-0000-0000-0000FB1D0000}"/>
    <cellStyle name="常规 2 3 3 2 2 2 15 2" xfId="7632" xr:uid="{00000000-0005-0000-0000-0000001E0000}"/>
    <cellStyle name="常规 2 3 3 2 2 2 15 3" xfId="28688" xr:uid="{00000000-0005-0000-0000-000040700000}"/>
    <cellStyle name="常规 2 3 3 2 2 2 16" xfId="7645" xr:uid="{00000000-0005-0000-0000-00000D1E0000}"/>
    <cellStyle name="常规 2 3 3 2 2 2 16 2" xfId="35391" xr:uid="{00000000-0005-0000-0000-00006F8A0000}"/>
    <cellStyle name="常规 2 3 3 2 2 2 2" xfId="6378" xr:uid="{00000000-0005-0000-0000-00001A190000}"/>
    <cellStyle name="常规 2 3 3 2 2 2 2 10" xfId="37956" xr:uid="{00000000-0005-0000-0000-000074940000}"/>
    <cellStyle name="常规 2 3 3 2 2 2 2 10 2" xfId="28580" xr:uid="{00000000-0005-0000-0000-0000D46F0000}"/>
    <cellStyle name="常规 2 3 3 2 2 2 2 10 2 2" xfId="6536" xr:uid="{00000000-0005-0000-0000-0000B8190000}"/>
    <cellStyle name="常规 2 3 3 2 2 2 2 10 3" xfId="24506" xr:uid="{00000000-0005-0000-0000-0000EA5F0000}"/>
    <cellStyle name="常规 2 3 3 2 2 2 2 10 4" xfId="25290" xr:uid="{00000000-0005-0000-0000-0000FA620000}"/>
    <cellStyle name="常规 2 3 3 2 2 2 2 11" xfId="37959" xr:uid="{00000000-0005-0000-0000-000077940000}"/>
    <cellStyle name="常规 2 3 3 2 2 2 2 11 2" xfId="10556" xr:uid="{00000000-0005-0000-0000-00006C290000}"/>
    <cellStyle name="常规 2 3 3 2 2 2 2 11 2 2" xfId="28619" xr:uid="{00000000-0005-0000-0000-0000FB6F0000}"/>
    <cellStyle name="常规 2 3 3 2 2 2 2 11 3" xfId="28622" xr:uid="{00000000-0005-0000-0000-0000FE6F0000}"/>
    <cellStyle name="常规 2 3 3 2 2 2 2 11 4" xfId="28626" xr:uid="{00000000-0005-0000-0000-000002700000}"/>
    <cellStyle name="常规 2 3 3 2 2 2 2 12" xfId="37962" xr:uid="{00000000-0005-0000-0000-00007A940000}"/>
    <cellStyle name="常规 2 3 3 2 2 2 2 12 2" xfId="37964" xr:uid="{00000000-0005-0000-0000-00007C940000}"/>
    <cellStyle name="常规 2 3 3 2 2 2 2 12 3" xfId="37966" xr:uid="{00000000-0005-0000-0000-00007E940000}"/>
    <cellStyle name="常规 2 3 3 2 2 2 2 13" xfId="37968" xr:uid="{00000000-0005-0000-0000-000080940000}"/>
    <cellStyle name="常规 2 3 3 2 2 2 2 13 2" xfId="37970" xr:uid="{00000000-0005-0000-0000-000082940000}"/>
    <cellStyle name="常规 2 3 3 2 2 2 2 13 3" xfId="37972" xr:uid="{00000000-0005-0000-0000-000084940000}"/>
    <cellStyle name="常规 2 3 3 2 2 2 2 14" xfId="37974" xr:uid="{00000000-0005-0000-0000-000086940000}"/>
    <cellStyle name="常规 2 3 3 2 2 2 2 14 2" xfId="37976" xr:uid="{00000000-0005-0000-0000-000088940000}"/>
    <cellStyle name="常规 2 3 3 2 2 2 2 15" xfId="17782" xr:uid="{00000000-0005-0000-0000-0000A6450000}"/>
    <cellStyle name="常规 2 3 3 2 2 2 2 15 2" xfId="37978" xr:uid="{00000000-0005-0000-0000-00008A940000}"/>
    <cellStyle name="常规 2 3 3 2 2 2 2 16" xfId="5863" xr:uid="{00000000-0005-0000-0000-000017170000}"/>
    <cellStyle name="常规 2 3 3 2 2 2 2 16 2" xfId="37980" xr:uid="{00000000-0005-0000-0000-00008C940000}"/>
    <cellStyle name="常规 2 3 3 2 2 2 2 17" xfId="37982" xr:uid="{00000000-0005-0000-0000-00008E940000}"/>
    <cellStyle name="常规 2 3 3 2 2 2 2 18" xfId="37984" xr:uid="{00000000-0005-0000-0000-000090940000}"/>
    <cellStyle name="常规 2 3 3 2 2 2 2 2" xfId="6135" xr:uid="{00000000-0005-0000-0000-000027180000}"/>
    <cellStyle name="常规 2 3 3 2 2 2 2 2 2" xfId="37986" xr:uid="{00000000-0005-0000-0000-000092940000}"/>
    <cellStyle name="常规 2 3 3 2 2 2 2 2 2 2" xfId="37988" xr:uid="{00000000-0005-0000-0000-000094940000}"/>
    <cellStyle name="常规 2 3 3 2 2 2 2 2 2 2 2" xfId="37992" xr:uid="{00000000-0005-0000-0000-000098940000}"/>
    <cellStyle name="常规 2 3 3 2 2 2 2 2 2 2 2 2" xfId="37994" xr:uid="{00000000-0005-0000-0000-00009A940000}"/>
    <cellStyle name="常规 2 3 3 2 2 2 2 2 2 2 2 3" xfId="37997" xr:uid="{00000000-0005-0000-0000-00009D940000}"/>
    <cellStyle name="常规 2 3 3 2 2 2 2 2 2 2 3" xfId="38001" xr:uid="{00000000-0005-0000-0000-0000A1940000}"/>
    <cellStyle name="常规 2 3 3 2 2 2 2 2 2 2 3 2" xfId="38004" xr:uid="{00000000-0005-0000-0000-0000A4940000}"/>
    <cellStyle name="常规 2 3 3 2 2 2 2 2 2 2 4" xfId="11763" xr:uid="{00000000-0005-0000-0000-0000232E0000}"/>
    <cellStyle name="常规 2 3 3 2 2 2 2 2 2 2 5" xfId="55375" xr:uid="{00000000-0005-0000-0000-00007FD80000}"/>
    <cellStyle name="常规 2 3 3 2 2 2 2 2 2 3" xfId="38007" xr:uid="{00000000-0005-0000-0000-0000A7940000}"/>
    <cellStyle name="常规 2 3 3 2 2 2 2 2 2 3 2" xfId="37661" xr:uid="{00000000-0005-0000-0000-00004D930000}"/>
    <cellStyle name="常规 2 3 3 2 2 2 2 2 2 3 2 2" xfId="7968" xr:uid="{00000000-0005-0000-0000-0000501F0000}"/>
    <cellStyle name="常规 2 3 3 2 2 2 2 2 2 3 2 3" xfId="8274" xr:uid="{00000000-0005-0000-0000-000082200000}"/>
    <cellStyle name="常规 2 3 3 2 2 2 2 2 2 3 3" xfId="37665" xr:uid="{00000000-0005-0000-0000-000051930000}"/>
    <cellStyle name="常规 2 3 3 2 2 2 2 2 2 3 4" xfId="37669" xr:uid="{00000000-0005-0000-0000-000055930000}"/>
    <cellStyle name="常规 2 3 3 2 2 2 2 2 2 4" xfId="38009" xr:uid="{00000000-0005-0000-0000-0000A9940000}"/>
    <cellStyle name="常规 2 3 3 2 2 2 2 2 2 4 2" xfId="38011" xr:uid="{00000000-0005-0000-0000-0000AB940000}"/>
    <cellStyle name="常规 2 3 3 2 2 2 2 2 2 4 3" xfId="23909" xr:uid="{00000000-0005-0000-0000-0000955D0000}"/>
    <cellStyle name="常规 2 3 3 2 2 2 2 2 2 5" xfId="38013" xr:uid="{00000000-0005-0000-0000-0000AD940000}"/>
    <cellStyle name="常规 2 3 3 2 2 2 2 2 2 5 2" xfId="10373" xr:uid="{00000000-0005-0000-0000-0000B5280000}"/>
    <cellStyle name="常规 2 3 3 2 2 2 2 2 2 6" xfId="38015" xr:uid="{00000000-0005-0000-0000-0000AF940000}"/>
    <cellStyle name="常规 2 3 3 2 2 2 2 2 2 7" xfId="38018" xr:uid="{00000000-0005-0000-0000-0000B2940000}"/>
    <cellStyle name="常规 2 3 3 2 2 2 2 2 3" xfId="28523" xr:uid="{00000000-0005-0000-0000-00009B6F0000}"/>
    <cellStyle name="常规 2 3 3 2 2 2 2 2 3 2" xfId="6605" xr:uid="{00000000-0005-0000-0000-0000FD190000}"/>
    <cellStyle name="常规 2 3 3 2 2 2 2 2 3 3" xfId="28540" xr:uid="{00000000-0005-0000-0000-0000AC6F0000}"/>
    <cellStyle name="常规 2 3 3 2 2 2 2 2 4" xfId="28563" xr:uid="{00000000-0005-0000-0000-0000C36F0000}"/>
    <cellStyle name="常规 2 3 3 2 2 2 2 2 4 2" xfId="6623" xr:uid="{00000000-0005-0000-0000-00000F1A0000}"/>
    <cellStyle name="常规 2 3 3 2 2 2 2 2 4 2 2" xfId="6634" xr:uid="{00000000-0005-0000-0000-00001A1A0000}"/>
    <cellStyle name="常规 2 3 3 2 2 2 2 2 4 3" xfId="6669" xr:uid="{00000000-0005-0000-0000-00003D1A0000}"/>
    <cellStyle name="常规 2 3 3 2 2 2 2 2 4 4" xfId="55376" xr:uid="{00000000-0005-0000-0000-000080D80000}"/>
    <cellStyle name="常规 2 3 3 2 2 2 2 2 5" xfId="19414" xr:uid="{00000000-0005-0000-0000-0000064C0000}"/>
    <cellStyle name="常规 2 3 3 2 2 2 2 2 6" xfId="108" xr:uid="{00000000-0005-0000-0000-000070000000}"/>
    <cellStyle name="常规 2 3 3 2 2 2 2 2 6 2" xfId="15242" xr:uid="{00000000-0005-0000-0000-0000BA3B0000}"/>
    <cellStyle name="常规 2 3 3 2 2 2 2 2 7" xfId="19428" xr:uid="{00000000-0005-0000-0000-0000144C0000}"/>
    <cellStyle name="常规 2 3 3 2 2 2 2 2 7 2" xfId="24283" xr:uid="{00000000-0005-0000-0000-00000B5F0000}"/>
    <cellStyle name="常规 2 3 3 2 2 2 2 2 8" xfId="24416" xr:uid="{00000000-0005-0000-0000-0000905F0000}"/>
    <cellStyle name="常规 2 3 3 2 2 2 2 2 9" xfId="24422" xr:uid="{00000000-0005-0000-0000-0000965F0000}"/>
    <cellStyle name="常规 2 3 3 2 2 2 2 3" xfId="38020" xr:uid="{00000000-0005-0000-0000-0000B4940000}"/>
    <cellStyle name="常规 2 3 3 2 2 2 2 3 2" xfId="38023" xr:uid="{00000000-0005-0000-0000-0000B7940000}"/>
    <cellStyle name="常规 2 3 3 2 2 2 2 3 2 2" xfId="8627" xr:uid="{00000000-0005-0000-0000-0000E3210000}"/>
    <cellStyle name="常规 2 3 3 2 2 2 2 3 2 2 2" xfId="8635" xr:uid="{00000000-0005-0000-0000-0000EB210000}"/>
    <cellStyle name="常规 2 3 3 2 2 2 2 3 2 2 2 2" xfId="8650" xr:uid="{00000000-0005-0000-0000-0000FA210000}"/>
    <cellStyle name="常规 2 3 3 2 2 2 2 3 2 2 3" xfId="2873" xr:uid="{00000000-0005-0000-0000-0000690B0000}"/>
    <cellStyle name="常规 2 3 3 2 2 2 2 3 2 2 4" xfId="17179" xr:uid="{00000000-0005-0000-0000-00004B430000}"/>
    <cellStyle name="常规 2 3 3 2 2 2 2 3 2 3" xfId="8664" xr:uid="{00000000-0005-0000-0000-000008220000}"/>
    <cellStyle name="常规 2 3 3 2 2 2 2 3 2 3 2" xfId="7860" xr:uid="{00000000-0005-0000-0000-0000E41E0000}"/>
    <cellStyle name="常规 2 3 3 2 2 2 2 3 2 4" xfId="8679" xr:uid="{00000000-0005-0000-0000-000017220000}"/>
    <cellStyle name="常规 2 3 3 2 2 2 2 3 2 5" xfId="8688" xr:uid="{00000000-0005-0000-0000-000020220000}"/>
    <cellStyle name="常规 2 3 3 2 2 2 2 3 3" xfId="17193" xr:uid="{00000000-0005-0000-0000-000059430000}"/>
    <cellStyle name="常规 2 3 3 2 2 2 2 3 3 2" xfId="8753" xr:uid="{00000000-0005-0000-0000-000061220000}"/>
    <cellStyle name="常规 2 3 3 2 2 2 2 3 3 2 2" xfId="8765" xr:uid="{00000000-0005-0000-0000-00006D220000}"/>
    <cellStyle name="常规 2 3 3 2 2 2 2 3 3 2 3" xfId="17199" xr:uid="{00000000-0005-0000-0000-00005F430000}"/>
    <cellStyle name="常规 2 3 3 2 2 2 2 3 3 3" xfId="8786" xr:uid="{00000000-0005-0000-0000-000082220000}"/>
    <cellStyle name="常规 2 3 3 2 2 2 2 3 3 3 2" xfId="34423" xr:uid="{00000000-0005-0000-0000-0000A7860000}"/>
    <cellStyle name="常规 2 3 3 2 2 2 2 3 3 4" xfId="4755" xr:uid="{00000000-0005-0000-0000-0000C3120000}"/>
    <cellStyle name="常规 2 3 3 2 2 2 2 3 3 5" xfId="34455" xr:uid="{00000000-0005-0000-0000-0000C7860000}"/>
    <cellStyle name="常规 2 3 3 2 2 2 2 3 4" xfId="17219" xr:uid="{00000000-0005-0000-0000-000073430000}"/>
    <cellStyle name="常规 2 3 3 2 2 2 2 3 4 2" xfId="8831" xr:uid="{00000000-0005-0000-0000-0000AF220000}"/>
    <cellStyle name="常规 2 3 3 2 2 2 2 3 4 2 2" xfId="8841" xr:uid="{00000000-0005-0000-0000-0000B9220000}"/>
    <cellStyle name="常规 2 3 3 2 2 2 2 3 4 3" xfId="7683" xr:uid="{00000000-0005-0000-0000-0000331E0000}"/>
    <cellStyle name="常规 2 3 3 2 2 2 2 3 4 4" xfId="4773" xr:uid="{00000000-0005-0000-0000-0000D5120000}"/>
    <cellStyle name="常规 2 3 3 2 2 2 2 3 5" xfId="17229" xr:uid="{00000000-0005-0000-0000-00007D430000}"/>
    <cellStyle name="常规 2 3 3 2 2 2 2 3 5 2" xfId="8866" xr:uid="{00000000-0005-0000-0000-0000D2220000}"/>
    <cellStyle name="常规 2 3 3 2 2 2 2 3 5 3" xfId="6946" xr:uid="{00000000-0005-0000-0000-0000521B0000}"/>
    <cellStyle name="常规 2 3 3 2 2 2 2 3 6" xfId="19439" xr:uid="{00000000-0005-0000-0000-00001F4C0000}"/>
    <cellStyle name="常规 2 3 3 2 2 2 2 3 6 2" xfId="15302" xr:uid="{00000000-0005-0000-0000-0000F63B0000}"/>
    <cellStyle name="常规 2 3 3 2 2 2 2 3 7" xfId="24430" xr:uid="{00000000-0005-0000-0000-00009E5F0000}"/>
    <cellStyle name="常规 2 3 3 2 2 2 2 3 7 2" xfId="21740" xr:uid="{00000000-0005-0000-0000-00001C550000}"/>
    <cellStyle name="常规 2 3 3 2 2 2 2 3 8" xfId="24437" xr:uid="{00000000-0005-0000-0000-0000A55F0000}"/>
    <cellStyle name="常规 2 3 3 2 2 2 2 3 9" xfId="28570" xr:uid="{00000000-0005-0000-0000-0000CA6F0000}"/>
    <cellStyle name="常规 2 3 3 2 2 2 2 4" xfId="38025" xr:uid="{00000000-0005-0000-0000-0000B9940000}"/>
    <cellStyle name="常规 2 3 3 2 2 2 2 4 2" xfId="29712" xr:uid="{00000000-0005-0000-0000-000040740000}"/>
    <cellStyle name="常规 2 3 3 2 2 2 2 4 2 2" xfId="38027" xr:uid="{00000000-0005-0000-0000-0000BB940000}"/>
    <cellStyle name="常规 2 3 3 2 2 2 2 4 2 2 2" xfId="36931" xr:uid="{00000000-0005-0000-0000-000073900000}"/>
    <cellStyle name="常规 2 3 3 2 2 2 2 4 2 3" xfId="38032" xr:uid="{00000000-0005-0000-0000-0000C0940000}"/>
    <cellStyle name="常规 2 3 3 2 2 2 2 4 2 3 2" xfId="36978" xr:uid="{00000000-0005-0000-0000-0000A2900000}"/>
    <cellStyle name="常规 2 3 3 2 2 2 2 4 2 4" xfId="38036" xr:uid="{00000000-0005-0000-0000-0000C4940000}"/>
    <cellStyle name="常规 2 3 3 2 2 2 2 4 2 5" xfId="38040" xr:uid="{00000000-0005-0000-0000-0000C8940000}"/>
    <cellStyle name="常规 2 3 3 2 2 2 2 4 3" xfId="17324" xr:uid="{00000000-0005-0000-0000-0000DC430000}"/>
    <cellStyle name="常规 2 3 3 2 2 2 2 4 3 2" xfId="34595" xr:uid="{00000000-0005-0000-0000-000053870000}"/>
    <cellStyle name="常规 2 3 3 2 2 2 2 4 3 2 2" xfId="26863" xr:uid="{00000000-0005-0000-0000-00001F690000}"/>
    <cellStyle name="常规 2 3 3 2 2 2 2 4 3 3" xfId="34601" xr:uid="{00000000-0005-0000-0000-000059870000}"/>
    <cellStyle name="常规 2 3 3 2 2 2 2 4 3 4" xfId="38044" xr:uid="{00000000-0005-0000-0000-0000CC940000}"/>
    <cellStyle name="常规 2 3 3 2 2 2 2 4 4" xfId="17328" xr:uid="{00000000-0005-0000-0000-0000E0430000}"/>
    <cellStyle name="常规 2 3 3 2 2 2 2 4 4 2" xfId="38046" xr:uid="{00000000-0005-0000-0000-0000CE940000}"/>
    <cellStyle name="常规 2 3 3 2 2 2 2 4 4 2 2" xfId="38048" xr:uid="{00000000-0005-0000-0000-0000D0940000}"/>
    <cellStyle name="常规 2 3 3 2 2 2 2 4 4 3" xfId="38053" xr:uid="{00000000-0005-0000-0000-0000D5940000}"/>
    <cellStyle name="常规 2 3 3 2 2 2 2 4 5" xfId="19445" xr:uid="{00000000-0005-0000-0000-0000254C0000}"/>
    <cellStyle name="常规 2 3 3 2 2 2 2 4 5 2" xfId="34619" xr:uid="{00000000-0005-0000-0000-00006B870000}"/>
    <cellStyle name="常规 2 3 3 2 2 2 2 4 6" xfId="38056" xr:uid="{00000000-0005-0000-0000-0000D8940000}"/>
    <cellStyle name="常规 2 3 3 2 2 2 2 4 7" xfId="38058" xr:uid="{00000000-0005-0000-0000-0000DA940000}"/>
    <cellStyle name="常规 2 3 3 2 2 2 2 5" xfId="38060" xr:uid="{00000000-0005-0000-0000-0000DC940000}"/>
    <cellStyle name="常规 2 3 3 2 2 2 2 5 2" xfId="29757" xr:uid="{00000000-0005-0000-0000-00006D740000}"/>
    <cellStyle name="常规 2 3 3 2 2 2 2 5 2 2" xfId="38062" xr:uid="{00000000-0005-0000-0000-0000DE940000}"/>
    <cellStyle name="常规 2 3 3 2 2 2 2 5 2 2 2" xfId="38064" xr:uid="{00000000-0005-0000-0000-0000E0940000}"/>
    <cellStyle name="常规 2 3 3 2 2 2 2 5 2 3" xfId="38069" xr:uid="{00000000-0005-0000-0000-0000E5940000}"/>
    <cellStyle name="常规 2 3 3 2 2 2 2 5 2 3 2" xfId="38073" xr:uid="{00000000-0005-0000-0000-0000E9940000}"/>
    <cellStyle name="常规 2 3 3 2 2 2 2 5 2 4" xfId="19071" xr:uid="{00000000-0005-0000-0000-0000AF4A0000}"/>
    <cellStyle name="常规 2 3 3 2 2 2 2 5 2 5" xfId="38075" xr:uid="{00000000-0005-0000-0000-0000EB940000}"/>
    <cellStyle name="常规 2 3 3 2 2 2 2 5 3" xfId="28577" xr:uid="{00000000-0005-0000-0000-0000D16F0000}"/>
    <cellStyle name="常规 2 3 3 2 2 2 2 5 3 2" xfId="34636" xr:uid="{00000000-0005-0000-0000-00007C870000}"/>
    <cellStyle name="常规 2 3 3 2 2 2 2 5 3 2 2" xfId="27041" xr:uid="{00000000-0005-0000-0000-0000D1690000}"/>
    <cellStyle name="常规 2 3 3 2 2 2 2 5 3 3" xfId="34641" xr:uid="{00000000-0005-0000-0000-000081870000}"/>
    <cellStyle name="常规 2 3 3 2 2 2 2 5 3 4" xfId="38078" xr:uid="{00000000-0005-0000-0000-0000EE940000}"/>
    <cellStyle name="常规 2 3 3 2 2 2 2 5 4" xfId="38080" xr:uid="{00000000-0005-0000-0000-0000F0940000}"/>
    <cellStyle name="常规 2 3 3 2 2 2 2 5 4 2" xfId="34647" xr:uid="{00000000-0005-0000-0000-000087870000}"/>
    <cellStyle name="常规 2 3 3 2 2 2 2 5 4 2 2" xfId="34652" xr:uid="{00000000-0005-0000-0000-00008C870000}"/>
    <cellStyle name="常规 2 3 3 2 2 2 2 5 4 3" xfId="35194" xr:uid="{00000000-0005-0000-0000-0000AA890000}"/>
    <cellStyle name="常规 2 3 3 2 2 2 2 5 5" xfId="38082" xr:uid="{00000000-0005-0000-0000-0000F2940000}"/>
    <cellStyle name="常规 2 3 3 2 2 2 2 5 5 2" xfId="38085" xr:uid="{00000000-0005-0000-0000-0000F5940000}"/>
    <cellStyle name="常规 2 3 3 2 2 2 2 5 6" xfId="252" xr:uid="{00000000-0005-0000-0000-000007010000}"/>
    <cellStyle name="常规 2 3 3 2 2 2 2 5 7" xfId="38088" xr:uid="{00000000-0005-0000-0000-0000F8940000}"/>
    <cellStyle name="常规 2 3 3 2 2 2 2 6" xfId="30710" xr:uid="{00000000-0005-0000-0000-000026780000}"/>
    <cellStyle name="常规 2 3 3 2 2 2 2 6 2" xfId="38091" xr:uid="{00000000-0005-0000-0000-0000FB940000}"/>
    <cellStyle name="常规 2 3 3 2 2 2 2 6 2 2" xfId="38093" xr:uid="{00000000-0005-0000-0000-0000FD940000}"/>
    <cellStyle name="常规 2 3 3 2 2 2 2 6 2 2 2" xfId="38096" xr:uid="{00000000-0005-0000-0000-000000950000}"/>
    <cellStyle name="常规 2 3 3 2 2 2 2 6 2 3" xfId="22473" xr:uid="{00000000-0005-0000-0000-0000F9570000}"/>
    <cellStyle name="常规 2 3 3 2 2 2 2 6 2 3 2" xfId="38099" xr:uid="{00000000-0005-0000-0000-000003950000}"/>
    <cellStyle name="常规 2 3 3 2 2 2 2 6 2 4" xfId="38101" xr:uid="{00000000-0005-0000-0000-000005950000}"/>
    <cellStyle name="常规 2 3 3 2 2 2 2 6 2 5" xfId="38106" xr:uid="{00000000-0005-0000-0000-00000A950000}"/>
    <cellStyle name="常规 2 3 3 2 2 2 2 6 3" xfId="6535" xr:uid="{00000000-0005-0000-0000-0000B7190000}"/>
    <cellStyle name="常规 2 3 3 2 2 2 2 6 3 2" xfId="34696" xr:uid="{00000000-0005-0000-0000-0000B8870000}"/>
    <cellStyle name="常规 2 3 3 2 2 2 2 6 3 2 2" xfId="34699" xr:uid="{00000000-0005-0000-0000-0000BB870000}"/>
    <cellStyle name="常规 2 3 3 2 2 2 2 6 3 3" xfId="34705" xr:uid="{00000000-0005-0000-0000-0000C1870000}"/>
    <cellStyle name="常规 2 3 3 2 2 2 2 6 4" xfId="38108" xr:uid="{00000000-0005-0000-0000-00000C950000}"/>
    <cellStyle name="常规 2 3 3 2 2 2 2 6 4 2" xfId="38110" xr:uid="{00000000-0005-0000-0000-00000E950000}"/>
    <cellStyle name="常规 2 3 3 2 2 2 2 6 5" xfId="38112" xr:uid="{00000000-0005-0000-0000-000010950000}"/>
    <cellStyle name="常规 2 3 3 2 2 2 2 6 6" xfId="38114" xr:uid="{00000000-0005-0000-0000-000012950000}"/>
    <cellStyle name="常规 2 3 3 2 2 2 2 7" xfId="28087" xr:uid="{00000000-0005-0000-0000-0000E76D0000}"/>
    <cellStyle name="常规 2 3 3 2 2 2 2 7 2" xfId="17412" xr:uid="{00000000-0005-0000-0000-000034440000}"/>
    <cellStyle name="常规 2 3 3 2 2 2 2 7 2 2" xfId="24146" xr:uid="{00000000-0005-0000-0000-0000825E0000}"/>
    <cellStyle name="常规 2 3 3 2 2 2 2 7 2 2 2" xfId="33202" xr:uid="{00000000-0005-0000-0000-0000E2810000}"/>
    <cellStyle name="常规 2 3 3 2 2 2 2 7 2 3" xfId="19838" xr:uid="{00000000-0005-0000-0000-0000AE4D0000}"/>
    <cellStyle name="常规 2 3 3 2 2 2 2 7 2 4" xfId="38117" xr:uid="{00000000-0005-0000-0000-000015950000}"/>
    <cellStyle name="常规 2 3 3 2 2 2 2 7 3" xfId="372" xr:uid="{00000000-0005-0000-0000-000089010000}"/>
    <cellStyle name="常规 2 3 3 2 2 2 2 7 3 2" xfId="34795" xr:uid="{00000000-0005-0000-0000-00001B880000}"/>
    <cellStyle name="常规 2 3 3 2 2 2 2 7 4" xfId="279" xr:uid="{00000000-0005-0000-0000-000025010000}"/>
    <cellStyle name="常规 2 3 3 2 2 2 2 7 4 2" xfId="34823" xr:uid="{00000000-0005-0000-0000-000037880000}"/>
    <cellStyle name="常规 2 3 3 2 2 2 2 7 5" xfId="38121" xr:uid="{00000000-0005-0000-0000-000019950000}"/>
    <cellStyle name="常规 2 3 3 2 2 2 2 7 6" xfId="38124" xr:uid="{00000000-0005-0000-0000-00001C950000}"/>
    <cellStyle name="常规 2 3 3 2 2 2 2 8" xfId="38127" xr:uid="{00000000-0005-0000-0000-00001F950000}"/>
    <cellStyle name="常规 2 3 3 2 2 2 2 8 2" xfId="17442" xr:uid="{00000000-0005-0000-0000-000052440000}"/>
    <cellStyle name="常规 2 3 3 2 2 2 2 8 2 2" xfId="26730" xr:uid="{00000000-0005-0000-0000-00009A680000}"/>
    <cellStyle name="常规 2 3 3 2 2 2 2 8 3" xfId="24152" xr:uid="{00000000-0005-0000-0000-0000885E0000}"/>
    <cellStyle name="常规 2 3 3 2 2 2 2 8 3 2" xfId="38129" xr:uid="{00000000-0005-0000-0000-000021950000}"/>
    <cellStyle name="常规 2 3 3 2 2 2 2 8 4" xfId="38132" xr:uid="{00000000-0005-0000-0000-000024950000}"/>
    <cellStyle name="常规 2 3 3 2 2 2 2 8 5" xfId="38135" xr:uid="{00000000-0005-0000-0000-000027950000}"/>
    <cellStyle name="常规 2 3 3 2 2 2 2 9" xfId="38139" xr:uid="{00000000-0005-0000-0000-00002B950000}"/>
    <cellStyle name="常规 2 3 3 2 2 2 2 9 2" xfId="522" xr:uid="{00000000-0005-0000-0000-000026020000}"/>
    <cellStyle name="常规 2 3 3 2 2 2 2 9 2 2" xfId="38141" xr:uid="{00000000-0005-0000-0000-00002D950000}"/>
    <cellStyle name="常规 2 3 3 2 2 2 2 9 3" xfId="38144" xr:uid="{00000000-0005-0000-0000-000030950000}"/>
    <cellStyle name="常规 2 3 3 2 2 2 2 9 3 2" xfId="38147" xr:uid="{00000000-0005-0000-0000-000033950000}"/>
    <cellStyle name="常规 2 3 3 2 2 2 2 9 4" xfId="38150" xr:uid="{00000000-0005-0000-0000-000036950000}"/>
    <cellStyle name="常规 2 3 3 2 2 2 2 9 5" xfId="38153" xr:uid="{00000000-0005-0000-0000-000039950000}"/>
    <cellStyle name="常规 2 3 3 2 2 2 3" xfId="5661" xr:uid="{00000000-0005-0000-0000-00004D160000}"/>
    <cellStyle name="常规 2 3 3 2 2 2 3 2" xfId="38159" xr:uid="{00000000-0005-0000-0000-00003F950000}"/>
    <cellStyle name="常规 2 3 3 2 2 2 3 2 2" xfId="38162" xr:uid="{00000000-0005-0000-0000-000042950000}"/>
    <cellStyle name="常规 2 3 3 2 2 2 3 2 2 2" xfId="36870" xr:uid="{00000000-0005-0000-0000-000036900000}"/>
    <cellStyle name="常规 2 3 3 2 2 2 3 2 2 2 2" xfId="36873" xr:uid="{00000000-0005-0000-0000-000039900000}"/>
    <cellStyle name="常规 2 3 3 2 2 2 3 2 2 2 3" xfId="36876" xr:uid="{00000000-0005-0000-0000-00003C900000}"/>
    <cellStyle name="常规 2 3 3 2 2 2 3 2 2 3" xfId="36880" xr:uid="{00000000-0005-0000-0000-000040900000}"/>
    <cellStyle name="常规 2 3 3 2 2 2 3 2 2 3 2" xfId="20421" xr:uid="{00000000-0005-0000-0000-0000F54F0000}"/>
    <cellStyle name="常规 2 3 3 2 2 2 3 2 2 4" xfId="36883" xr:uid="{00000000-0005-0000-0000-000043900000}"/>
    <cellStyle name="常规 2 3 3 2 2 2 3 2 3" xfId="28583" xr:uid="{00000000-0005-0000-0000-0000D76F0000}"/>
    <cellStyle name="常规 2 3 3 2 2 2 3 2 3 2" xfId="6800" xr:uid="{00000000-0005-0000-0000-0000C01A0000}"/>
    <cellStyle name="常规 2 3 3 2 2 2 3 2 3 2 2" xfId="35499" xr:uid="{00000000-0005-0000-0000-0000DB8A0000}"/>
    <cellStyle name="常规 2 3 3 2 2 2 3 2 3 2 3" xfId="35503" xr:uid="{00000000-0005-0000-0000-0000DF8A0000}"/>
    <cellStyle name="常规 2 3 3 2 2 2 3 2 3 3" xfId="35516" xr:uid="{00000000-0005-0000-0000-0000EC8A0000}"/>
    <cellStyle name="常规 2 3 3 2 2 2 3 2 3 3 2" xfId="6847" xr:uid="{00000000-0005-0000-0000-0000EF1A0000}"/>
    <cellStyle name="常规 2 3 3 2 2 2 3 2 3 4" xfId="35524" xr:uid="{00000000-0005-0000-0000-0000F48A0000}"/>
    <cellStyle name="常规 2 3 3 2 2 2 3 2 3 5" xfId="31990" xr:uid="{00000000-0005-0000-0000-0000267D0000}"/>
    <cellStyle name="常规 2 3 3 2 2 2 3 2 4" xfId="28588" xr:uid="{00000000-0005-0000-0000-0000DC6F0000}"/>
    <cellStyle name="常规 2 3 3 2 2 2 3 2 4 2" xfId="22242" xr:uid="{00000000-0005-0000-0000-000012570000}"/>
    <cellStyle name="常规 2 3 3 2 2 2 3 2 4 3" xfId="22252" xr:uid="{00000000-0005-0000-0000-00001C570000}"/>
    <cellStyle name="常规 2 3 3 2 2 2 3 2 5" xfId="11160" xr:uid="{00000000-0005-0000-0000-0000C82B0000}"/>
    <cellStyle name="常规 2 3 3 2 2 2 3 2 6" xfId="28596" xr:uid="{00000000-0005-0000-0000-0000E46F0000}"/>
    <cellStyle name="常规 2 3 3 2 2 2 3 2 6 2" xfId="20152" xr:uid="{00000000-0005-0000-0000-0000E84E0000}"/>
    <cellStyle name="常规 2 3 3 2 2 2 3 2 7" xfId="38170" xr:uid="{00000000-0005-0000-0000-00004A950000}"/>
    <cellStyle name="常规 2 3 3 2 2 2 3 2 7 2" xfId="20165" xr:uid="{00000000-0005-0000-0000-0000F54E0000}"/>
    <cellStyle name="常规 2 3 3 2 2 2 3 2 8" xfId="38172" xr:uid="{00000000-0005-0000-0000-00004C950000}"/>
    <cellStyle name="常规 2 3 3 2 2 2 3 2 9" xfId="38174" xr:uid="{00000000-0005-0000-0000-00004E950000}"/>
    <cellStyle name="常规 2 3 3 2 2 2 3 3" xfId="38177" xr:uid="{00000000-0005-0000-0000-000051950000}"/>
    <cellStyle name="常规 2 3 3 2 2 2 3 3 2" xfId="38180" xr:uid="{00000000-0005-0000-0000-000054950000}"/>
    <cellStyle name="常规 2 3 3 2 2 2 3 3 2 2" xfId="5452" xr:uid="{00000000-0005-0000-0000-00007C150000}"/>
    <cellStyle name="常规 2 3 3 2 2 2 3 3 2 2 2" xfId="5953" xr:uid="{00000000-0005-0000-0000-000071170000}"/>
    <cellStyle name="常规 2 3 3 2 2 2 3 3 2 2 3" xfId="38183" xr:uid="{00000000-0005-0000-0000-000057950000}"/>
    <cellStyle name="常规 2 3 3 2 2 2 3 3 2 3" xfId="9249" xr:uid="{00000000-0005-0000-0000-000051240000}"/>
    <cellStyle name="常规 2 3 3 2 2 2 3 3 2 4" xfId="9256" xr:uid="{00000000-0005-0000-0000-000058240000}"/>
    <cellStyle name="常规 2 3 3 2 2 2 3 3 3" xfId="28601" xr:uid="{00000000-0005-0000-0000-0000E96F0000}"/>
    <cellStyle name="常规 2 3 3 2 2 2 3 3 3 2" xfId="571" xr:uid="{00000000-0005-0000-0000-000059020000}"/>
    <cellStyle name="常规 2 3 3 2 2 2 3 3 3 2 2" xfId="5568" xr:uid="{00000000-0005-0000-0000-0000F0150000}"/>
    <cellStyle name="常规 2 3 3 2 2 2 3 3 3 2 3" xfId="27631" xr:uid="{00000000-0005-0000-0000-00001F6C0000}"/>
    <cellStyle name="常规 2 3 3 2 2 2 3 3 3 3" xfId="5604" xr:uid="{00000000-0005-0000-0000-000014160000}"/>
    <cellStyle name="常规 2 3 3 2 2 2 3 3 3 4" xfId="3700" xr:uid="{00000000-0005-0000-0000-0000A40E0000}"/>
    <cellStyle name="常规 2 3 3 2 2 2 3 3 4" xfId="28604" xr:uid="{00000000-0005-0000-0000-0000EC6F0000}"/>
    <cellStyle name="常规 2 3 3 2 2 2 3 3 4 2" xfId="1448" xr:uid="{00000000-0005-0000-0000-0000D8050000}"/>
    <cellStyle name="常规 2 3 3 2 2 2 3 3 4 3" xfId="1469" xr:uid="{00000000-0005-0000-0000-0000ED050000}"/>
    <cellStyle name="常规 2 3 3 2 2 2 3 3 5" xfId="11187" xr:uid="{00000000-0005-0000-0000-0000E32B0000}"/>
    <cellStyle name="常规 2 3 3 2 2 2 3 3 5 2" xfId="780" xr:uid="{00000000-0005-0000-0000-000035030000}"/>
    <cellStyle name="常规 2 3 3 2 2 2 3 3 5 3" xfId="1003" xr:uid="{00000000-0005-0000-0000-00001B040000}"/>
    <cellStyle name="常规 2 3 3 2 2 2 3 3 6" xfId="11191" xr:uid="{00000000-0005-0000-0000-0000E72B0000}"/>
    <cellStyle name="常规 2 3 3 2 2 2 3 3 6 2" xfId="20370" xr:uid="{00000000-0005-0000-0000-0000C24F0000}"/>
    <cellStyle name="常规 2 3 3 2 2 2 3 3 7" xfId="11196" xr:uid="{00000000-0005-0000-0000-0000EC2B0000}"/>
    <cellStyle name="常规 2 3 3 2 2 2 3 3 8" xfId="11202" xr:uid="{00000000-0005-0000-0000-0000F22B0000}"/>
    <cellStyle name="常规 2 3 3 2 2 2 3 4" xfId="38187" xr:uid="{00000000-0005-0000-0000-00005B950000}"/>
    <cellStyle name="常规 2 3 3 2 2 2 3 4 2" xfId="38189" xr:uid="{00000000-0005-0000-0000-00005D950000}"/>
    <cellStyle name="常规 2 3 3 2 2 2 3 4 3" xfId="28613" xr:uid="{00000000-0005-0000-0000-0000F56F0000}"/>
    <cellStyle name="常规 2 3 3 2 2 2 3 5" xfId="38193" xr:uid="{00000000-0005-0000-0000-000061950000}"/>
    <cellStyle name="常规 2 3 3 2 2 2 3 5 2" xfId="38195" xr:uid="{00000000-0005-0000-0000-000063950000}"/>
    <cellStyle name="常规 2 3 3 2 2 2 3 6" xfId="35410" xr:uid="{00000000-0005-0000-0000-0000828A0000}"/>
    <cellStyle name="常规 2 3 3 2 2 2 3 6 2" xfId="38197" xr:uid="{00000000-0005-0000-0000-000065950000}"/>
    <cellStyle name="常规 2 3 3 2 2 2 3 7" xfId="35417" xr:uid="{00000000-0005-0000-0000-0000898A0000}"/>
    <cellStyle name="常规 2 3 3 2 2 2 3 8" xfId="38200" xr:uid="{00000000-0005-0000-0000-000068950000}"/>
    <cellStyle name="常规 2 3 3 2 2 2 4" xfId="1507" xr:uid="{00000000-0005-0000-0000-000013060000}"/>
    <cellStyle name="常规 2 3 3 2 2 2 4 2" xfId="37604" xr:uid="{00000000-0005-0000-0000-000014930000}"/>
    <cellStyle name="常规 2 3 3 2 2 2 4 2 2" xfId="38203" xr:uid="{00000000-0005-0000-0000-00006B950000}"/>
    <cellStyle name="常规 2 3 3 2 2 2 4 2 2 2" xfId="38206" xr:uid="{00000000-0005-0000-0000-00006E950000}"/>
    <cellStyle name="常规 2 3 3 2 2 2 4 2 3" xfId="38209" xr:uid="{00000000-0005-0000-0000-000071950000}"/>
    <cellStyle name="常规 2 3 3 2 2 2 4 2 3 2" xfId="38212" xr:uid="{00000000-0005-0000-0000-000074950000}"/>
    <cellStyle name="常规 2 3 3 2 2 2 4 2 4" xfId="38214" xr:uid="{00000000-0005-0000-0000-000076950000}"/>
    <cellStyle name="常规 2 3 3 2 2 2 4 2 5" xfId="11825" xr:uid="{00000000-0005-0000-0000-0000612E0000}"/>
    <cellStyle name="常规 2 3 3 2 2 2 4 3" xfId="37608" xr:uid="{00000000-0005-0000-0000-000018930000}"/>
    <cellStyle name="常规 2 3 3 2 2 2 4 3 2" xfId="38217" xr:uid="{00000000-0005-0000-0000-000079950000}"/>
    <cellStyle name="常规 2 3 3 2 2 2 4 3 3" xfId="38220" xr:uid="{00000000-0005-0000-0000-00007C950000}"/>
    <cellStyle name="常规 2 3 3 2 2 2 4 4" xfId="38224" xr:uid="{00000000-0005-0000-0000-000080950000}"/>
    <cellStyle name="常规 2 3 3 2 2 2 4 4 2" xfId="38226" xr:uid="{00000000-0005-0000-0000-000082950000}"/>
    <cellStyle name="常规 2 3 3 2 2 2 4 5" xfId="38229" xr:uid="{00000000-0005-0000-0000-000085950000}"/>
    <cellStyle name="常规 2 3 3 2 2 2 4 5 2" xfId="38231" xr:uid="{00000000-0005-0000-0000-000087950000}"/>
    <cellStyle name="常规 2 3 3 2 2 2 4 6" xfId="35419" xr:uid="{00000000-0005-0000-0000-00008B8A0000}"/>
    <cellStyle name="常规 2 3 3 2 2 2 5" xfId="37615" xr:uid="{00000000-0005-0000-0000-00001F930000}"/>
    <cellStyle name="常规 2 3 3 2 2 2 5 2" xfId="38236" xr:uid="{00000000-0005-0000-0000-00008C950000}"/>
    <cellStyle name="常规 2 3 3 2 2 2 5 2 2" xfId="38240" xr:uid="{00000000-0005-0000-0000-000090950000}"/>
    <cellStyle name="常规 2 3 3 2 2 2 5 2 2 2" xfId="13637" xr:uid="{00000000-0005-0000-0000-000075350000}"/>
    <cellStyle name="常规 2 3 3 2 2 2 5 2 3" xfId="38244" xr:uid="{00000000-0005-0000-0000-000094950000}"/>
    <cellStyle name="常规 2 3 3 2 2 2 5 2 3 2" xfId="6974" xr:uid="{00000000-0005-0000-0000-00006E1B0000}"/>
    <cellStyle name="常规 2 3 3 2 2 2 5 2 4" xfId="38248" xr:uid="{00000000-0005-0000-0000-000098950000}"/>
    <cellStyle name="常规 2 3 3 2 2 2 5 2 5" xfId="9008" xr:uid="{00000000-0005-0000-0000-000060230000}"/>
    <cellStyle name="常规 2 3 3 2 2 2 5 3" xfId="26526" xr:uid="{00000000-0005-0000-0000-0000CE670000}"/>
    <cellStyle name="常规 2 3 3 2 2 2 5 3 2" xfId="38252" xr:uid="{00000000-0005-0000-0000-00009C950000}"/>
    <cellStyle name="常规 2 3 3 2 2 2 5 3 2 2" xfId="38258" xr:uid="{00000000-0005-0000-0000-0000A2950000}"/>
    <cellStyle name="常规 2 3 3 2 2 2 5 3 3" xfId="38262" xr:uid="{00000000-0005-0000-0000-0000A6950000}"/>
    <cellStyle name="常规 2 3 3 2 2 2 5 3 4" xfId="38265" xr:uid="{00000000-0005-0000-0000-0000A9950000}"/>
    <cellStyle name="常规 2 3 3 2 2 2 5 4" xfId="26534" xr:uid="{00000000-0005-0000-0000-0000D6670000}"/>
    <cellStyle name="常规 2 3 3 2 2 2 5 4 2" xfId="38267" xr:uid="{00000000-0005-0000-0000-0000AB950000}"/>
    <cellStyle name="常规 2 3 3 2 2 2 5 4 2 2" xfId="7919" xr:uid="{00000000-0005-0000-0000-00001F1F0000}"/>
    <cellStyle name="常规 2 3 3 2 2 2 5 4 3" xfId="38273" xr:uid="{00000000-0005-0000-0000-0000B1950000}"/>
    <cellStyle name="常规 2 3 3 2 2 2 5 5" xfId="34272" xr:uid="{00000000-0005-0000-0000-000010860000}"/>
    <cellStyle name="常规 2 3 3 2 2 2 5 5 2" xfId="38275" xr:uid="{00000000-0005-0000-0000-0000B3950000}"/>
    <cellStyle name="常规 2 3 3 2 2 2 5 6" xfId="1787" xr:uid="{00000000-0005-0000-0000-00002B070000}"/>
    <cellStyle name="常规 2 3 3 2 2 2 5 7" xfId="38279" xr:uid="{00000000-0005-0000-0000-0000B7950000}"/>
    <cellStyle name="常规 2 3 3 2 2 2 6" xfId="37622" xr:uid="{00000000-0005-0000-0000-000026930000}"/>
    <cellStyle name="常规 2 3 3 2 2 2 6 2" xfId="38283" xr:uid="{00000000-0005-0000-0000-0000BB950000}"/>
    <cellStyle name="常规 2 3 3 2 2 2 6 2 2" xfId="38288" xr:uid="{00000000-0005-0000-0000-0000C0950000}"/>
    <cellStyle name="常规 2 3 3 2 2 2 6 2 2 2" xfId="38293" xr:uid="{00000000-0005-0000-0000-0000C5950000}"/>
    <cellStyle name="常规 2 3 3 2 2 2 6 2 3" xfId="38297" xr:uid="{00000000-0005-0000-0000-0000C9950000}"/>
    <cellStyle name="常规 2 3 3 2 2 2 6 2 3 2" xfId="38301" xr:uid="{00000000-0005-0000-0000-0000CD950000}"/>
    <cellStyle name="常规 2 3 3 2 2 2 6 2 4" xfId="38305" xr:uid="{00000000-0005-0000-0000-0000D1950000}"/>
    <cellStyle name="常规 2 3 3 2 2 2 6 2 5" xfId="12334" xr:uid="{00000000-0005-0000-0000-00005E300000}"/>
    <cellStyle name="常规 2 3 3 2 2 2 6 3" xfId="38311" xr:uid="{00000000-0005-0000-0000-0000D7950000}"/>
    <cellStyle name="常规 2 3 3 2 2 2 6 3 2" xfId="38316" xr:uid="{00000000-0005-0000-0000-0000DC950000}"/>
    <cellStyle name="常规 2 3 3 2 2 2 6 3 2 2" xfId="38321" xr:uid="{00000000-0005-0000-0000-0000E1950000}"/>
    <cellStyle name="常规 2 3 3 2 2 2 6 3 3" xfId="38325" xr:uid="{00000000-0005-0000-0000-0000E5950000}"/>
    <cellStyle name="常规 2 3 3 2 2 2 6 3 4" xfId="38329" xr:uid="{00000000-0005-0000-0000-0000E9950000}"/>
    <cellStyle name="常规 2 3 3 2 2 2 6 4" xfId="38335" xr:uid="{00000000-0005-0000-0000-0000EF950000}"/>
    <cellStyle name="常规 2 3 3 2 2 2 6 4 2" xfId="38339" xr:uid="{00000000-0005-0000-0000-0000F3950000}"/>
    <cellStyle name="常规 2 3 3 2 2 2 6 4 2 2" xfId="38343" xr:uid="{00000000-0005-0000-0000-0000F7950000}"/>
    <cellStyle name="常规 2 3 3 2 2 2 6 4 3" xfId="38347" xr:uid="{00000000-0005-0000-0000-0000FB950000}"/>
    <cellStyle name="常规 2 3 3 2 2 2 6 5" xfId="38352" xr:uid="{00000000-0005-0000-0000-000000960000}"/>
    <cellStyle name="常规 2 3 3 2 2 2 6 5 2" xfId="27988" xr:uid="{00000000-0005-0000-0000-0000846D0000}"/>
    <cellStyle name="常规 2 3 3 2 2 2 6 6" xfId="38355" xr:uid="{00000000-0005-0000-0000-000003960000}"/>
    <cellStyle name="常规 2 3 3 2 2 2 6 7" xfId="38358" xr:uid="{00000000-0005-0000-0000-000006960000}"/>
    <cellStyle name="常规 2 3 3 2 2 2 7" xfId="37721" xr:uid="{00000000-0005-0000-0000-000089930000}"/>
    <cellStyle name="常规 2 3 3 2 2 2 7 2" xfId="38361" xr:uid="{00000000-0005-0000-0000-000009960000}"/>
    <cellStyle name="常规 2 3 3 2 2 2 7 2 2" xfId="38364" xr:uid="{00000000-0005-0000-0000-00000C960000}"/>
    <cellStyle name="常规 2 3 3 2 2 2 7 2 2 2" xfId="38368" xr:uid="{00000000-0005-0000-0000-000010960000}"/>
    <cellStyle name="常规 2 3 3 2 2 2 7 2 3" xfId="38371" xr:uid="{00000000-0005-0000-0000-000013960000}"/>
    <cellStyle name="常规 2 3 3 2 2 2 7 2 4" xfId="38374" xr:uid="{00000000-0005-0000-0000-000016960000}"/>
    <cellStyle name="常规 2 3 3 2 2 2 7 3" xfId="38379" xr:uid="{00000000-0005-0000-0000-00001B960000}"/>
    <cellStyle name="常规 2 3 3 2 2 2 7 3 2" xfId="38381" xr:uid="{00000000-0005-0000-0000-00001D960000}"/>
    <cellStyle name="常规 2 3 3 2 2 2 7 4" xfId="38383" xr:uid="{00000000-0005-0000-0000-00001F960000}"/>
    <cellStyle name="常规 2 3 3 2 2 2 7 4 2" xfId="38385" xr:uid="{00000000-0005-0000-0000-000021960000}"/>
    <cellStyle name="常规 2 3 3 2 2 2 7 5" xfId="38387" xr:uid="{00000000-0005-0000-0000-000023960000}"/>
    <cellStyle name="常规 2 3 3 2 2 2 8" xfId="38392" xr:uid="{00000000-0005-0000-0000-000028960000}"/>
    <cellStyle name="常规 2 3 3 2 2 2 8 2" xfId="28128" xr:uid="{00000000-0005-0000-0000-0000106E0000}"/>
    <cellStyle name="常规 2 3 3 2 2 2 8 2 2" xfId="18910" xr:uid="{00000000-0005-0000-0000-00000E4A0000}"/>
    <cellStyle name="常规 2 3 3 2 2 2 8 2 2 2" xfId="38397" xr:uid="{00000000-0005-0000-0000-00002D960000}"/>
    <cellStyle name="常规 2 3 3 2 2 2 8 2 3" xfId="18917" xr:uid="{00000000-0005-0000-0000-0000154A0000}"/>
    <cellStyle name="常规 2 3 3 2 2 2 8 2 3 2" xfId="38401" xr:uid="{00000000-0005-0000-0000-000031960000}"/>
    <cellStyle name="常规 2 3 3 2 2 2 8 2 4" xfId="3127" xr:uid="{00000000-0005-0000-0000-0000670C0000}"/>
    <cellStyle name="常规 2 3 3 2 2 2 8 2 5" xfId="2713" xr:uid="{00000000-0005-0000-0000-0000C90A0000}"/>
    <cellStyle name="常规 2 3 3 2 2 2 8 3" xfId="28135" xr:uid="{00000000-0005-0000-0000-0000176E0000}"/>
    <cellStyle name="常规 2 3 3 2 2 2 8 3 2" xfId="18932" xr:uid="{00000000-0005-0000-0000-0000244A0000}"/>
    <cellStyle name="常规 2 3 3 2 2 2 8 3 2 2" xfId="38403" xr:uid="{00000000-0005-0000-0000-000033960000}"/>
    <cellStyle name="常规 2 3 3 2 2 2 8 3 3" xfId="18937" xr:uid="{00000000-0005-0000-0000-0000294A0000}"/>
    <cellStyle name="常规 2 3 3 2 2 2 8 4" xfId="6633" xr:uid="{00000000-0005-0000-0000-0000191A0000}"/>
    <cellStyle name="常规 2 3 3 2 2 2 8 4 2" xfId="6640" xr:uid="{00000000-0005-0000-0000-0000201A0000}"/>
    <cellStyle name="常规 2 3 3 2 2 2 8 5" xfId="38406" xr:uid="{00000000-0005-0000-0000-000036960000}"/>
    <cellStyle name="常规 2 3 3 2 2 2 8 6" xfId="38409" xr:uid="{00000000-0005-0000-0000-000039960000}"/>
    <cellStyle name="常规 2 3 3 2 2 2 9" xfId="38413" xr:uid="{00000000-0005-0000-0000-00003D960000}"/>
    <cellStyle name="常规 2 3 3 2 2 2 9 2" xfId="38418" xr:uid="{00000000-0005-0000-0000-000042960000}"/>
    <cellStyle name="常规 2 3 3 2 2 2 9 2 2" xfId="32423" xr:uid="{00000000-0005-0000-0000-0000D77E0000}"/>
    <cellStyle name="常规 2 3 3 2 2 2 9 3" xfId="38422" xr:uid="{00000000-0005-0000-0000-000046960000}"/>
    <cellStyle name="常规 2 3 3 2 2 2 9 3 2" xfId="5584" xr:uid="{00000000-0005-0000-0000-000000160000}"/>
    <cellStyle name="常规 2 3 3 2 2 2 9 4" xfId="38425" xr:uid="{00000000-0005-0000-0000-000049960000}"/>
    <cellStyle name="常规 2 3 3 2 2 2 9 5" xfId="38428" xr:uid="{00000000-0005-0000-0000-00004C960000}"/>
    <cellStyle name="常规 2 3 3 2 2 3" xfId="38430" xr:uid="{00000000-0005-0000-0000-00004E960000}"/>
    <cellStyle name="常规 2 3 3 2 2 3 2" xfId="3346" xr:uid="{00000000-0005-0000-0000-0000420D0000}"/>
    <cellStyle name="常规 2 3 3 2 2 3 2 2" xfId="38432" xr:uid="{00000000-0005-0000-0000-000050960000}"/>
    <cellStyle name="常规 2 3 3 2 2 3 2 3" xfId="38435" xr:uid="{00000000-0005-0000-0000-000053960000}"/>
    <cellStyle name="常规 2 3 3 2 2 3 2 4" xfId="38439" xr:uid="{00000000-0005-0000-0000-000057960000}"/>
    <cellStyle name="常规 2 3 3 2 2 4" xfId="38449" xr:uid="{00000000-0005-0000-0000-000061960000}"/>
    <cellStyle name="常规 2 3 3 2 2 4 2" xfId="3408" xr:uid="{00000000-0005-0000-0000-0000800D0000}"/>
    <cellStyle name="常规 2 3 3 2 2 4 3" xfId="3234" xr:uid="{00000000-0005-0000-0000-0000D20C0000}"/>
    <cellStyle name="常规 2 3 3 2 2 5" xfId="38474" xr:uid="{00000000-0005-0000-0000-00007A960000}"/>
    <cellStyle name="常规 2 3 3 2 2 5 2" xfId="4546" xr:uid="{00000000-0005-0000-0000-0000F2110000}"/>
    <cellStyle name="常规 2 3 3 2 2 6" xfId="38530" xr:uid="{00000000-0005-0000-0000-0000B2960000}"/>
    <cellStyle name="常规 2 3 3 2 3" xfId="46166" xr:uid="{00000000-0005-0000-0000-000086B40000}"/>
    <cellStyle name="常规 2 3 3 2 3 10" xfId="55377" xr:uid="{00000000-0005-0000-0000-000081D80000}"/>
    <cellStyle name="常规 2 3 3 2 3 10 2" xfId="55378" xr:uid="{00000000-0005-0000-0000-000082D80000}"/>
    <cellStyle name="常规 2 3 3 2 3 10 2 2" xfId="55379" xr:uid="{00000000-0005-0000-0000-000083D80000}"/>
    <cellStyle name="常规 2 3 3 2 3 10 3" xfId="55380" xr:uid="{00000000-0005-0000-0000-000084D80000}"/>
    <cellStyle name="常规 2 3 3 2 3 10 3 2" xfId="55381" xr:uid="{00000000-0005-0000-0000-000085D80000}"/>
    <cellStyle name="常规 2 3 3 2 3 10 4" xfId="55382" xr:uid="{00000000-0005-0000-0000-000086D80000}"/>
    <cellStyle name="常规 2 3 3 2 3 10 5" xfId="3238" xr:uid="{00000000-0005-0000-0000-0000D60C0000}"/>
    <cellStyle name="常规 2 3 3 2 3 11" xfId="25135" xr:uid="{00000000-0005-0000-0000-00005F620000}"/>
    <cellStyle name="常规 2 3 3 2 3 11 2" xfId="55383" xr:uid="{00000000-0005-0000-0000-000087D80000}"/>
    <cellStyle name="常规 2 3 3 2 3 11 2 2" xfId="23741" xr:uid="{00000000-0005-0000-0000-0000ED5C0000}"/>
    <cellStyle name="常规 2 3 3 2 3 11 3" xfId="55384" xr:uid="{00000000-0005-0000-0000-000088D80000}"/>
    <cellStyle name="常规 2 3 3 2 3 11 3 2" xfId="853" xr:uid="{00000000-0005-0000-0000-000080030000}"/>
    <cellStyle name="常规 2 3 3 2 3 11 4" xfId="41714" xr:uid="{00000000-0005-0000-0000-000022A30000}"/>
    <cellStyle name="常规 2 3 3 2 3 11 5" xfId="55385" xr:uid="{00000000-0005-0000-0000-000089D80000}"/>
    <cellStyle name="常规 2 3 3 2 3 12" xfId="25137" xr:uid="{00000000-0005-0000-0000-000061620000}"/>
    <cellStyle name="常规 2 3 3 2 3 12 2" xfId="55386" xr:uid="{00000000-0005-0000-0000-00008AD80000}"/>
    <cellStyle name="常规 2 3 3 2 3 12 2 2" xfId="21655" xr:uid="{00000000-0005-0000-0000-0000C7540000}"/>
    <cellStyle name="常规 2 3 3 2 3 12 3" xfId="55387" xr:uid="{00000000-0005-0000-0000-00008BD80000}"/>
    <cellStyle name="常规 2 3 3 2 3 12 3 2" xfId="21664" xr:uid="{00000000-0005-0000-0000-0000D0540000}"/>
    <cellStyle name="常规 2 3 3 2 3 12 4" xfId="41717" xr:uid="{00000000-0005-0000-0000-000025A30000}"/>
    <cellStyle name="常规 2 3 3 2 3 12 5" xfId="55388" xr:uid="{00000000-0005-0000-0000-00008CD80000}"/>
    <cellStyle name="常规 2 3 3 2 3 13" xfId="2575" xr:uid="{00000000-0005-0000-0000-00003F0A0000}"/>
    <cellStyle name="常规 2 3 3 2 3 13 2" xfId="4965" xr:uid="{00000000-0005-0000-0000-000095130000}"/>
    <cellStyle name="常规 2 3 3 2 3 13 2 2" xfId="4979" xr:uid="{00000000-0005-0000-0000-0000A3130000}"/>
    <cellStyle name="常规 2 3 3 2 3 13 3" xfId="4991" xr:uid="{00000000-0005-0000-0000-0000AF130000}"/>
    <cellStyle name="常规 2 3 3 2 3 13 4" xfId="1586" xr:uid="{00000000-0005-0000-0000-000062060000}"/>
    <cellStyle name="常规 2 3 3 2 3 14" xfId="1731" xr:uid="{00000000-0005-0000-0000-0000F3060000}"/>
    <cellStyle name="常规 2 3 3 2 3 15" xfId="1752" xr:uid="{00000000-0005-0000-0000-000008070000}"/>
    <cellStyle name="常规 2 3 3 2 3 15 2" xfId="55389" xr:uid="{00000000-0005-0000-0000-00008DD80000}"/>
    <cellStyle name="常规 2 3 3 2 3 15 3" xfId="55390" xr:uid="{00000000-0005-0000-0000-00008ED80000}"/>
    <cellStyle name="常规 2 3 3 2 3 16" xfId="5017" xr:uid="{00000000-0005-0000-0000-0000C9130000}"/>
    <cellStyle name="常规 2 3 3 2 3 16 2" xfId="55391" xr:uid="{00000000-0005-0000-0000-00008FD80000}"/>
    <cellStyle name="常规 2 3 3 2 3 2" xfId="39263" xr:uid="{00000000-0005-0000-0000-00008F990000}"/>
    <cellStyle name="常规 2 3 3 2 3 2 10" xfId="55392" xr:uid="{00000000-0005-0000-0000-000090D80000}"/>
    <cellStyle name="常规 2 3 3 2 3 2 10 2" xfId="10470" xr:uid="{00000000-0005-0000-0000-000016290000}"/>
    <cellStyle name="常规 2 3 3 2 3 2 10 2 2" xfId="55393" xr:uid="{00000000-0005-0000-0000-000091D80000}"/>
    <cellStyle name="常规 2 3 3 2 3 2 10 3" xfId="41415" xr:uid="{00000000-0005-0000-0000-0000F7A10000}"/>
    <cellStyle name="常规 2 3 3 2 3 2 10 4" xfId="41417" xr:uid="{00000000-0005-0000-0000-0000F9A10000}"/>
    <cellStyle name="常规 2 3 3 2 3 2 11" xfId="55394" xr:uid="{00000000-0005-0000-0000-000092D80000}"/>
    <cellStyle name="常规 2 3 3 2 3 2 11 2" xfId="12347" xr:uid="{00000000-0005-0000-0000-00006B300000}"/>
    <cellStyle name="常规 2 3 3 2 3 2 11 2 2" xfId="55395" xr:uid="{00000000-0005-0000-0000-000093D80000}"/>
    <cellStyle name="常规 2 3 3 2 3 2 11 3" xfId="55396" xr:uid="{00000000-0005-0000-0000-000094D80000}"/>
    <cellStyle name="常规 2 3 3 2 3 2 11 4" xfId="36899" xr:uid="{00000000-0005-0000-0000-000053900000}"/>
    <cellStyle name="常规 2 3 3 2 3 2 12" xfId="38933" xr:uid="{00000000-0005-0000-0000-000045980000}"/>
    <cellStyle name="常规 2 3 3 2 3 2 12 2" xfId="38935" xr:uid="{00000000-0005-0000-0000-000047980000}"/>
    <cellStyle name="常规 2 3 3 2 3 2 12 3" xfId="38937" xr:uid="{00000000-0005-0000-0000-000049980000}"/>
    <cellStyle name="常规 2 3 3 2 3 2 13" xfId="55397" xr:uid="{00000000-0005-0000-0000-000095D80000}"/>
    <cellStyle name="常规 2 3 3 2 3 2 13 2" xfId="55398" xr:uid="{00000000-0005-0000-0000-000096D80000}"/>
    <cellStyle name="常规 2 3 3 2 3 2 13 3" xfId="55399" xr:uid="{00000000-0005-0000-0000-000097D80000}"/>
    <cellStyle name="常规 2 3 3 2 3 2 14" xfId="32121" xr:uid="{00000000-0005-0000-0000-0000A97D0000}"/>
    <cellStyle name="常规 2 3 3 2 3 2 14 2" xfId="13976" xr:uid="{00000000-0005-0000-0000-0000C8360000}"/>
    <cellStyle name="常规 2 3 3 2 3 2 15" xfId="32123" xr:uid="{00000000-0005-0000-0000-0000AB7D0000}"/>
    <cellStyle name="常规 2 3 3 2 3 2 15 2" xfId="13996" xr:uid="{00000000-0005-0000-0000-0000DC360000}"/>
    <cellStyle name="常规 2 3 3 2 3 2 16" xfId="32126" xr:uid="{00000000-0005-0000-0000-0000AE7D0000}"/>
    <cellStyle name="常规 2 3 3 2 3 2 16 2" xfId="5145" xr:uid="{00000000-0005-0000-0000-000049140000}"/>
    <cellStyle name="常规 2 3 3 2 3 2 17" xfId="32129" xr:uid="{00000000-0005-0000-0000-0000B17D0000}"/>
    <cellStyle name="常规 2 3 3 2 3 2 18" xfId="40260" xr:uid="{00000000-0005-0000-0000-0000749D0000}"/>
    <cellStyle name="常规 2 3 3 2 3 2 2" xfId="39265" xr:uid="{00000000-0005-0000-0000-000091990000}"/>
    <cellStyle name="常规 2 3 3 2 3 2 2 2" xfId="39267" xr:uid="{00000000-0005-0000-0000-000093990000}"/>
    <cellStyle name="常规 2 3 3 2 3 2 2 2 2" xfId="39269" xr:uid="{00000000-0005-0000-0000-000095990000}"/>
    <cellStyle name="常规 2 3 3 2 3 2 2 2 2 2" xfId="45890" xr:uid="{00000000-0005-0000-0000-000072B30000}"/>
    <cellStyle name="常规 2 3 3 2 3 2 2 2 2 2 2" xfId="16424" xr:uid="{00000000-0005-0000-0000-000058400000}"/>
    <cellStyle name="常规 2 3 3 2 3 2 2 2 2 2 3" xfId="9210" xr:uid="{00000000-0005-0000-0000-00002A240000}"/>
    <cellStyle name="常规 2 3 3 2 3 2 2 2 2 3" xfId="45163" xr:uid="{00000000-0005-0000-0000-00009BB00000}"/>
    <cellStyle name="常规 2 3 3 2 3 2 2 2 2 3 2" xfId="55400" xr:uid="{00000000-0005-0000-0000-000098D80000}"/>
    <cellStyle name="常规 2 3 3 2 3 2 2 2 2 4" xfId="55401" xr:uid="{00000000-0005-0000-0000-000099D80000}"/>
    <cellStyle name="常规 2 3 3 2 3 2 2 2 3" xfId="39271" xr:uid="{00000000-0005-0000-0000-000097990000}"/>
    <cellStyle name="常规 2 3 3 2 3 2 2 2 3 2" xfId="6556" xr:uid="{00000000-0005-0000-0000-0000CC190000}"/>
    <cellStyle name="常规 2 3 3 2 3 2 2 2 3 2 2" xfId="55402" xr:uid="{00000000-0005-0000-0000-00009AD80000}"/>
    <cellStyle name="常规 2 3 3 2 3 2 2 2 3 2 3" xfId="55404" xr:uid="{00000000-0005-0000-0000-00009CD80000}"/>
    <cellStyle name="常规 2 3 3 2 3 2 2 2 3 3" xfId="13449" xr:uid="{00000000-0005-0000-0000-0000B9340000}"/>
    <cellStyle name="常规 2 3 3 2 3 2 2 2 3 3 2" xfId="55405" xr:uid="{00000000-0005-0000-0000-00009DD80000}"/>
    <cellStyle name="常规 2 3 3 2 3 2 2 2 3 4" xfId="55406" xr:uid="{00000000-0005-0000-0000-00009ED80000}"/>
    <cellStyle name="常规 2 3 3 2 3 2 2 2 3 5" xfId="55407" xr:uid="{00000000-0005-0000-0000-00009FD80000}"/>
    <cellStyle name="常规 2 3 3 2 3 2 2 2 4" xfId="39274" xr:uid="{00000000-0005-0000-0000-00009A990000}"/>
    <cellStyle name="常规 2 3 3 2 3 2 2 2 4 2" xfId="55034" xr:uid="{00000000-0005-0000-0000-00002AD70000}"/>
    <cellStyle name="常规 2 3 3 2 3 2 2 2 4 3" xfId="55408" xr:uid="{00000000-0005-0000-0000-0000A0D80000}"/>
    <cellStyle name="常规 2 3 3 2 3 2 2 2 5" xfId="55409" xr:uid="{00000000-0005-0000-0000-0000A1D80000}"/>
    <cellStyle name="常规 2 3 3 2 3 2 2 2 6" xfId="55410" xr:uid="{00000000-0005-0000-0000-0000A2D80000}"/>
    <cellStyle name="常规 2 3 3 2 3 2 2 2 6 2" xfId="4792" xr:uid="{00000000-0005-0000-0000-0000E8120000}"/>
    <cellStyle name="常规 2 3 3 2 3 2 2 2 7" xfId="55411" xr:uid="{00000000-0005-0000-0000-0000A3D80000}"/>
    <cellStyle name="常规 2 3 3 2 3 2 2 2 8" xfId="48117" xr:uid="{00000000-0005-0000-0000-000025BC0000}"/>
    <cellStyle name="常规 2 3 3 2 3 2 2 3" xfId="39277" xr:uid="{00000000-0005-0000-0000-00009D990000}"/>
    <cellStyle name="常规 2 3 3 2 3 2 2 3 2" xfId="39279" xr:uid="{00000000-0005-0000-0000-00009F990000}"/>
    <cellStyle name="常规 2 3 3 2 3 2 2 3 2 2" xfId="16905" xr:uid="{00000000-0005-0000-0000-000039420000}"/>
    <cellStyle name="常规 2 3 3 2 3 2 2 3 2 3" xfId="55412" xr:uid="{00000000-0005-0000-0000-0000A4D80000}"/>
    <cellStyle name="常规 2 3 3 2 3 2 2 3 3" xfId="39281" xr:uid="{00000000-0005-0000-0000-0000A1990000}"/>
    <cellStyle name="常规 2 3 3 2 3 2 2 3 4" xfId="39284" xr:uid="{00000000-0005-0000-0000-0000A4990000}"/>
    <cellStyle name="常规 2 3 3 2 3 2 2 4" xfId="39287" xr:uid="{00000000-0005-0000-0000-0000A7990000}"/>
    <cellStyle name="常规 2 3 3 2 3 2 2 4 2" xfId="31813" xr:uid="{00000000-0005-0000-0000-0000757C0000}"/>
    <cellStyle name="常规 2 3 3 2 3 2 2 5" xfId="39289" xr:uid="{00000000-0005-0000-0000-0000A9990000}"/>
    <cellStyle name="常规 2 3 3 2 3 2 2 5 2" xfId="39291" xr:uid="{00000000-0005-0000-0000-0000AB990000}"/>
    <cellStyle name="常规 2 3 3 2 3 2 2 6" xfId="39293" xr:uid="{00000000-0005-0000-0000-0000AD990000}"/>
    <cellStyle name="常规 2 3 3 2 3 2 2 6 2" xfId="55413" xr:uid="{00000000-0005-0000-0000-0000A5D80000}"/>
    <cellStyle name="常规 2 3 3 2 3 2 2 7" xfId="55414" xr:uid="{00000000-0005-0000-0000-0000A6D80000}"/>
    <cellStyle name="常规 2 3 3 2 3 2 2 8" xfId="55415" xr:uid="{00000000-0005-0000-0000-0000A7D80000}"/>
    <cellStyle name="常规 2 3 3 2 3 2 3" xfId="19043" xr:uid="{00000000-0005-0000-0000-0000934A0000}"/>
    <cellStyle name="常规 2 3 3 2 3 2 3 2" xfId="39295" xr:uid="{00000000-0005-0000-0000-0000AF990000}"/>
    <cellStyle name="常规 2 3 3 2 3 2 3 2 2" xfId="55416" xr:uid="{00000000-0005-0000-0000-0000A8D80000}"/>
    <cellStyle name="常规 2 3 3 2 3 2 3 2 2 2" xfId="55417" xr:uid="{00000000-0005-0000-0000-0000A9D80000}"/>
    <cellStyle name="常规 2 3 3 2 3 2 3 2 2 2 2" xfId="55418" xr:uid="{00000000-0005-0000-0000-0000AAD80000}"/>
    <cellStyle name="常规 2 3 3 2 3 2 3 2 2 3" xfId="45190" xr:uid="{00000000-0005-0000-0000-0000B6B00000}"/>
    <cellStyle name="常规 2 3 3 2 3 2 3 2 2 4" xfId="55419" xr:uid="{00000000-0005-0000-0000-0000ABD80000}"/>
    <cellStyle name="常规 2 3 3 2 3 2 3 2 3" xfId="43600" xr:uid="{00000000-0005-0000-0000-000080AA0000}"/>
    <cellStyle name="常规 2 3 3 2 3 2 3 2 3 2" xfId="55421" xr:uid="{00000000-0005-0000-0000-0000ADD80000}"/>
    <cellStyle name="常规 2 3 3 2 3 2 3 2 4" xfId="55422" xr:uid="{00000000-0005-0000-0000-0000AED80000}"/>
    <cellStyle name="常规 2 3 3 2 3 2 3 2 5" xfId="18392" xr:uid="{00000000-0005-0000-0000-000008480000}"/>
    <cellStyle name="常规 2 3 3 2 3 2 3 3" xfId="39297" xr:uid="{00000000-0005-0000-0000-0000B1990000}"/>
    <cellStyle name="常规 2 3 3 2 3 2 3 3 2" xfId="55423" xr:uid="{00000000-0005-0000-0000-0000AFD80000}"/>
    <cellStyle name="常规 2 3 3 2 3 2 3 3 2 2" xfId="55424" xr:uid="{00000000-0005-0000-0000-0000B0D80000}"/>
    <cellStyle name="常规 2 3 3 2 3 2 3 3 2 3" xfId="55426" xr:uid="{00000000-0005-0000-0000-0000B2D80000}"/>
    <cellStyle name="常规 2 3 3 2 3 2 3 3 3" xfId="43603" xr:uid="{00000000-0005-0000-0000-000083AA0000}"/>
    <cellStyle name="常规 2 3 3 2 3 2 3 3 3 2" xfId="55427" xr:uid="{00000000-0005-0000-0000-0000B3D80000}"/>
    <cellStyle name="常规 2 3 3 2 3 2 3 3 4" xfId="55428" xr:uid="{00000000-0005-0000-0000-0000B4D80000}"/>
    <cellStyle name="常规 2 3 3 2 3 2 3 3 5" xfId="4787" xr:uid="{00000000-0005-0000-0000-0000E3120000}"/>
    <cellStyle name="常规 2 3 3 2 3 2 3 4" xfId="55429" xr:uid="{00000000-0005-0000-0000-0000B5D80000}"/>
    <cellStyle name="常规 2 3 3 2 3 2 3 4 2" xfId="55430" xr:uid="{00000000-0005-0000-0000-0000B6D80000}"/>
    <cellStyle name="常规 2 3 3 2 3 2 3 4 2 2" xfId="55431" xr:uid="{00000000-0005-0000-0000-0000B7D80000}"/>
    <cellStyle name="常规 2 3 3 2 3 2 3 4 3" xfId="55432" xr:uid="{00000000-0005-0000-0000-0000B8D80000}"/>
    <cellStyle name="常规 2 3 3 2 3 2 3 4 4" xfId="55433" xr:uid="{00000000-0005-0000-0000-0000B9D80000}"/>
    <cellStyle name="常规 2 3 3 2 3 2 3 5" xfId="55434" xr:uid="{00000000-0005-0000-0000-0000BAD80000}"/>
    <cellStyle name="常规 2 3 3 2 3 2 3 5 2" xfId="55435" xr:uid="{00000000-0005-0000-0000-0000BBD80000}"/>
    <cellStyle name="常规 2 3 3 2 3 2 3 5 3" xfId="55436" xr:uid="{00000000-0005-0000-0000-0000BCD80000}"/>
    <cellStyle name="常规 2 3 3 2 3 2 3 6" xfId="55437" xr:uid="{00000000-0005-0000-0000-0000BDD80000}"/>
    <cellStyle name="常规 2 3 3 2 3 2 3 6 2" xfId="55438" xr:uid="{00000000-0005-0000-0000-0000BED80000}"/>
    <cellStyle name="常规 2 3 3 2 3 2 3 7" xfId="55439" xr:uid="{00000000-0005-0000-0000-0000BFD80000}"/>
    <cellStyle name="常规 2 3 3 2 3 2 3 7 2" xfId="55440" xr:uid="{00000000-0005-0000-0000-0000C0D80000}"/>
    <cellStyle name="常规 2 3 3 2 3 2 3 8" xfId="55441" xr:uid="{00000000-0005-0000-0000-0000C1D80000}"/>
    <cellStyle name="常规 2 3 3 2 3 2 3 9" xfId="6702" xr:uid="{00000000-0005-0000-0000-00005E1A0000}"/>
    <cellStyle name="常规 2 3 3 2 3 2 4" xfId="55442" xr:uid="{00000000-0005-0000-0000-0000C2D80000}"/>
    <cellStyle name="常规 2 3 3 2 3 2 4 2" xfId="37311" xr:uid="{00000000-0005-0000-0000-0000EF910000}"/>
    <cellStyle name="常规 2 3 3 2 3 2 4 2 2" xfId="48419" xr:uid="{00000000-0005-0000-0000-000053BD0000}"/>
    <cellStyle name="常规 2 3 3 2 3 2 4 2 2 2" xfId="48421" xr:uid="{00000000-0005-0000-0000-000055BD0000}"/>
    <cellStyle name="常规 2 3 3 2 3 2 4 2 3" xfId="43611" xr:uid="{00000000-0005-0000-0000-00008BAA0000}"/>
    <cellStyle name="常规 2 3 3 2 3 2 4 2 3 2" xfId="55443" xr:uid="{00000000-0005-0000-0000-0000C3D80000}"/>
    <cellStyle name="常规 2 3 3 2 3 2 4 2 4" xfId="55444" xr:uid="{00000000-0005-0000-0000-0000C4D80000}"/>
    <cellStyle name="常规 2 3 3 2 3 2 4 2 5" xfId="16993" xr:uid="{00000000-0005-0000-0000-000091420000}"/>
    <cellStyle name="常规 2 3 3 2 3 2 4 3" xfId="55445" xr:uid="{00000000-0005-0000-0000-0000C5D80000}"/>
    <cellStyle name="常规 2 3 3 2 3 2 4 3 2" xfId="48655" xr:uid="{00000000-0005-0000-0000-00003FBE0000}"/>
    <cellStyle name="常规 2 3 3 2 3 2 4 3 2 2" xfId="48657" xr:uid="{00000000-0005-0000-0000-000041BE0000}"/>
    <cellStyle name="常规 2 3 3 2 3 2 4 3 3" xfId="48671" xr:uid="{00000000-0005-0000-0000-00004FBE0000}"/>
    <cellStyle name="常规 2 3 3 2 3 2 4 3 4" xfId="48680" xr:uid="{00000000-0005-0000-0000-000058BE0000}"/>
    <cellStyle name="常规 2 3 3 2 3 2 4 4" xfId="55446" xr:uid="{00000000-0005-0000-0000-0000C6D80000}"/>
    <cellStyle name="常规 2 3 3 2 3 2 4 4 2" xfId="55447" xr:uid="{00000000-0005-0000-0000-0000C7D80000}"/>
    <cellStyle name="常规 2 3 3 2 3 2 4 4 2 2" xfId="55448" xr:uid="{00000000-0005-0000-0000-0000C8D80000}"/>
    <cellStyle name="常规 2 3 3 2 3 2 4 4 3" xfId="55449" xr:uid="{00000000-0005-0000-0000-0000C9D80000}"/>
    <cellStyle name="常规 2 3 3 2 3 2 4 5" xfId="55450" xr:uid="{00000000-0005-0000-0000-0000CAD80000}"/>
    <cellStyle name="常规 2 3 3 2 3 2 4 5 2" xfId="48724" xr:uid="{00000000-0005-0000-0000-000084BE0000}"/>
    <cellStyle name="常规 2 3 3 2 3 2 4 6" xfId="55451" xr:uid="{00000000-0005-0000-0000-0000CBD80000}"/>
    <cellStyle name="常规 2 3 3 2 3 2 4 7" xfId="55452" xr:uid="{00000000-0005-0000-0000-0000CCD80000}"/>
    <cellStyle name="常规 2 3 3 2 3 2 5" xfId="55453" xr:uid="{00000000-0005-0000-0000-0000CDD80000}"/>
    <cellStyle name="常规 2 3 3 2 3 2 5 2" xfId="25984" xr:uid="{00000000-0005-0000-0000-0000B0650000}"/>
    <cellStyle name="常规 2 3 3 2 3 2 5 2 2" xfId="25986" xr:uid="{00000000-0005-0000-0000-0000B2650000}"/>
    <cellStyle name="常规 2 3 3 2 3 2 5 2 2 2" xfId="4294" xr:uid="{00000000-0005-0000-0000-0000F6100000}"/>
    <cellStyle name="常规 2 3 3 2 3 2 5 2 3" xfId="25989" xr:uid="{00000000-0005-0000-0000-0000B5650000}"/>
    <cellStyle name="常规 2 3 3 2 3 2 5 2 3 2" xfId="4032" xr:uid="{00000000-0005-0000-0000-0000F00F0000}"/>
    <cellStyle name="常规 2 3 3 2 3 2 5 2 4" xfId="25996" xr:uid="{00000000-0005-0000-0000-0000BC650000}"/>
    <cellStyle name="常规 2 3 3 2 3 2 5 2 5" xfId="4541" xr:uid="{00000000-0005-0000-0000-0000ED110000}"/>
    <cellStyle name="常规 2 3 3 2 3 2 5 3" xfId="25999" xr:uid="{00000000-0005-0000-0000-0000BF650000}"/>
    <cellStyle name="常规 2 3 3 2 3 2 5 3 2" xfId="22668" xr:uid="{00000000-0005-0000-0000-0000BC580000}"/>
    <cellStyle name="常规 2 3 3 2 3 2 5 3 2 2" xfId="26001" xr:uid="{00000000-0005-0000-0000-0000C1650000}"/>
    <cellStyle name="常规 2 3 3 2 3 2 5 3 3" xfId="26017" xr:uid="{00000000-0005-0000-0000-0000D1650000}"/>
    <cellStyle name="常规 2 3 3 2 3 2 5 3 4" xfId="26038" xr:uid="{00000000-0005-0000-0000-0000E6650000}"/>
    <cellStyle name="常规 2 3 3 2 3 2 5 4" xfId="26050" xr:uid="{00000000-0005-0000-0000-0000F2650000}"/>
    <cellStyle name="常规 2 3 3 2 3 2 5 4 2" xfId="26054" xr:uid="{00000000-0005-0000-0000-0000F6650000}"/>
    <cellStyle name="常规 2 3 3 2 3 2 5 4 2 2" xfId="26057" xr:uid="{00000000-0005-0000-0000-0000F9650000}"/>
    <cellStyle name="常规 2 3 3 2 3 2 5 4 3" xfId="26067" xr:uid="{00000000-0005-0000-0000-000003660000}"/>
    <cellStyle name="常规 2 3 3 2 3 2 5 5" xfId="26085" xr:uid="{00000000-0005-0000-0000-000015660000}"/>
    <cellStyle name="常规 2 3 3 2 3 2 5 5 2" xfId="19136" xr:uid="{00000000-0005-0000-0000-0000F04A0000}"/>
    <cellStyle name="常规 2 3 3 2 3 2 5 6" xfId="26097" xr:uid="{00000000-0005-0000-0000-000021660000}"/>
    <cellStyle name="常规 2 3 3 2 3 2 5 7" xfId="26107" xr:uid="{00000000-0005-0000-0000-00002B660000}"/>
    <cellStyle name="常规 2 3 3 2 3 2 6" xfId="55454" xr:uid="{00000000-0005-0000-0000-0000CED80000}"/>
    <cellStyle name="常规 2 3 3 2 3 2 6 2" xfId="26163" xr:uid="{00000000-0005-0000-0000-000063660000}"/>
    <cellStyle name="常规 2 3 3 2 3 2 6 2 2" xfId="26166" xr:uid="{00000000-0005-0000-0000-000066660000}"/>
    <cellStyle name="常规 2 3 3 2 3 2 6 2 2 2" xfId="24216" xr:uid="{00000000-0005-0000-0000-0000C85E0000}"/>
    <cellStyle name="常规 2 3 3 2 3 2 6 2 3" xfId="26170" xr:uid="{00000000-0005-0000-0000-00006A660000}"/>
    <cellStyle name="常规 2 3 3 2 3 2 6 2 3 2" xfId="24235" xr:uid="{00000000-0005-0000-0000-0000DB5E0000}"/>
    <cellStyle name="常规 2 3 3 2 3 2 6 2 4" xfId="49241" xr:uid="{00000000-0005-0000-0000-000089C00000}"/>
    <cellStyle name="常规 2 3 3 2 3 2 6 2 5" xfId="18763" xr:uid="{00000000-0005-0000-0000-00007B490000}"/>
    <cellStyle name="常规 2 3 3 2 3 2 6 3" xfId="26173" xr:uid="{00000000-0005-0000-0000-00006D660000}"/>
    <cellStyle name="常规 2 3 3 2 3 2 6 3 2" xfId="22745" xr:uid="{00000000-0005-0000-0000-000009590000}"/>
    <cellStyle name="常规 2 3 3 2 3 2 6 3 2 2" xfId="22751" xr:uid="{00000000-0005-0000-0000-00000F590000}"/>
    <cellStyle name="常规 2 3 3 2 3 2 6 3 3" xfId="49309" xr:uid="{00000000-0005-0000-0000-0000CDC00000}"/>
    <cellStyle name="常规 2 3 3 2 3 2 6 4" xfId="8805" xr:uid="{00000000-0005-0000-0000-000095220000}"/>
    <cellStyle name="常规 2 3 3 2 3 2 6 4 2" xfId="8811" xr:uid="{00000000-0005-0000-0000-00009B220000}"/>
    <cellStyle name="常规 2 3 3 2 3 2 6 5" xfId="5776" xr:uid="{00000000-0005-0000-0000-0000C0160000}"/>
    <cellStyle name="常规 2 3 3 2 3 2 6 6" xfId="6365" xr:uid="{00000000-0005-0000-0000-00000D190000}"/>
    <cellStyle name="常规 2 3 3 2 3 2 7" xfId="54810" xr:uid="{00000000-0005-0000-0000-00004AD60000}"/>
    <cellStyle name="常规 2 3 3 2 3 2 7 2" xfId="26191" xr:uid="{00000000-0005-0000-0000-00007F660000}"/>
    <cellStyle name="常规 2 3 3 2 3 2 7 2 2" xfId="26195" xr:uid="{00000000-0005-0000-0000-000083660000}"/>
    <cellStyle name="常规 2 3 3 2 3 2 7 2 2 2" xfId="26296" xr:uid="{00000000-0005-0000-0000-0000E8660000}"/>
    <cellStyle name="常规 2 3 3 2 3 2 7 2 3" xfId="49387" xr:uid="{00000000-0005-0000-0000-00001BC10000}"/>
    <cellStyle name="常规 2 3 3 2 3 2 7 2 4" xfId="16357" xr:uid="{00000000-0005-0000-0000-000015400000}"/>
    <cellStyle name="常规 2 3 3 2 3 2 7 3" xfId="26198" xr:uid="{00000000-0005-0000-0000-000086660000}"/>
    <cellStyle name="常规 2 3 3 2 3 2 7 3 2" xfId="26200" xr:uid="{00000000-0005-0000-0000-000088660000}"/>
    <cellStyle name="常规 2 3 3 2 3 2 7 4" xfId="8829" xr:uid="{00000000-0005-0000-0000-0000AD220000}"/>
    <cellStyle name="常规 2 3 3 2 3 2 7 4 2" xfId="55455" xr:uid="{00000000-0005-0000-0000-0000CFD80000}"/>
    <cellStyle name="常规 2 3 3 2 3 2 7 5" xfId="55456" xr:uid="{00000000-0005-0000-0000-0000D0D80000}"/>
    <cellStyle name="常规 2 3 3 2 3 2 7 6" xfId="55457" xr:uid="{00000000-0005-0000-0000-0000D1D80000}"/>
    <cellStyle name="常规 2 3 3 2 3 2 8" xfId="41055" xr:uid="{00000000-0005-0000-0000-00008FA00000}"/>
    <cellStyle name="常规 2 3 3 2 3 2 8 2" xfId="26214" xr:uid="{00000000-0005-0000-0000-000096660000}"/>
    <cellStyle name="常规 2 3 3 2 3 2 8 2 2" xfId="26218" xr:uid="{00000000-0005-0000-0000-00009A660000}"/>
    <cellStyle name="常规 2 3 3 2 3 2 8 3" xfId="26231" xr:uid="{00000000-0005-0000-0000-0000A7660000}"/>
    <cellStyle name="常规 2 3 3 2 3 2 8 3 2" xfId="26235" xr:uid="{00000000-0005-0000-0000-0000AB660000}"/>
    <cellStyle name="常规 2 3 3 2 3 2 8 4" xfId="8840" xr:uid="{00000000-0005-0000-0000-0000B8220000}"/>
    <cellStyle name="常规 2 3 3 2 3 2 8 5" xfId="26239" xr:uid="{00000000-0005-0000-0000-0000AF660000}"/>
    <cellStyle name="常规 2 3 3 2 3 2 9" xfId="41060" xr:uid="{00000000-0005-0000-0000-000094A00000}"/>
    <cellStyle name="常规 2 3 3 2 3 2 9 2" xfId="26262" xr:uid="{00000000-0005-0000-0000-0000C6660000}"/>
    <cellStyle name="常规 2 3 3 2 3 2 9 2 2" xfId="26267" xr:uid="{00000000-0005-0000-0000-0000CB660000}"/>
    <cellStyle name="常规 2 3 3 2 3 2 9 3" xfId="26278" xr:uid="{00000000-0005-0000-0000-0000D6660000}"/>
    <cellStyle name="常规 2 3 3 2 3 2 9 3 2" xfId="12280" xr:uid="{00000000-0005-0000-0000-000028300000}"/>
    <cellStyle name="常规 2 3 3 2 3 2 9 4" xfId="12730" xr:uid="{00000000-0005-0000-0000-0000EA310000}"/>
    <cellStyle name="常规 2 3 3 2 3 2 9 5" xfId="26281" xr:uid="{00000000-0005-0000-0000-0000D9660000}"/>
    <cellStyle name="常规 2 3 3 2 3 3" xfId="39299" xr:uid="{00000000-0005-0000-0000-0000B3990000}"/>
    <cellStyle name="常规 2 3 3 2 3 3 2" xfId="39301" xr:uid="{00000000-0005-0000-0000-0000B5990000}"/>
    <cellStyle name="常规 2 3 3 2 3 3 2 2" xfId="39303" xr:uid="{00000000-0005-0000-0000-0000B7990000}"/>
    <cellStyle name="常规 2 3 3 2 3 3 2 2 2" xfId="39305" xr:uid="{00000000-0005-0000-0000-0000B9990000}"/>
    <cellStyle name="常规 2 3 3 2 3 3 2 2 2 2" xfId="55458" xr:uid="{00000000-0005-0000-0000-0000D2D80000}"/>
    <cellStyle name="常规 2 3 3 2 3 3 2 2 2 3" xfId="55459" xr:uid="{00000000-0005-0000-0000-0000D3D80000}"/>
    <cellStyle name="常规 2 3 3 2 3 3 2 2 3" xfId="39308" xr:uid="{00000000-0005-0000-0000-0000BC990000}"/>
    <cellStyle name="常规 2 3 3 2 3 3 2 2 3 2" xfId="39311" xr:uid="{00000000-0005-0000-0000-0000BF990000}"/>
    <cellStyle name="常规 2 3 3 2 3 3 2 2 4" xfId="39313" xr:uid="{00000000-0005-0000-0000-0000C1990000}"/>
    <cellStyle name="常规 2 3 3 2 3 3 2 3" xfId="39316" xr:uid="{00000000-0005-0000-0000-0000C4990000}"/>
    <cellStyle name="常规 2 3 3 2 3 3 2 3 2" xfId="39320" xr:uid="{00000000-0005-0000-0000-0000C8990000}"/>
    <cellStyle name="常规 2 3 3 2 3 3 2 3 2 2" xfId="3621" xr:uid="{00000000-0005-0000-0000-0000550E0000}"/>
    <cellStyle name="常规 2 3 3 2 3 3 2 3 2 3" xfId="55460" xr:uid="{00000000-0005-0000-0000-0000D4D80000}"/>
    <cellStyle name="常规 2 3 3 2 3 3 2 3 3" xfId="39323" xr:uid="{00000000-0005-0000-0000-0000CB990000}"/>
    <cellStyle name="常规 2 3 3 2 3 3 2 3 3 2" xfId="55461" xr:uid="{00000000-0005-0000-0000-0000D5D80000}"/>
    <cellStyle name="常规 2 3 3 2 3 3 2 3 4" xfId="39325" xr:uid="{00000000-0005-0000-0000-0000CD990000}"/>
    <cellStyle name="常规 2 3 3 2 3 3 2 3 5" xfId="54506" xr:uid="{00000000-0005-0000-0000-00001AD50000}"/>
    <cellStyle name="常规 2 3 3 2 3 3 2 4" xfId="39328" xr:uid="{00000000-0005-0000-0000-0000D0990000}"/>
    <cellStyle name="常规 2 3 3 2 3 3 2 4 2" xfId="39331" xr:uid="{00000000-0005-0000-0000-0000D3990000}"/>
    <cellStyle name="常规 2 3 3 2 3 3 2 4 3" xfId="55462" xr:uid="{00000000-0005-0000-0000-0000D6D80000}"/>
    <cellStyle name="常规 2 3 3 2 3 3 2 5" xfId="39333" xr:uid="{00000000-0005-0000-0000-0000D5990000}"/>
    <cellStyle name="常规 2 3 3 2 3 3 2 6" xfId="39335" xr:uid="{00000000-0005-0000-0000-0000D7990000}"/>
    <cellStyle name="常规 2 3 3 2 3 3 2 6 2" xfId="55463" xr:uid="{00000000-0005-0000-0000-0000D7D80000}"/>
    <cellStyle name="常规 2 3 3 2 3 3 2 7" xfId="55464" xr:uid="{00000000-0005-0000-0000-0000D8D80000}"/>
    <cellStyle name="常规 2 3 3 2 3 3 2 7 2" xfId="55466" xr:uid="{00000000-0005-0000-0000-0000DAD80000}"/>
    <cellStyle name="常规 2 3 3 2 3 3 2 8" xfId="55467" xr:uid="{00000000-0005-0000-0000-0000DBD80000}"/>
    <cellStyle name="常规 2 3 3 2 3 3 2 9" xfId="10645" xr:uid="{00000000-0005-0000-0000-0000C5290000}"/>
    <cellStyle name="常规 2 3 3 2 3 3 3" xfId="39337" xr:uid="{00000000-0005-0000-0000-0000D9990000}"/>
    <cellStyle name="常规 2 3 3 2 3 3 3 2" xfId="39339" xr:uid="{00000000-0005-0000-0000-0000DB990000}"/>
    <cellStyle name="常规 2 3 3 2 3 3 3 2 2" xfId="46687" xr:uid="{00000000-0005-0000-0000-00008FB60000}"/>
    <cellStyle name="常规 2 3 3 2 3 3 3 2 2 2" xfId="55468" xr:uid="{00000000-0005-0000-0000-0000DCD80000}"/>
    <cellStyle name="常规 2 3 3 2 3 3 3 2 2 3" xfId="55470" xr:uid="{00000000-0005-0000-0000-0000DED80000}"/>
    <cellStyle name="常规 2 3 3 2 3 3 3 2 3" xfId="46689" xr:uid="{00000000-0005-0000-0000-000091B60000}"/>
    <cellStyle name="常规 2 3 3 2 3 3 3 2 4" xfId="55471" xr:uid="{00000000-0005-0000-0000-0000DFD80000}"/>
    <cellStyle name="常规 2 3 3 2 3 3 3 3" xfId="50615" xr:uid="{00000000-0005-0000-0000-0000E7C50000}"/>
    <cellStyle name="常规 2 3 3 2 3 3 3 3 2" xfId="46694" xr:uid="{00000000-0005-0000-0000-000096B60000}"/>
    <cellStyle name="常规 2 3 3 2 3 3 3 3 2 2" xfId="46975" xr:uid="{00000000-0005-0000-0000-0000AFB70000}"/>
    <cellStyle name="常规 2 3 3 2 3 3 3 3 2 3" xfId="55472" xr:uid="{00000000-0005-0000-0000-0000E0D80000}"/>
    <cellStyle name="常规 2 3 3 2 3 3 3 3 3" xfId="55473" xr:uid="{00000000-0005-0000-0000-0000E1D80000}"/>
    <cellStyle name="常规 2 3 3 2 3 3 3 3 4" xfId="54514" xr:uid="{00000000-0005-0000-0000-000022D50000}"/>
    <cellStyle name="常规 2 3 3 2 3 3 3 4" xfId="55474" xr:uid="{00000000-0005-0000-0000-0000E2D80000}"/>
    <cellStyle name="常规 2 3 3 2 3 3 3 4 2" xfId="55475" xr:uid="{00000000-0005-0000-0000-0000E3D80000}"/>
    <cellStyle name="常规 2 3 3 2 3 3 3 4 3" xfId="55476" xr:uid="{00000000-0005-0000-0000-0000E4D80000}"/>
    <cellStyle name="常规 2 3 3 2 3 3 3 5" xfId="55477" xr:uid="{00000000-0005-0000-0000-0000E5D80000}"/>
    <cellStyle name="常规 2 3 3 2 3 3 3 5 2" xfId="18323" xr:uid="{00000000-0005-0000-0000-0000C3470000}"/>
    <cellStyle name="常规 2 3 3 2 3 3 3 5 3" xfId="55478" xr:uid="{00000000-0005-0000-0000-0000E6D80000}"/>
    <cellStyle name="常规 2 3 3 2 3 3 3 6" xfId="55479" xr:uid="{00000000-0005-0000-0000-0000E7D80000}"/>
    <cellStyle name="常规 2 3 3 2 3 3 3 6 2" xfId="55480" xr:uid="{00000000-0005-0000-0000-0000E8D80000}"/>
    <cellStyle name="常规 2 3 3 2 3 3 3 7" xfId="55481" xr:uid="{00000000-0005-0000-0000-0000E9D80000}"/>
    <cellStyle name="常规 2 3 3 2 3 3 3 8" xfId="55482" xr:uid="{00000000-0005-0000-0000-0000EAD80000}"/>
    <cellStyle name="常规 2 3 3 2 3 3 4" xfId="39341" xr:uid="{00000000-0005-0000-0000-0000DD990000}"/>
    <cellStyle name="常规 2 3 3 2 3 3 4 2" xfId="40717" xr:uid="{00000000-0005-0000-0000-00003D9F0000}"/>
    <cellStyle name="常规 2 3 3 2 3 3 4 3" xfId="54962" xr:uid="{00000000-0005-0000-0000-0000E2D60000}"/>
    <cellStyle name="常规 2 3 3 2 3 3 5" xfId="39343" xr:uid="{00000000-0005-0000-0000-0000DF990000}"/>
    <cellStyle name="常规 2 3 3 2 3 3 5 2" xfId="26411" xr:uid="{00000000-0005-0000-0000-00005B670000}"/>
    <cellStyle name="常规 2 3 3 2 3 3 6" xfId="55483" xr:uid="{00000000-0005-0000-0000-0000EBD80000}"/>
    <cellStyle name="常规 2 3 3 2 3 3 6 2" xfId="26429" xr:uid="{00000000-0005-0000-0000-00006D670000}"/>
    <cellStyle name="常规 2 3 3 2 3 3 7" xfId="54813" xr:uid="{00000000-0005-0000-0000-00004DD60000}"/>
    <cellStyle name="常规 2 3 3 2 3 3 8" xfId="41068" xr:uid="{00000000-0005-0000-0000-00009CA00000}"/>
    <cellStyle name="常规 2 3 3 2 3 4" xfId="35080" xr:uid="{00000000-0005-0000-0000-000038890000}"/>
    <cellStyle name="常规 2 3 3 2 3 4 2" xfId="35084" xr:uid="{00000000-0005-0000-0000-00003C890000}"/>
    <cellStyle name="常规 2 3 3 2 3 4 2 2" xfId="35087" xr:uid="{00000000-0005-0000-0000-00003F890000}"/>
    <cellStyle name="常规 2 3 3 2 3 4 2 2 2" xfId="35090" xr:uid="{00000000-0005-0000-0000-000042890000}"/>
    <cellStyle name="常规 2 3 3 2 3 4 2 3" xfId="35098" xr:uid="{00000000-0005-0000-0000-00004A890000}"/>
    <cellStyle name="常规 2 3 3 2 3 4 2 3 2" xfId="55484" xr:uid="{00000000-0005-0000-0000-0000ECD80000}"/>
    <cellStyle name="常规 2 3 3 2 3 4 2 4" xfId="34764" xr:uid="{00000000-0005-0000-0000-0000FC870000}"/>
    <cellStyle name="常规 2 3 3 2 3 4 2 5" xfId="34768" xr:uid="{00000000-0005-0000-0000-000000880000}"/>
    <cellStyle name="常规 2 3 3 2 3 4 3" xfId="35102" xr:uid="{00000000-0005-0000-0000-00004E890000}"/>
    <cellStyle name="常规 2 3 3 2 3 4 3 2" xfId="35106" xr:uid="{00000000-0005-0000-0000-000052890000}"/>
    <cellStyle name="常规 2 3 3 2 3 4 3 3" xfId="35117" xr:uid="{00000000-0005-0000-0000-00005D890000}"/>
    <cellStyle name="常规 2 3 3 2 3 4 4" xfId="35122" xr:uid="{00000000-0005-0000-0000-000062890000}"/>
    <cellStyle name="常规 2 3 3 2 3 4 4 2" xfId="35126" xr:uid="{00000000-0005-0000-0000-000066890000}"/>
    <cellStyle name="常规 2 3 3 2 3 4 5" xfId="35130" xr:uid="{00000000-0005-0000-0000-00006A890000}"/>
    <cellStyle name="常规 2 3 3 2 3 4 5 2" xfId="25320" xr:uid="{00000000-0005-0000-0000-000018630000}"/>
    <cellStyle name="常规 2 3 3 2 3 4 6" xfId="55485" xr:uid="{00000000-0005-0000-0000-0000EDD80000}"/>
    <cellStyle name="常规 2 3 3 2 3 5" xfId="17899" xr:uid="{00000000-0005-0000-0000-00001B460000}"/>
    <cellStyle name="常规 2 3 3 2 3 5 2" xfId="35136" xr:uid="{00000000-0005-0000-0000-000070890000}"/>
    <cellStyle name="常规 2 3 3 2 3 5 2 2" xfId="11241" xr:uid="{00000000-0005-0000-0000-0000192C0000}"/>
    <cellStyle name="常规 2 3 3 2 3 5 2 2 2" xfId="30102" xr:uid="{00000000-0005-0000-0000-0000C6750000}"/>
    <cellStyle name="常规 2 3 3 2 3 5 2 3" xfId="30117" xr:uid="{00000000-0005-0000-0000-0000D5750000}"/>
    <cellStyle name="常规 2 3 3 2 3 5 2 3 2" xfId="30121" xr:uid="{00000000-0005-0000-0000-0000D9750000}"/>
    <cellStyle name="常规 2 3 3 2 3 5 2 4" xfId="30143" xr:uid="{00000000-0005-0000-0000-0000EF750000}"/>
    <cellStyle name="常规 2 3 3 2 3 5 2 5" xfId="30162" xr:uid="{00000000-0005-0000-0000-000002760000}"/>
    <cellStyle name="常规 2 3 3 2 3 5 3" xfId="35140" xr:uid="{00000000-0005-0000-0000-000074890000}"/>
    <cellStyle name="常规 2 3 3 2 3 5 3 2" xfId="19728" xr:uid="{00000000-0005-0000-0000-0000404D0000}"/>
    <cellStyle name="常规 2 3 3 2 3 5 3 2 2" xfId="39373" xr:uid="{00000000-0005-0000-0000-0000FD990000}"/>
    <cellStyle name="常规 2 3 3 2 3 5 3 3" xfId="19730" xr:uid="{00000000-0005-0000-0000-0000424D0000}"/>
    <cellStyle name="常规 2 3 3 2 3 5 3 4" xfId="39388" xr:uid="{00000000-0005-0000-0000-00000C9A0000}"/>
    <cellStyle name="常规 2 3 3 2 3 5 4" xfId="39394" xr:uid="{00000000-0005-0000-0000-0000129A0000}"/>
    <cellStyle name="常规 2 3 3 2 3 5 4 2" xfId="55487" xr:uid="{00000000-0005-0000-0000-0000EFD80000}"/>
    <cellStyle name="常规 2 3 3 2 3 5 4 2 2" xfId="55490" xr:uid="{00000000-0005-0000-0000-0000F2D80000}"/>
    <cellStyle name="常规 2 3 3 2 3 5 4 3" xfId="41836" xr:uid="{00000000-0005-0000-0000-00009CA30000}"/>
    <cellStyle name="常规 2 3 3 2 3 5 5" xfId="39397" xr:uid="{00000000-0005-0000-0000-0000159A0000}"/>
    <cellStyle name="常规 2 3 3 2 3 5 5 2" xfId="21269" xr:uid="{00000000-0005-0000-0000-000045530000}"/>
    <cellStyle name="常规 2 3 3 2 3 5 6" xfId="39400" xr:uid="{00000000-0005-0000-0000-0000189A0000}"/>
    <cellStyle name="常规 2 3 3 2 3 5 7" xfId="39403" xr:uid="{00000000-0005-0000-0000-00001B9A0000}"/>
    <cellStyle name="常规 2 3 3 2 3 6" xfId="17102" xr:uid="{00000000-0005-0000-0000-0000FE420000}"/>
    <cellStyle name="常规 2 3 3 2 3 6 2" xfId="16640" xr:uid="{00000000-0005-0000-0000-000030410000}"/>
    <cellStyle name="常规 2 3 3 2 3 6 2 2" xfId="51187" xr:uid="{00000000-0005-0000-0000-000023C80000}"/>
    <cellStyle name="常规 2 3 3 2 3 6 2 2 2" xfId="51189" xr:uid="{00000000-0005-0000-0000-000025C80000}"/>
    <cellStyle name="常规 2 3 3 2 3 6 2 3" xfId="19764" xr:uid="{00000000-0005-0000-0000-0000644D0000}"/>
    <cellStyle name="常规 2 3 3 2 3 6 2 3 2" xfId="41848" xr:uid="{00000000-0005-0000-0000-0000A8A30000}"/>
    <cellStyle name="常规 2 3 3 2 3 6 2 4" xfId="19768" xr:uid="{00000000-0005-0000-0000-0000684D0000}"/>
    <cellStyle name="常规 2 3 3 2 3 6 2 5" xfId="39578" xr:uid="{00000000-0005-0000-0000-0000CA9A0000}"/>
    <cellStyle name="常规 2 3 3 2 3 6 3" xfId="51191" xr:uid="{00000000-0005-0000-0000-000027C80000}"/>
    <cellStyle name="常规 2 3 3 2 3 6 3 2" xfId="51193" xr:uid="{00000000-0005-0000-0000-000029C80000}"/>
    <cellStyle name="常规 2 3 3 2 3 6 3 2 2" xfId="55491" xr:uid="{00000000-0005-0000-0000-0000F3D80000}"/>
    <cellStyle name="常规 2 3 3 2 3 6 3 3" xfId="41852" xr:uid="{00000000-0005-0000-0000-0000ACA30000}"/>
    <cellStyle name="常规 2 3 3 2 3 6 3 4" xfId="41856" xr:uid="{00000000-0005-0000-0000-0000B0A30000}"/>
    <cellStyle name="常规 2 3 3 2 3 6 4" xfId="51195" xr:uid="{00000000-0005-0000-0000-00002BC80000}"/>
    <cellStyle name="常规 2 3 3 2 3 6 4 2" xfId="55493" xr:uid="{00000000-0005-0000-0000-0000F5D80000}"/>
    <cellStyle name="常规 2 3 3 2 3 6 4 2 2" xfId="50649" xr:uid="{00000000-0005-0000-0000-000009C60000}"/>
    <cellStyle name="常规 2 3 3 2 3 6 4 3" xfId="41861" xr:uid="{00000000-0005-0000-0000-0000B5A30000}"/>
    <cellStyle name="常规 2 3 3 2 3 6 5" xfId="51197" xr:uid="{00000000-0005-0000-0000-00002DC80000}"/>
    <cellStyle name="常规 2 3 3 2 3 6 5 2" xfId="17997" xr:uid="{00000000-0005-0000-0000-00007D460000}"/>
    <cellStyle name="常规 2 3 3 2 3 6 6" xfId="55494" xr:uid="{00000000-0005-0000-0000-0000F6D80000}"/>
    <cellStyle name="常规 2 3 3 2 3 6 7" xfId="55495" xr:uid="{00000000-0005-0000-0000-0000F7D80000}"/>
    <cellStyle name="常规 2 3 3 2 3 7" xfId="25233" xr:uid="{00000000-0005-0000-0000-0000C1620000}"/>
    <cellStyle name="常规 2 3 3 2 3 7 2" xfId="39407" xr:uid="{00000000-0005-0000-0000-00001F9A0000}"/>
    <cellStyle name="常规 2 3 3 2 3 7 2 2" xfId="25825" xr:uid="{00000000-0005-0000-0000-000011650000}"/>
    <cellStyle name="常规 2 3 3 2 3 7 2 2 2" xfId="25847" xr:uid="{00000000-0005-0000-0000-000027650000}"/>
    <cellStyle name="常规 2 3 3 2 3 7 2 3" xfId="26382" xr:uid="{00000000-0005-0000-0000-00003E670000}"/>
    <cellStyle name="常规 2 3 3 2 3 7 2 4" xfId="26436" xr:uid="{00000000-0005-0000-0000-000074670000}"/>
    <cellStyle name="常规 2 3 3 2 3 7 3" xfId="39412" xr:uid="{00000000-0005-0000-0000-0000249A0000}"/>
    <cellStyle name="常规 2 3 3 2 3 7 3 2" xfId="26965" xr:uid="{00000000-0005-0000-0000-000085690000}"/>
    <cellStyle name="常规 2 3 3 2 3 7 4" xfId="39416" xr:uid="{00000000-0005-0000-0000-0000289A0000}"/>
    <cellStyle name="常规 2 3 3 2 3 7 4 2" xfId="27090" xr:uid="{00000000-0005-0000-0000-0000026A0000}"/>
    <cellStyle name="常规 2 3 3 2 3 7 5" xfId="18013" xr:uid="{00000000-0005-0000-0000-00008D460000}"/>
    <cellStyle name="常规 2 3 3 2 3 8" xfId="46908" xr:uid="{00000000-0005-0000-0000-00006CB70000}"/>
    <cellStyle name="常规 2 3 3 2 3 8 2" xfId="46911" xr:uid="{00000000-0005-0000-0000-00006FB70000}"/>
    <cellStyle name="常规 2 3 3 2 3 8 2 2" xfId="51199" xr:uid="{00000000-0005-0000-0000-00002FC80000}"/>
    <cellStyle name="常规 2 3 3 2 3 8 2 2 2" xfId="55496" xr:uid="{00000000-0005-0000-0000-0000F8D80000}"/>
    <cellStyle name="常规 2 3 3 2 3 8 2 3" xfId="27654" xr:uid="{00000000-0005-0000-0000-0000366C0000}"/>
    <cellStyle name="常规 2 3 3 2 3 8 2 3 2" xfId="27658" xr:uid="{00000000-0005-0000-0000-00003A6C0000}"/>
    <cellStyle name="常规 2 3 3 2 3 8 2 4" xfId="27662" xr:uid="{00000000-0005-0000-0000-00003E6C0000}"/>
    <cellStyle name="常规 2 3 3 2 3 8 2 5" xfId="22211" xr:uid="{00000000-0005-0000-0000-0000F3560000}"/>
    <cellStyle name="常规 2 3 3 2 3 8 3" xfId="50284" xr:uid="{00000000-0005-0000-0000-00009CC40000}"/>
    <cellStyle name="常规 2 3 3 2 3 8 3 2" xfId="55497" xr:uid="{00000000-0005-0000-0000-0000F9D80000}"/>
    <cellStyle name="常规 2 3 3 2 3 8 3 2 2" xfId="55498" xr:uid="{00000000-0005-0000-0000-0000FAD80000}"/>
    <cellStyle name="常规 2 3 3 2 3 8 3 3" xfId="27830" xr:uid="{00000000-0005-0000-0000-0000E66C0000}"/>
    <cellStyle name="常规 2 3 3 2 3 8 4" xfId="51201" xr:uid="{00000000-0005-0000-0000-000031C80000}"/>
    <cellStyle name="常规 2 3 3 2 3 8 4 2" xfId="55500" xr:uid="{00000000-0005-0000-0000-0000FCD80000}"/>
    <cellStyle name="常规 2 3 3 2 3 8 5" xfId="55501" xr:uid="{00000000-0005-0000-0000-0000FDD80000}"/>
    <cellStyle name="常规 2 3 3 2 3 8 6" xfId="55502" xr:uid="{00000000-0005-0000-0000-0000FED80000}"/>
    <cellStyle name="常规 2 3 3 2 3 9" xfId="46915" xr:uid="{00000000-0005-0000-0000-000073B70000}"/>
    <cellStyle name="常规 2 3 3 2 3 9 2" xfId="20574" xr:uid="{00000000-0005-0000-0000-00008E500000}"/>
    <cellStyle name="常规 2 3 3 2 3 9 2 2" xfId="20581" xr:uid="{00000000-0005-0000-0000-000095500000}"/>
    <cellStyle name="常规 2 3 3 2 3 9 3" xfId="20625" xr:uid="{00000000-0005-0000-0000-0000C1500000}"/>
    <cellStyle name="常规 2 3 3 2 3 9 3 2" xfId="20639" xr:uid="{00000000-0005-0000-0000-0000CF500000}"/>
    <cellStyle name="常规 2 3 3 2 3 9 4" xfId="55503" xr:uid="{00000000-0005-0000-0000-0000FFD80000}"/>
    <cellStyle name="常规 2 3 3 2 3 9 5" xfId="55504" xr:uid="{00000000-0005-0000-0000-000000D90000}"/>
    <cellStyle name="常规 2 3 3 2 4" xfId="30531" xr:uid="{00000000-0005-0000-0000-000073770000}"/>
    <cellStyle name="常规 2 3 3 2 4 2" xfId="16655" xr:uid="{00000000-0005-0000-0000-00003F410000}"/>
    <cellStyle name="常规 2 3 3 2 4 2 2" xfId="16660" xr:uid="{00000000-0005-0000-0000-000044410000}"/>
    <cellStyle name="常规 2 3 3 2 4 2 2 2" xfId="55505" xr:uid="{00000000-0005-0000-0000-000001D90000}"/>
    <cellStyle name="常规 2 3 3 2 4 2 2 3" xfId="17756" xr:uid="{00000000-0005-0000-0000-00008C450000}"/>
    <cellStyle name="常规 2 3 3 2 4 2 2 3 2" xfId="12824" xr:uid="{00000000-0005-0000-0000-000048320000}"/>
    <cellStyle name="常规 2 3 3 2 4 2 2 4" xfId="17764" xr:uid="{00000000-0005-0000-0000-000094450000}"/>
    <cellStyle name="常规 2 3 3 2 4 2 3" xfId="39652" xr:uid="{00000000-0005-0000-0000-0000149B0000}"/>
    <cellStyle name="常规 2 3 3 2 4 2 3 2" xfId="55506" xr:uid="{00000000-0005-0000-0000-000002D90000}"/>
    <cellStyle name="常规 2 3 3 2 4 2 3 2 2" xfId="55507" xr:uid="{00000000-0005-0000-0000-000003D90000}"/>
    <cellStyle name="常规 2 3 3 2 4 2 3 3" xfId="42752" xr:uid="{00000000-0005-0000-0000-000030A70000}"/>
    <cellStyle name="常规 2 3 3 2 4 2 3 4" xfId="42754" xr:uid="{00000000-0005-0000-0000-000032A70000}"/>
    <cellStyle name="常规 2 3 3 2 4 2 4" xfId="55508" xr:uid="{00000000-0005-0000-0000-000004D90000}"/>
    <cellStyle name="常规 2 3 3 2 4 2 4 2" xfId="55509" xr:uid="{00000000-0005-0000-0000-000005D90000}"/>
    <cellStyle name="常规 2 3 3 2 4 2 5" xfId="38647" xr:uid="{00000000-0005-0000-0000-000027970000}"/>
    <cellStyle name="常规 2 3 3 2 4 2 5 2" xfId="20883" xr:uid="{00000000-0005-0000-0000-0000C3510000}"/>
    <cellStyle name="常规 2 3 3 2 4 2 6" xfId="38652" xr:uid="{00000000-0005-0000-0000-00002C970000}"/>
    <cellStyle name="常规 2 3 3 2 4 3" xfId="16692" xr:uid="{00000000-0005-0000-0000-000064410000}"/>
    <cellStyle name="常规 2 3 3 2 4 3 2" xfId="30536" xr:uid="{00000000-0005-0000-0000-000078770000}"/>
    <cellStyle name="常规 2 3 3 2 4 3 3" xfId="30542" xr:uid="{00000000-0005-0000-0000-00007E770000}"/>
    <cellStyle name="常规 2 3 3 2 5" xfId="20012" xr:uid="{00000000-0005-0000-0000-00005C4E0000}"/>
    <cellStyle name="常规 2 3 3 2 5 2" xfId="16819" xr:uid="{00000000-0005-0000-0000-0000E3410000}"/>
    <cellStyle name="常规 2 3 3 2 5 2 2" xfId="22340" xr:uid="{00000000-0005-0000-0000-000074570000}"/>
    <cellStyle name="常规 2 3 3 2 5 2 2 2" xfId="8318" xr:uid="{00000000-0005-0000-0000-0000AE200000}"/>
    <cellStyle name="常规 2 3 3 2 5 2 2 3" xfId="8338" xr:uid="{00000000-0005-0000-0000-0000C2200000}"/>
    <cellStyle name="常规 2 3 3 2 5 2 2 3 2" xfId="39767" xr:uid="{00000000-0005-0000-0000-0000879B0000}"/>
    <cellStyle name="常规 2 3 3 2 5 2 2 4" xfId="35268" xr:uid="{00000000-0005-0000-0000-0000F4890000}"/>
    <cellStyle name="常规 2 3 3 2 5 2 3" xfId="30550" xr:uid="{00000000-0005-0000-0000-000086770000}"/>
    <cellStyle name="常规 2 3 3 2 5 2 3 2" xfId="35285" xr:uid="{00000000-0005-0000-0000-0000058A0000}"/>
    <cellStyle name="常规 2 3 3 2 5 2 3 2 2" xfId="50683" xr:uid="{00000000-0005-0000-0000-00002BC60000}"/>
    <cellStyle name="常规 2 3 3 2 5 2 3 3" xfId="39772" xr:uid="{00000000-0005-0000-0000-00008C9B0000}"/>
    <cellStyle name="常规 2 3 3 2 5 2 3 4" xfId="55510" xr:uid="{00000000-0005-0000-0000-000006D90000}"/>
    <cellStyle name="常规 2 3 3 2 5 2 4" xfId="39776" xr:uid="{00000000-0005-0000-0000-0000909B0000}"/>
    <cellStyle name="常规 2 3 3 2 5 2 4 2" xfId="35307" xr:uid="{00000000-0005-0000-0000-00001B8A0000}"/>
    <cellStyle name="常规 2 3 3 2 5 2 5" xfId="30456" xr:uid="{00000000-0005-0000-0000-000028770000}"/>
    <cellStyle name="常规 2 3 3 2 5 2 5 2" xfId="15952" xr:uid="{00000000-0005-0000-0000-0000803E0000}"/>
    <cellStyle name="常规 2 3 3 2 5 2 6" xfId="39778" xr:uid="{00000000-0005-0000-0000-0000929B0000}"/>
    <cellStyle name="常规 2 3 3 2 5 3" xfId="22345" xr:uid="{00000000-0005-0000-0000-000079570000}"/>
    <cellStyle name="常规 2 3 3 2 5 3 2" xfId="9112" xr:uid="{00000000-0005-0000-0000-0000C8230000}"/>
    <cellStyle name="常规 2 3 3 2 5 4" xfId="22350" xr:uid="{00000000-0005-0000-0000-00007E570000}"/>
    <cellStyle name="常规 2 3 3 2 5 5" xfId="22360" xr:uid="{00000000-0005-0000-0000-000088570000}"/>
    <cellStyle name="常规 2 3 3 2 6" xfId="55511" xr:uid="{00000000-0005-0000-0000-000007D90000}"/>
    <cellStyle name="常规 2 3 3 2 6 2" xfId="22383" xr:uid="{00000000-0005-0000-0000-00009F570000}"/>
    <cellStyle name="常规 2 3 3 2 6 2 2" xfId="36772" xr:uid="{00000000-0005-0000-0000-0000D48F0000}"/>
    <cellStyle name="常规 2 3 3 2 6 2 2 2" xfId="14663" xr:uid="{00000000-0005-0000-0000-000077390000}"/>
    <cellStyle name="常规 2 3 3 2 6 2 2 2 2" xfId="8669" xr:uid="{00000000-0005-0000-0000-00000D220000}"/>
    <cellStyle name="常规 2 3 3 2 6 2 2 2 2 2" xfId="7864" xr:uid="{00000000-0005-0000-0000-0000E81E0000}"/>
    <cellStyle name="常规 2 3 3 2 6 2 2 2 2 3" xfId="17186" xr:uid="{00000000-0005-0000-0000-000052430000}"/>
    <cellStyle name="常规 2 3 3 2 6 2 2 2 3" xfId="8682" xr:uid="{00000000-0005-0000-0000-00001A220000}"/>
    <cellStyle name="常规 2 3 3 2 6 2 2 2 4" xfId="8691" xr:uid="{00000000-0005-0000-0000-000023220000}"/>
    <cellStyle name="常规 2 3 3 2 6 2 2 3" xfId="35520" xr:uid="{00000000-0005-0000-0000-0000F08A0000}"/>
    <cellStyle name="常规 2 3 3 2 6 2 2 3 2" xfId="8792" xr:uid="{00000000-0005-0000-0000-000088220000}"/>
    <cellStyle name="常规 2 3 3 2 6 2 2 3 2 2" xfId="17209" xr:uid="{00000000-0005-0000-0000-000069430000}"/>
    <cellStyle name="常规 2 3 3 2 6 2 2 3 2 3" xfId="30034" xr:uid="{00000000-0005-0000-0000-000082750000}"/>
    <cellStyle name="常规 2 3 3 2 6 2 2 3 3" xfId="4759" xr:uid="{00000000-0005-0000-0000-0000C7120000}"/>
    <cellStyle name="常规 2 3 3 2 6 2 2 3 4" xfId="10639" xr:uid="{00000000-0005-0000-0000-0000BF290000}"/>
    <cellStyle name="常规 2 3 3 2 6 2 2 4" xfId="39869" xr:uid="{00000000-0005-0000-0000-0000ED9B0000}"/>
    <cellStyle name="常规 2 3 3 2 6 2 2 4 2" xfId="7689" xr:uid="{00000000-0005-0000-0000-0000391E0000}"/>
    <cellStyle name="常规 2 3 3 2 6 2 2 4 3" xfId="4778" xr:uid="{00000000-0005-0000-0000-0000DA120000}"/>
    <cellStyle name="常规 2 3 3 2 6 2 2 5" xfId="14677" xr:uid="{00000000-0005-0000-0000-000085390000}"/>
    <cellStyle name="常规 2 3 3 2 6 2 2 6" xfId="14680" xr:uid="{00000000-0005-0000-0000-000088390000}"/>
    <cellStyle name="常规 2 3 3 2 6 2 2 7" xfId="3292" xr:uid="{00000000-0005-0000-0000-00000C0D0000}"/>
    <cellStyle name="常规 2 3 3 2 6 2 3" xfId="36775" xr:uid="{00000000-0005-0000-0000-0000D78F0000}"/>
    <cellStyle name="常规 2 3 3 2 6 2 4" xfId="36778" xr:uid="{00000000-0005-0000-0000-0000DA8F0000}"/>
    <cellStyle name="常规 2 3 3 2 6 2 4 2" xfId="35535" xr:uid="{00000000-0005-0000-0000-0000FF8A0000}"/>
    <cellStyle name="常规 2 3 3 2 6 2 5" xfId="30465" xr:uid="{00000000-0005-0000-0000-000031770000}"/>
    <cellStyle name="常规 2 3 3 2 6 3" xfId="22387" xr:uid="{00000000-0005-0000-0000-0000A3570000}"/>
    <cellStyle name="常规 2 3 3 2 6 3 2" xfId="39871" xr:uid="{00000000-0005-0000-0000-0000EF9B0000}"/>
    <cellStyle name="常规 2 3 3 2 6 3 2 2" xfId="27582" xr:uid="{00000000-0005-0000-0000-0000EE6B0000}"/>
    <cellStyle name="常规 2 3 3 2 6 3 2 2 2" xfId="55512" xr:uid="{00000000-0005-0000-0000-000008D90000}"/>
    <cellStyle name="常规 2 3 3 2 6 3 2 2 3" xfId="55513" xr:uid="{00000000-0005-0000-0000-000009D90000}"/>
    <cellStyle name="常规 2 3 3 2 6 3 2 3" xfId="27424" xr:uid="{00000000-0005-0000-0000-0000506B0000}"/>
    <cellStyle name="常规 2 3 3 2 6 3 2 4" xfId="27430" xr:uid="{00000000-0005-0000-0000-0000566B0000}"/>
    <cellStyle name="常规 2 3 3 2 6 3 3" xfId="39873" xr:uid="{00000000-0005-0000-0000-0000F19B0000}"/>
    <cellStyle name="常规 2 3 3 2 6 3 3 2" xfId="55514" xr:uid="{00000000-0005-0000-0000-00000AD90000}"/>
    <cellStyle name="常规 2 3 3 2 6 3 3 2 2" xfId="28958" xr:uid="{00000000-0005-0000-0000-00004E710000}"/>
    <cellStyle name="常规 2 3 3 2 6 3 3 2 3" xfId="55515" xr:uid="{00000000-0005-0000-0000-00000BD90000}"/>
    <cellStyle name="常规 2 3 3 2 6 3 3 3" xfId="27440" xr:uid="{00000000-0005-0000-0000-0000606B0000}"/>
    <cellStyle name="常规 2 3 3 2 6 3 3 4" xfId="27442" xr:uid="{00000000-0005-0000-0000-0000626B0000}"/>
    <cellStyle name="常规 2 3 3 2 6 3 4" xfId="39875" xr:uid="{00000000-0005-0000-0000-0000F39B0000}"/>
    <cellStyle name="常规 2 3 3 2 6 3 4 2" xfId="55516" xr:uid="{00000000-0005-0000-0000-00000CD90000}"/>
    <cellStyle name="常规 2 3 3 2 6 3 4 3" xfId="3810" xr:uid="{00000000-0005-0000-0000-0000120F0000}"/>
    <cellStyle name="常规 2 3 3 2 6 3 5" xfId="52264" xr:uid="{00000000-0005-0000-0000-000058CC0000}"/>
    <cellStyle name="常规 2 3 3 2 6 3 6" xfId="55517" xr:uid="{00000000-0005-0000-0000-00000DD90000}"/>
    <cellStyle name="常规 2 3 3 2 6 4" xfId="35180" xr:uid="{00000000-0005-0000-0000-00009C890000}"/>
    <cellStyle name="常规 2 3 3 2 6 4 2" xfId="39877" xr:uid="{00000000-0005-0000-0000-0000F59B0000}"/>
    <cellStyle name="常规 2 3 3 2 6 5" xfId="39879" xr:uid="{00000000-0005-0000-0000-0000F79B0000}"/>
    <cellStyle name="常规 2 3 3 2 7" xfId="30554" xr:uid="{00000000-0005-0000-0000-00008A770000}"/>
    <cellStyle name="常规 2 3 3 2 7 2" xfId="22409" xr:uid="{00000000-0005-0000-0000-0000B9570000}"/>
    <cellStyle name="常规 2 3 3 2 7 2 2" xfId="36789" xr:uid="{00000000-0005-0000-0000-0000E58F0000}"/>
    <cellStyle name="常规 2 3 3 2 7 2 2 2" xfId="39919" xr:uid="{00000000-0005-0000-0000-00001F9C0000}"/>
    <cellStyle name="常规 2 3 3 2 7 2 2 2 2" xfId="55518" xr:uid="{00000000-0005-0000-0000-00000ED90000}"/>
    <cellStyle name="常规 2 3 3 2 7 2 2 2 3" xfId="55519" xr:uid="{00000000-0005-0000-0000-00000FD90000}"/>
    <cellStyle name="常规 2 3 3 2 7 2 2 3" xfId="39921" xr:uid="{00000000-0005-0000-0000-0000219C0000}"/>
    <cellStyle name="常规 2 3 3 2 7 2 2 4" xfId="55520" xr:uid="{00000000-0005-0000-0000-000010D90000}"/>
    <cellStyle name="常规 2 3 3 2 7 2 3" xfId="39924" xr:uid="{00000000-0005-0000-0000-0000249C0000}"/>
    <cellStyle name="常规 2 3 3 2 7 2 3 2" xfId="55522" xr:uid="{00000000-0005-0000-0000-000012D90000}"/>
    <cellStyle name="常规 2 3 3 2 7 2 3 2 2" xfId="20074" xr:uid="{00000000-0005-0000-0000-00009A4E0000}"/>
    <cellStyle name="常规 2 3 3 2 7 2 3 2 3" xfId="20078" xr:uid="{00000000-0005-0000-0000-00009E4E0000}"/>
    <cellStyle name="常规 2 3 3 2 7 2 3 3" xfId="55524" xr:uid="{00000000-0005-0000-0000-000014D90000}"/>
    <cellStyle name="常规 2 3 3 2 7 2 3 4" xfId="55526" xr:uid="{00000000-0005-0000-0000-000016D90000}"/>
    <cellStyle name="常规 2 3 3 2 7 2 4" xfId="33288" xr:uid="{00000000-0005-0000-0000-000038820000}"/>
    <cellStyle name="常规 2 3 3 2 7 2 4 2" xfId="39927" xr:uid="{00000000-0005-0000-0000-0000279C0000}"/>
    <cellStyle name="常规 2 3 3 2 7 2 4 3" xfId="55528" xr:uid="{00000000-0005-0000-0000-000018D90000}"/>
    <cellStyle name="常规 2 3 3 2 7 2 5" xfId="33292" xr:uid="{00000000-0005-0000-0000-00003C820000}"/>
    <cellStyle name="常规 2 3 3 2 7 2 6" xfId="33297" xr:uid="{00000000-0005-0000-0000-000041820000}"/>
    <cellStyle name="常规 2 3 3 2 7 2 6 2" xfId="17310" xr:uid="{00000000-0005-0000-0000-0000CE430000}"/>
    <cellStyle name="常规 2 3 3 2 7 2 7" xfId="33301" xr:uid="{00000000-0005-0000-0000-000045820000}"/>
    <cellStyle name="常规 2 3 3 2 7 2 7 2" xfId="55530" xr:uid="{00000000-0005-0000-0000-00001AD90000}"/>
    <cellStyle name="常规 2 3 3 2 7 2 8" xfId="41142" xr:uid="{00000000-0005-0000-0000-0000E6A00000}"/>
    <cellStyle name="常规 2 3 3 2 7 3" xfId="22414" xr:uid="{00000000-0005-0000-0000-0000BE570000}"/>
    <cellStyle name="常规 2 3 3 2 7 3 2" xfId="36796" xr:uid="{00000000-0005-0000-0000-0000EC8F0000}"/>
    <cellStyle name="常规 2 3 3 2 7 3 2 2" xfId="39929" xr:uid="{00000000-0005-0000-0000-0000299C0000}"/>
    <cellStyle name="常规 2 3 3 2 7 3 2 2 2" xfId="55531" xr:uid="{00000000-0005-0000-0000-00001BD90000}"/>
    <cellStyle name="常规 2 3 3 2 7 3 2 2 3" xfId="55532" xr:uid="{00000000-0005-0000-0000-00001CD90000}"/>
    <cellStyle name="常规 2 3 3 2 7 3 2 3" xfId="6296" xr:uid="{00000000-0005-0000-0000-0000C8180000}"/>
    <cellStyle name="常规 2 3 3 2 7 3 2 4" xfId="10176" xr:uid="{00000000-0005-0000-0000-0000F0270000}"/>
    <cellStyle name="常规 2 3 3 2 7 3 3" xfId="39931" xr:uid="{00000000-0005-0000-0000-00002B9C0000}"/>
    <cellStyle name="常规 2 3 3 2 7 3 3 2" xfId="55533" xr:uid="{00000000-0005-0000-0000-00001DD90000}"/>
    <cellStyle name="常规 2 3 3 2 7 3 3 2 2" xfId="55534" xr:uid="{00000000-0005-0000-0000-00001ED90000}"/>
    <cellStyle name="常规 2 3 3 2 7 3 3 2 3" xfId="40602" xr:uid="{00000000-0005-0000-0000-0000CA9E0000}"/>
    <cellStyle name="常规 2 3 3 2 7 3 3 3" xfId="10180" xr:uid="{00000000-0005-0000-0000-0000F4270000}"/>
    <cellStyle name="常规 2 3 3 2 7 3 3 4" xfId="20975" xr:uid="{00000000-0005-0000-0000-00001F520000}"/>
    <cellStyle name="常规 2 3 3 2 7 3 4" xfId="33306" xr:uid="{00000000-0005-0000-0000-00004A820000}"/>
    <cellStyle name="常规 2 3 3 2 7 3 4 2" xfId="55535" xr:uid="{00000000-0005-0000-0000-00001FD90000}"/>
    <cellStyle name="常规 2 3 3 2 7 3 4 3" xfId="20982" xr:uid="{00000000-0005-0000-0000-000026520000}"/>
    <cellStyle name="常规 2 3 3 2 7 3 5" xfId="33309" xr:uid="{00000000-0005-0000-0000-00004D820000}"/>
    <cellStyle name="常规 2 3 3 2 7 3 6" xfId="55536" xr:uid="{00000000-0005-0000-0000-000020D90000}"/>
    <cellStyle name="常规 2 3 3 2 7 4" xfId="35184" xr:uid="{00000000-0005-0000-0000-0000A0890000}"/>
    <cellStyle name="常规 2 3 3 2 7 5" xfId="39934" xr:uid="{00000000-0005-0000-0000-00002E9C0000}"/>
    <cellStyle name="常规 2 3 3 2 7 5 2" xfId="2071" xr:uid="{00000000-0005-0000-0000-000047080000}"/>
    <cellStyle name="常规 2 3 3 2 7 6" xfId="39936" xr:uid="{00000000-0005-0000-0000-0000309C0000}"/>
    <cellStyle name="常规 2 3 3 2 7 7" xfId="39939" xr:uid="{00000000-0005-0000-0000-0000339C0000}"/>
    <cellStyle name="常规 2 3 3 2 8" xfId="30558" xr:uid="{00000000-0005-0000-0000-00008E770000}"/>
    <cellStyle name="常规 2 3 3 2 8 2" xfId="22433" xr:uid="{00000000-0005-0000-0000-0000D1570000}"/>
    <cellStyle name="常规 2 3 3 2 9" xfId="37838" xr:uid="{00000000-0005-0000-0000-0000FE930000}"/>
    <cellStyle name="常规 2 3 3 2 9 2" xfId="22444" xr:uid="{00000000-0005-0000-0000-0000DC570000}"/>
    <cellStyle name="常规 2 3 3 2 9 2 2" xfId="7087" xr:uid="{00000000-0005-0000-0000-0000DF1B0000}"/>
    <cellStyle name="常规 2 3 3 2 9 2 2 2" xfId="53490" xr:uid="{00000000-0005-0000-0000-000022D10000}"/>
    <cellStyle name="常规 2 3 3 2 9 2 2 3" xfId="53492" xr:uid="{00000000-0005-0000-0000-000024D10000}"/>
    <cellStyle name="常规 2 3 3 2 9 2 3" xfId="55537" xr:uid="{00000000-0005-0000-0000-000021D90000}"/>
    <cellStyle name="常规 2 3 3 2 9 2 4" xfId="3467" xr:uid="{00000000-0005-0000-0000-0000BB0D0000}"/>
    <cellStyle name="常规 2 3 3 2 9 3" xfId="39990" xr:uid="{00000000-0005-0000-0000-0000669C0000}"/>
    <cellStyle name="常规 2 3 3 2 9 3 2" xfId="9447" xr:uid="{00000000-0005-0000-0000-000017250000}"/>
    <cellStyle name="常规 2 3 3 2 9 3 2 2" xfId="55538" xr:uid="{00000000-0005-0000-0000-000022D90000}"/>
    <cellStyle name="常规 2 3 3 2 9 3 2 3" xfId="25894" xr:uid="{00000000-0005-0000-0000-000056650000}"/>
    <cellStyle name="常规 2 3 3 2 9 3 3" xfId="55539" xr:uid="{00000000-0005-0000-0000-000023D90000}"/>
    <cellStyle name="常规 2 3 3 2 9 3 4" xfId="55540" xr:uid="{00000000-0005-0000-0000-000024D90000}"/>
    <cellStyle name="常规 2 3 3 2 9 4" xfId="39992" xr:uid="{00000000-0005-0000-0000-0000689C0000}"/>
    <cellStyle name="常规 2 3 3 2 9 4 2" xfId="9463" xr:uid="{00000000-0005-0000-0000-000027250000}"/>
    <cellStyle name="常规 2 3 3 2 9 4 3" xfId="55541" xr:uid="{00000000-0005-0000-0000-000025D90000}"/>
    <cellStyle name="常规 2 3 3 2 9 5" xfId="39994" xr:uid="{00000000-0005-0000-0000-00006A9C0000}"/>
    <cellStyle name="常规 2 3 3 2 9 5 2" xfId="55542" xr:uid="{00000000-0005-0000-0000-000026D90000}"/>
    <cellStyle name="常规 2 3 3 2 9 6" xfId="39996" xr:uid="{00000000-0005-0000-0000-00006C9C0000}"/>
    <cellStyle name="常规 2 3 3 2 9 7" xfId="46956" xr:uid="{00000000-0005-0000-0000-00009CB70000}"/>
    <cellStyle name="常规 2 3 3 3" xfId="45075" xr:uid="{00000000-0005-0000-0000-000043B00000}"/>
    <cellStyle name="常规 2 3 3 3 2" xfId="46168" xr:uid="{00000000-0005-0000-0000-000088B40000}"/>
    <cellStyle name="常规 2 3 3 3 2 10" xfId="55543" xr:uid="{00000000-0005-0000-0000-000027D90000}"/>
    <cellStyle name="常规 2 3 3 3 2 10 2" xfId="55544" xr:uid="{00000000-0005-0000-0000-000028D90000}"/>
    <cellStyle name="常规 2 3 3 3 2 10 2 2" xfId="55545" xr:uid="{00000000-0005-0000-0000-000029D90000}"/>
    <cellStyle name="常规 2 3 3 3 2 10 3" xfId="55546" xr:uid="{00000000-0005-0000-0000-00002AD90000}"/>
    <cellStyle name="常规 2 3 3 3 2 10 3 2" xfId="55547" xr:uid="{00000000-0005-0000-0000-00002BD90000}"/>
    <cellStyle name="常规 2 3 3 3 2 10 4" xfId="55548" xr:uid="{00000000-0005-0000-0000-00002CD90000}"/>
    <cellStyle name="常规 2 3 3 3 2 10 5" xfId="53204" xr:uid="{00000000-0005-0000-0000-000004D00000}"/>
    <cellStyle name="常规 2 3 3 3 2 11" xfId="55550" xr:uid="{00000000-0005-0000-0000-00002ED90000}"/>
    <cellStyle name="常规 2 3 3 3 2 11 2" xfId="55551" xr:uid="{00000000-0005-0000-0000-00002FD90000}"/>
    <cellStyle name="常规 2 3 3 3 2 11 2 2" xfId="32734" xr:uid="{00000000-0005-0000-0000-00000E800000}"/>
    <cellStyle name="常规 2 3 3 3 2 11 3" xfId="55552" xr:uid="{00000000-0005-0000-0000-000030D90000}"/>
    <cellStyle name="常规 2 3 3 3 2 11 3 2" xfId="32761" xr:uid="{00000000-0005-0000-0000-000029800000}"/>
    <cellStyle name="常规 2 3 3 3 2 11 4" xfId="55554" xr:uid="{00000000-0005-0000-0000-000032D90000}"/>
    <cellStyle name="常规 2 3 3 3 2 11 5" xfId="55555" xr:uid="{00000000-0005-0000-0000-000033D90000}"/>
    <cellStyle name="常规 2 3 3 3 2 12" xfId="45478" xr:uid="{00000000-0005-0000-0000-0000D6B10000}"/>
    <cellStyle name="常规 2 3 3 3 2 12 2" xfId="47611" xr:uid="{00000000-0005-0000-0000-00002BBA0000}"/>
    <cellStyle name="常规 2 3 3 3 2 12 2 2" xfId="22825" xr:uid="{00000000-0005-0000-0000-000059590000}"/>
    <cellStyle name="常规 2 3 3 3 2 12 3" xfId="47613" xr:uid="{00000000-0005-0000-0000-00002DBA0000}"/>
    <cellStyle name="常规 2 3 3 3 2 12 3 2" xfId="22844" xr:uid="{00000000-0005-0000-0000-00006C590000}"/>
    <cellStyle name="常规 2 3 3 3 2 12 4" xfId="44386" xr:uid="{00000000-0005-0000-0000-000092AD0000}"/>
    <cellStyle name="常规 2 3 3 3 2 12 5" xfId="44389" xr:uid="{00000000-0005-0000-0000-000095AD0000}"/>
    <cellStyle name="常规 2 3 3 3 2 13" xfId="55556" xr:uid="{00000000-0005-0000-0000-000034D90000}"/>
    <cellStyle name="常规 2 3 3 3 2 13 2" xfId="47619" xr:uid="{00000000-0005-0000-0000-000033BA0000}"/>
    <cellStyle name="常规 2 3 3 3 2 13 2 2" xfId="55557" xr:uid="{00000000-0005-0000-0000-000035D90000}"/>
    <cellStyle name="常规 2 3 3 3 2 13 3" xfId="55558" xr:uid="{00000000-0005-0000-0000-000036D90000}"/>
    <cellStyle name="常规 2 3 3 3 2 13 4" xfId="44395" xr:uid="{00000000-0005-0000-0000-00009BAD0000}"/>
    <cellStyle name="常规 2 3 3 3 2 14" xfId="55559" xr:uid="{00000000-0005-0000-0000-000037D90000}"/>
    <cellStyle name="常规 2 3 3 3 2 15" xfId="55560" xr:uid="{00000000-0005-0000-0000-000038D90000}"/>
    <cellStyle name="常规 2 3 3 3 2 15 2" xfId="55561" xr:uid="{00000000-0005-0000-0000-000039D90000}"/>
    <cellStyle name="常规 2 3 3 3 2 15 3" xfId="55562" xr:uid="{00000000-0005-0000-0000-00003AD90000}"/>
    <cellStyle name="常规 2 3 3 3 2 16" xfId="55563" xr:uid="{00000000-0005-0000-0000-00003BD90000}"/>
    <cellStyle name="常规 2 3 3 3 2 16 2" xfId="55564" xr:uid="{00000000-0005-0000-0000-00003CD90000}"/>
    <cellStyle name="常规 2 3 3 3 2 2" xfId="41002" xr:uid="{00000000-0005-0000-0000-00005AA00000}"/>
    <cellStyle name="常规 2 3 3 3 2 2 10" xfId="661" xr:uid="{00000000-0005-0000-0000-0000B8020000}"/>
    <cellStyle name="常规 2 3 3 3 2 2 10 2" xfId="4737" xr:uid="{00000000-0005-0000-0000-0000B1120000}"/>
    <cellStyle name="常规 2 3 3 3 2 2 10 2 2" xfId="41006" xr:uid="{00000000-0005-0000-0000-00005EA00000}"/>
    <cellStyle name="常规 2 3 3 3 2 2 10 3" xfId="41008" xr:uid="{00000000-0005-0000-0000-000060A00000}"/>
    <cellStyle name="常规 2 3 3 3 2 2 10 4" xfId="2265" xr:uid="{00000000-0005-0000-0000-000009090000}"/>
    <cellStyle name="常规 2 3 3 3 2 2 11" xfId="707" xr:uid="{00000000-0005-0000-0000-0000E8020000}"/>
    <cellStyle name="常规 2 3 3 3 2 2 11 2" xfId="41010" xr:uid="{00000000-0005-0000-0000-000062A00000}"/>
    <cellStyle name="常规 2 3 3 3 2 2 11 2 2" xfId="41012" xr:uid="{00000000-0005-0000-0000-000064A00000}"/>
    <cellStyle name="常规 2 3 3 3 2 2 11 3" xfId="41014" xr:uid="{00000000-0005-0000-0000-000066A00000}"/>
    <cellStyle name="常规 2 3 3 3 2 2 11 4" xfId="16836" xr:uid="{00000000-0005-0000-0000-0000F4410000}"/>
    <cellStyle name="常规 2 3 3 3 2 2 12" xfId="41017" xr:uid="{00000000-0005-0000-0000-000069A00000}"/>
    <cellStyle name="常规 2 3 3 3 2 2 12 2" xfId="41019" xr:uid="{00000000-0005-0000-0000-00006BA00000}"/>
    <cellStyle name="常规 2 3 3 3 2 2 12 3" xfId="41023" xr:uid="{00000000-0005-0000-0000-00006FA00000}"/>
    <cellStyle name="常规 2 3 3 3 2 2 13" xfId="41026" xr:uid="{00000000-0005-0000-0000-000072A00000}"/>
    <cellStyle name="常规 2 3 3 3 2 2 13 2" xfId="41028" xr:uid="{00000000-0005-0000-0000-000074A00000}"/>
    <cellStyle name="常规 2 3 3 3 2 2 13 3" xfId="41031" xr:uid="{00000000-0005-0000-0000-000077A00000}"/>
    <cellStyle name="常规 2 3 3 3 2 2 14" xfId="30004" xr:uid="{00000000-0005-0000-0000-000064750000}"/>
    <cellStyle name="常规 2 3 3 3 2 2 14 2" xfId="55565" xr:uid="{00000000-0005-0000-0000-00003DD90000}"/>
    <cellStyle name="常规 2 3 3 3 2 2 15" xfId="41033" xr:uid="{00000000-0005-0000-0000-000079A00000}"/>
    <cellStyle name="常规 2 3 3 3 2 2 15 2" xfId="34163" xr:uid="{00000000-0005-0000-0000-0000A3850000}"/>
    <cellStyle name="常规 2 3 3 3 2 2 16" xfId="41038" xr:uid="{00000000-0005-0000-0000-00007EA00000}"/>
    <cellStyle name="常规 2 3 3 3 2 2 16 2" xfId="41041" xr:uid="{00000000-0005-0000-0000-000081A00000}"/>
    <cellStyle name="常规 2 3 3 3 2 2 17" xfId="41043" xr:uid="{00000000-0005-0000-0000-000083A00000}"/>
    <cellStyle name="常规 2 3 3 3 2 2 18" xfId="55566" xr:uid="{00000000-0005-0000-0000-00003ED90000}"/>
    <cellStyle name="常规 2 3 3 3 2 2 2" xfId="38030" xr:uid="{00000000-0005-0000-0000-0000BE940000}"/>
    <cellStyle name="常规 2 3 3 3 2 2 2 2" xfId="36975" xr:uid="{00000000-0005-0000-0000-00009F900000}"/>
    <cellStyle name="常规 2 3 3 3 2 2 2 2 2" xfId="36981" xr:uid="{00000000-0005-0000-0000-0000A5900000}"/>
    <cellStyle name="常规 2 3 3 3 2 2 2 2 2 2" xfId="41054" xr:uid="{00000000-0005-0000-0000-00008EA00000}"/>
    <cellStyle name="常规 2 3 3 3 2 2 2 2 2 2 2" xfId="26213" xr:uid="{00000000-0005-0000-0000-000095660000}"/>
    <cellStyle name="常规 2 3 3 3 2 2 2 2 2 2 3" xfId="26230" xr:uid="{00000000-0005-0000-0000-0000A6660000}"/>
    <cellStyle name="常规 2 3 3 3 2 2 2 2 2 3" xfId="41059" xr:uid="{00000000-0005-0000-0000-000093A00000}"/>
    <cellStyle name="常规 2 3 3 3 2 2 2 2 2 3 2" xfId="26261" xr:uid="{00000000-0005-0000-0000-0000C5660000}"/>
    <cellStyle name="常规 2 3 3 3 2 2 2 2 2 4" xfId="39188" xr:uid="{00000000-0005-0000-0000-000044990000}"/>
    <cellStyle name="常规 2 3 3 3 2 2 2 2 2 5" xfId="39192" xr:uid="{00000000-0005-0000-0000-000048990000}"/>
    <cellStyle name="常规 2 3 3 3 2 2 2 2 3" xfId="41064" xr:uid="{00000000-0005-0000-0000-000098A00000}"/>
    <cellStyle name="常规 2 3 3 3 2 2 2 2 3 2" xfId="41067" xr:uid="{00000000-0005-0000-0000-00009BA00000}"/>
    <cellStyle name="常规 2 3 3 3 2 2 2 2 3 2 2" xfId="41072" xr:uid="{00000000-0005-0000-0000-0000A0A00000}"/>
    <cellStyle name="常规 2 3 3 3 2 2 2 2 3 2 3" xfId="24487" xr:uid="{00000000-0005-0000-0000-0000D75F0000}"/>
    <cellStyle name="常规 2 3 3 3 2 2 2 2 3 3" xfId="41074" xr:uid="{00000000-0005-0000-0000-0000A2A00000}"/>
    <cellStyle name="常规 2 3 3 3 2 2 2 2 3 4" xfId="13134" xr:uid="{00000000-0005-0000-0000-00007E330000}"/>
    <cellStyle name="常规 2 3 3 3 2 2 2 2 4" xfId="29924" xr:uid="{00000000-0005-0000-0000-000014750000}"/>
    <cellStyle name="常规 2 3 3 3 2 2 2 2 4 2" xfId="41077" xr:uid="{00000000-0005-0000-0000-0000A5A00000}"/>
    <cellStyle name="常规 2 3 3 3 2 2 2 2 4 3" xfId="55567" xr:uid="{00000000-0005-0000-0000-00003FD90000}"/>
    <cellStyle name="常规 2 3 3 3 2 2 2 2 5" xfId="24333" xr:uid="{00000000-0005-0000-0000-00003D5F0000}"/>
    <cellStyle name="常规 2 3 3 3 2 2 2 2 5 2" xfId="24343" xr:uid="{00000000-0005-0000-0000-0000475F0000}"/>
    <cellStyle name="常规 2 3 3 3 2 2 2 2 6" xfId="24346" xr:uid="{00000000-0005-0000-0000-00004A5F0000}"/>
    <cellStyle name="常规 2 3 3 3 2 2 2 2 7" xfId="24358" xr:uid="{00000000-0005-0000-0000-0000565F0000}"/>
    <cellStyle name="常规 2 3 3 3 2 2 2 3" xfId="36985" xr:uid="{00000000-0005-0000-0000-0000A9900000}"/>
    <cellStyle name="常规 2 3 3 3 2 2 2 3 2" xfId="36990" xr:uid="{00000000-0005-0000-0000-0000AE900000}"/>
    <cellStyle name="常规 2 3 3 3 2 2 2 3 3" xfId="41090" xr:uid="{00000000-0005-0000-0000-0000B2A00000}"/>
    <cellStyle name="常规 2 3 3 3 2 2 2 4" xfId="36994" xr:uid="{00000000-0005-0000-0000-0000B2900000}"/>
    <cellStyle name="常规 2 3 3 3 2 2 2 4 2" xfId="41101" xr:uid="{00000000-0005-0000-0000-0000BDA00000}"/>
    <cellStyle name="常规 2 3 3 3 2 2 2 4 2 2" xfId="41104" xr:uid="{00000000-0005-0000-0000-0000C0A00000}"/>
    <cellStyle name="常规 2 3 3 3 2 2 2 4 3" xfId="41111" xr:uid="{00000000-0005-0000-0000-0000C7A00000}"/>
    <cellStyle name="常规 2 3 3 3 2 2 2 4 4" xfId="41115" xr:uid="{00000000-0005-0000-0000-0000CBA00000}"/>
    <cellStyle name="常规 2 3 3 3 2 2 2 5" xfId="36997" xr:uid="{00000000-0005-0000-0000-0000B5900000}"/>
    <cellStyle name="常规 2 3 3 3 2 2 2 6" xfId="41136" xr:uid="{00000000-0005-0000-0000-0000E0A00000}"/>
    <cellStyle name="常规 2 3 3 3 2 2 2 6 2" xfId="41138" xr:uid="{00000000-0005-0000-0000-0000E2A00000}"/>
    <cellStyle name="常规 2 3 3 3 2 2 2 7" xfId="35969" xr:uid="{00000000-0005-0000-0000-0000B18C0000}"/>
    <cellStyle name="常规 2 3 3 3 2 2 2 7 2" xfId="41151" xr:uid="{00000000-0005-0000-0000-0000EFA00000}"/>
    <cellStyle name="常规 2 3 3 3 2 2 2 8" xfId="41153" xr:uid="{00000000-0005-0000-0000-0000F1A00000}"/>
    <cellStyle name="常规 2 3 3 3 2 2 2 9" xfId="41160" xr:uid="{00000000-0005-0000-0000-0000F8A00000}"/>
    <cellStyle name="常规 2 3 3 3 2 2 3" xfId="38034" xr:uid="{00000000-0005-0000-0000-0000C2940000}"/>
    <cellStyle name="常规 2 3 3 3 2 2 3 2" xfId="37026" xr:uid="{00000000-0005-0000-0000-0000D2900000}"/>
    <cellStyle name="常规 2 3 3 3 2 2 3 2 2" xfId="41167" xr:uid="{00000000-0005-0000-0000-0000FFA00000}"/>
    <cellStyle name="常规 2 3 3 3 2 2 3 2 2 2" xfId="41169" xr:uid="{00000000-0005-0000-0000-000001A10000}"/>
    <cellStyle name="常规 2 3 3 3 2 2 3 2 2 2 2" xfId="10351" xr:uid="{00000000-0005-0000-0000-00009F280000}"/>
    <cellStyle name="常规 2 3 3 3 2 2 3 2 2 3" xfId="41173" xr:uid="{00000000-0005-0000-0000-000005A10000}"/>
    <cellStyle name="常规 2 3 3 3 2 2 3 2 2 4" xfId="41175" xr:uid="{00000000-0005-0000-0000-000007A10000}"/>
    <cellStyle name="常规 2 3 3 3 2 2 3 2 3" xfId="41177" xr:uid="{00000000-0005-0000-0000-000009A10000}"/>
    <cellStyle name="常规 2 3 3 3 2 2 3 2 3 2" xfId="41179" xr:uid="{00000000-0005-0000-0000-00000BA10000}"/>
    <cellStyle name="常规 2 3 3 3 2 2 3 2 4" xfId="41183" xr:uid="{00000000-0005-0000-0000-00000FA10000}"/>
    <cellStyle name="常规 2 3 3 3 2 2 3 2 5" xfId="29646" xr:uid="{00000000-0005-0000-0000-0000FE730000}"/>
    <cellStyle name="常规 2 3 3 3 2 2 3 3" xfId="37029" xr:uid="{00000000-0005-0000-0000-0000D5900000}"/>
    <cellStyle name="常规 2 3 3 3 2 2 3 3 2" xfId="41191" xr:uid="{00000000-0005-0000-0000-000017A10000}"/>
    <cellStyle name="常规 2 3 3 3 2 2 3 3 2 2" xfId="41193" xr:uid="{00000000-0005-0000-0000-000019A10000}"/>
    <cellStyle name="常规 2 3 3 3 2 2 3 3 2 3" xfId="41195" xr:uid="{00000000-0005-0000-0000-00001BA10000}"/>
    <cellStyle name="常规 2 3 3 3 2 2 3 3 3" xfId="41198" xr:uid="{00000000-0005-0000-0000-00001EA10000}"/>
    <cellStyle name="常规 2 3 3 3 2 2 3 3 3 2" xfId="41200" xr:uid="{00000000-0005-0000-0000-000020A10000}"/>
    <cellStyle name="常规 2 3 3 3 2 2 3 3 4" xfId="41204" xr:uid="{00000000-0005-0000-0000-000024A10000}"/>
    <cellStyle name="常规 2 3 3 3 2 2 3 3 5" xfId="29652" xr:uid="{00000000-0005-0000-0000-000004740000}"/>
    <cellStyle name="常规 2 3 3 3 2 2 3 4" xfId="41212" xr:uid="{00000000-0005-0000-0000-00002CA10000}"/>
    <cellStyle name="常规 2 3 3 3 2 2 3 4 2" xfId="41214" xr:uid="{00000000-0005-0000-0000-00002EA10000}"/>
    <cellStyle name="常规 2 3 3 3 2 2 3 4 2 2" xfId="55568" xr:uid="{00000000-0005-0000-0000-000040D90000}"/>
    <cellStyle name="常规 2 3 3 3 2 2 3 4 3" xfId="41216" xr:uid="{00000000-0005-0000-0000-000030A10000}"/>
    <cellStyle name="常规 2 3 3 3 2 2 3 4 4" xfId="55569" xr:uid="{00000000-0005-0000-0000-000041D90000}"/>
    <cellStyle name="常规 2 3 3 3 2 2 3 5" xfId="26484" xr:uid="{00000000-0005-0000-0000-0000A4670000}"/>
    <cellStyle name="常规 2 3 3 3 2 2 3 5 2" xfId="41218" xr:uid="{00000000-0005-0000-0000-000032A10000}"/>
    <cellStyle name="常规 2 3 3 3 2 2 3 5 3" xfId="55570" xr:uid="{00000000-0005-0000-0000-000042D90000}"/>
    <cellStyle name="常规 2 3 3 3 2 2 3 6" xfId="9454" xr:uid="{00000000-0005-0000-0000-00001E250000}"/>
    <cellStyle name="常规 2 3 3 3 2 2 3 6 2" xfId="41221" xr:uid="{00000000-0005-0000-0000-000035A10000}"/>
    <cellStyle name="常规 2 3 3 3 2 2 3 7" xfId="41223" xr:uid="{00000000-0005-0000-0000-000037A10000}"/>
    <cellStyle name="常规 2 3 3 3 2 2 3 7 2" xfId="55571" xr:uid="{00000000-0005-0000-0000-000043D90000}"/>
    <cellStyle name="常规 2 3 3 3 2 2 3 8" xfId="41225" xr:uid="{00000000-0005-0000-0000-000039A10000}"/>
    <cellStyle name="常规 2 3 3 3 2 2 3 9" xfId="55572" xr:uid="{00000000-0005-0000-0000-000044D90000}"/>
    <cellStyle name="常规 2 3 3 3 2 2 4" xfId="38038" xr:uid="{00000000-0005-0000-0000-0000C6940000}"/>
    <cellStyle name="常规 2 3 3 3 2 2 4 2" xfId="37043" xr:uid="{00000000-0005-0000-0000-0000E3900000}"/>
    <cellStyle name="常规 2 3 3 3 2 2 4 2 2" xfId="41227" xr:uid="{00000000-0005-0000-0000-00003BA10000}"/>
    <cellStyle name="常规 2 3 3 3 2 2 4 2 2 2" xfId="8254" xr:uid="{00000000-0005-0000-0000-00006E200000}"/>
    <cellStyle name="常规 2 3 3 3 2 2 4 2 3" xfId="41229" xr:uid="{00000000-0005-0000-0000-00003DA10000}"/>
    <cellStyle name="常规 2 3 3 3 2 2 4 2 3 2" xfId="41232" xr:uid="{00000000-0005-0000-0000-000040A10000}"/>
    <cellStyle name="常规 2 3 3 3 2 2 4 2 4" xfId="41234" xr:uid="{00000000-0005-0000-0000-000042A10000}"/>
    <cellStyle name="常规 2 3 3 3 2 2 4 2 5" xfId="41236" xr:uid="{00000000-0005-0000-0000-000044A10000}"/>
    <cellStyle name="常规 2 3 3 3 2 2 4 3" xfId="37046" xr:uid="{00000000-0005-0000-0000-0000E6900000}"/>
    <cellStyle name="常规 2 3 3 3 2 2 4 3 2" xfId="41238" xr:uid="{00000000-0005-0000-0000-000046A10000}"/>
    <cellStyle name="常规 2 3 3 3 2 2 4 3 2 2" xfId="55573" xr:uid="{00000000-0005-0000-0000-000045D90000}"/>
    <cellStyle name="常规 2 3 3 3 2 2 4 3 3" xfId="41240" xr:uid="{00000000-0005-0000-0000-000048A10000}"/>
    <cellStyle name="常规 2 3 3 3 2 2 4 3 4" xfId="55574" xr:uid="{00000000-0005-0000-0000-000046D90000}"/>
    <cellStyle name="常规 2 3 3 3 2 2 4 4" xfId="41242" xr:uid="{00000000-0005-0000-0000-00004AA10000}"/>
    <cellStyle name="常规 2 3 3 3 2 2 4 4 2" xfId="41244" xr:uid="{00000000-0005-0000-0000-00004CA10000}"/>
    <cellStyle name="常规 2 3 3 3 2 2 4 4 2 2" xfId="42589" xr:uid="{00000000-0005-0000-0000-00008DA60000}"/>
    <cellStyle name="常规 2 3 3 3 2 2 4 4 3" xfId="55575" xr:uid="{00000000-0005-0000-0000-000047D90000}"/>
    <cellStyle name="常规 2 3 3 3 2 2 4 5" xfId="41246" xr:uid="{00000000-0005-0000-0000-00004EA10000}"/>
    <cellStyle name="常规 2 3 3 3 2 2 4 5 2" xfId="41249" xr:uid="{00000000-0005-0000-0000-000051A10000}"/>
    <cellStyle name="常规 2 3 3 3 2 2 4 6" xfId="41251" xr:uid="{00000000-0005-0000-0000-000053A10000}"/>
    <cellStyle name="常规 2 3 3 3 2 2 4 7" xfId="55576" xr:uid="{00000000-0005-0000-0000-000048D90000}"/>
    <cellStyle name="常规 2 3 3 3 2 2 5" xfId="40948" xr:uid="{00000000-0005-0000-0000-000024A00000}"/>
    <cellStyle name="常规 2 3 3 3 2 2 5 2" xfId="37071" xr:uid="{00000000-0005-0000-0000-0000FF900000}"/>
    <cellStyle name="常规 2 3 3 3 2 2 5 2 2" xfId="28912" xr:uid="{00000000-0005-0000-0000-000020710000}"/>
    <cellStyle name="常规 2 3 3 3 2 2 5 2 2 2" xfId="23495" xr:uid="{00000000-0005-0000-0000-0000F75B0000}"/>
    <cellStyle name="常规 2 3 3 3 2 2 5 2 3" xfId="948" xr:uid="{00000000-0005-0000-0000-0000E4030000}"/>
    <cellStyle name="常规 2 3 3 3 2 2 5 2 3 2" xfId="8925" xr:uid="{00000000-0005-0000-0000-00000D230000}"/>
    <cellStyle name="常规 2 3 3 3 2 2 5 2 4" xfId="125" xr:uid="{00000000-0005-0000-0000-000081000000}"/>
    <cellStyle name="常规 2 3 3 3 2 2 5 2 5" xfId="9342" xr:uid="{00000000-0005-0000-0000-0000AE240000}"/>
    <cellStyle name="常规 2 3 3 3 2 2 5 3" xfId="41253" xr:uid="{00000000-0005-0000-0000-000055A10000}"/>
    <cellStyle name="常规 2 3 3 3 2 2 5 3 2" xfId="28990" xr:uid="{00000000-0005-0000-0000-00006E710000}"/>
    <cellStyle name="常规 2 3 3 3 2 2 5 3 2 2" xfId="28993" xr:uid="{00000000-0005-0000-0000-000071710000}"/>
    <cellStyle name="常规 2 3 3 3 2 2 5 3 3" xfId="1115" xr:uid="{00000000-0005-0000-0000-00008B040000}"/>
    <cellStyle name="常规 2 3 3 3 2 2 5 3 4" xfId="1160" xr:uid="{00000000-0005-0000-0000-0000B8040000}"/>
    <cellStyle name="常规 2 3 3 3 2 2 5 4" xfId="35539" xr:uid="{00000000-0005-0000-0000-0000038B0000}"/>
    <cellStyle name="常规 2 3 3 3 2 2 5 4 2" xfId="28998" xr:uid="{00000000-0005-0000-0000-000076710000}"/>
    <cellStyle name="常规 2 3 3 3 2 2 5 4 2 2" xfId="24018" xr:uid="{00000000-0005-0000-0000-0000025E0000}"/>
    <cellStyle name="常规 2 3 3 3 2 2 5 4 3" xfId="9378" xr:uid="{00000000-0005-0000-0000-0000D2240000}"/>
    <cellStyle name="常规 2 3 3 3 2 2 5 5" xfId="35557" xr:uid="{00000000-0005-0000-0000-0000158B0000}"/>
    <cellStyle name="常规 2 3 3 3 2 2 5 5 2" xfId="29022" xr:uid="{00000000-0005-0000-0000-00008E710000}"/>
    <cellStyle name="常规 2 3 3 3 2 2 5 6" xfId="35560" xr:uid="{00000000-0005-0000-0000-0000188B0000}"/>
    <cellStyle name="常规 2 3 3 3 2 2 5 7" xfId="35563" xr:uid="{00000000-0005-0000-0000-00001B8B0000}"/>
    <cellStyle name="常规 2 3 3 3 2 2 6" xfId="41255" xr:uid="{00000000-0005-0000-0000-000057A10000}"/>
    <cellStyle name="常规 2 3 3 3 2 2 6 2" xfId="37079" xr:uid="{00000000-0005-0000-0000-000007910000}"/>
    <cellStyle name="常规 2 3 3 3 2 2 6 2 2" xfId="1399" xr:uid="{00000000-0005-0000-0000-0000A7050000}"/>
    <cellStyle name="常规 2 3 3 3 2 2 6 2 2 2" xfId="16729" xr:uid="{00000000-0005-0000-0000-000089410000}"/>
    <cellStyle name="常规 2 3 3 3 2 2 6 2 3" xfId="41257" xr:uid="{00000000-0005-0000-0000-000059A10000}"/>
    <cellStyle name="常规 2 3 3 3 2 2 6 2 3 2" xfId="9583" xr:uid="{00000000-0005-0000-0000-00009F250000}"/>
    <cellStyle name="常规 2 3 3 3 2 2 6 2 4" xfId="41260" xr:uid="{00000000-0005-0000-0000-00005CA10000}"/>
    <cellStyle name="常规 2 3 3 3 2 2 6 2 5" xfId="41263" xr:uid="{00000000-0005-0000-0000-00005FA10000}"/>
    <cellStyle name="常规 2 3 3 3 2 2 6 3" xfId="41265" xr:uid="{00000000-0005-0000-0000-000061A10000}"/>
    <cellStyle name="常规 2 3 3 3 2 2 6 3 2" xfId="41267" xr:uid="{00000000-0005-0000-0000-000063A10000}"/>
    <cellStyle name="常规 2 3 3 3 2 2 6 3 2 2" xfId="41270" xr:uid="{00000000-0005-0000-0000-000066A10000}"/>
    <cellStyle name="常规 2 3 3 3 2 2 6 3 3" xfId="41273" xr:uid="{00000000-0005-0000-0000-000069A10000}"/>
    <cellStyle name="常规 2 3 3 3 2 2 6 4" xfId="35572" xr:uid="{00000000-0005-0000-0000-0000248B0000}"/>
    <cellStyle name="常规 2 3 3 3 2 2 6 4 2" xfId="35575" xr:uid="{00000000-0005-0000-0000-0000278B0000}"/>
    <cellStyle name="常规 2 3 3 3 2 2 6 5" xfId="35580" xr:uid="{00000000-0005-0000-0000-00002C8B0000}"/>
    <cellStyle name="常规 2 3 3 3 2 2 6 6" xfId="35583" xr:uid="{00000000-0005-0000-0000-00002F8B0000}"/>
    <cellStyle name="常规 2 3 3 3 2 2 7" xfId="41280" xr:uid="{00000000-0005-0000-0000-000070A10000}"/>
    <cellStyle name="常规 2 3 3 3 2 2 7 2" xfId="41282" xr:uid="{00000000-0005-0000-0000-000072A10000}"/>
    <cellStyle name="常规 2 3 3 3 2 2 7 2 2" xfId="41284" xr:uid="{00000000-0005-0000-0000-000074A10000}"/>
    <cellStyle name="常规 2 3 3 3 2 2 7 2 2 2" xfId="18572" xr:uid="{00000000-0005-0000-0000-0000BC480000}"/>
    <cellStyle name="常规 2 3 3 3 2 2 7 2 3" xfId="41288" xr:uid="{00000000-0005-0000-0000-000078A10000}"/>
    <cellStyle name="常规 2 3 3 3 2 2 7 2 4" xfId="41292" xr:uid="{00000000-0005-0000-0000-00007CA10000}"/>
    <cellStyle name="常规 2 3 3 3 2 2 7 3" xfId="41295" xr:uid="{00000000-0005-0000-0000-00007FA10000}"/>
    <cellStyle name="常规 2 3 3 3 2 2 7 3 2" xfId="41297" xr:uid="{00000000-0005-0000-0000-000081A10000}"/>
    <cellStyle name="常规 2 3 3 3 2 2 7 4" xfId="35602" xr:uid="{00000000-0005-0000-0000-0000428B0000}"/>
    <cellStyle name="常规 2 3 3 3 2 2 7 4 2" xfId="41299" xr:uid="{00000000-0005-0000-0000-000083A10000}"/>
    <cellStyle name="常规 2 3 3 3 2 2 7 5" xfId="35606" xr:uid="{00000000-0005-0000-0000-0000468B0000}"/>
    <cellStyle name="常规 2 3 3 3 2 2 7 6" xfId="35360" xr:uid="{00000000-0005-0000-0000-0000508A0000}"/>
    <cellStyle name="常规 2 3 3 3 2 2 8" xfId="41301" xr:uid="{00000000-0005-0000-0000-000085A10000}"/>
    <cellStyle name="常规 2 3 3 3 2 2 8 2" xfId="41303" xr:uid="{00000000-0005-0000-0000-000087A10000}"/>
    <cellStyle name="常规 2 3 3 3 2 2 8 2 2" xfId="41305" xr:uid="{00000000-0005-0000-0000-000089A10000}"/>
    <cellStyle name="常规 2 3 3 3 2 2 8 3" xfId="41311" xr:uid="{00000000-0005-0000-0000-00008FA10000}"/>
    <cellStyle name="常规 2 3 3 3 2 2 8 3 2" xfId="41313" xr:uid="{00000000-0005-0000-0000-000091A10000}"/>
    <cellStyle name="常规 2 3 3 3 2 2 8 4" xfId="35611" xr:uid="{00000000-0005-0000-0000-00004B8B0000}"/>
    <cellStyle name="常规 2 3 3 3 2 2 8 5" xfId="41318" xr:uid="{00000000-0005-0000-0000-000096A10000}"/>
    <cellStyle name="常规 2 3 3 3 2 2 9" xfId="41321" xr:uid="{00000000-0005-0000-0000-000099A10000}"/>
    <cellStyle name="常规 2 3 3 3 2 2 9 2" xfId="41324" xr:uid="{00000000-0005-0000-0000-00009CA10000}"/>
    <cellStyle name="常规 2 3 3 3 2 2 9 2 2" xfId="41327" xr:uid="{00000000-0005-0000-0000-00009FA10000}"/>
    <cellStyle name="常规 2 3 3 3 2 2 9 3" xfId="514" xr:uid="{00000000-0005-0000-0000-00001E020000}"/>
    <cellStyle name="常规 2 3 3 3 2 2 9 3 2" xfId="9044" xr:uid="{00000000-0005-0000-0000-000084230000}"/>
    <cellStyle name="常规 2 3 3 3 2 2 9 4" xfId="20525" xr:uid="{00000000-0005-0000-0000-00005D500000}"/>
    <cellStyle name="常规 2 3 3 3 2 2 9 5" xfId="20534" xr:uid="{00000000-0005-0000-0000-000066500000}"/>
    <cellStyle name="常规 2 3 3 3 2 3" xfId="41329" xr:uid="{00000000-0005-0000-0000-0000A1A10000}"/>
    <cellStyle name="常规 2 3 3 3 2 3 2" xfId="34598" xr:uid="{00000000-0005-0000-0000-000056870000}"/>
    <cellStyle name="常规 2 3 3 3 2 3 2 2" xfId="26904" xr:uid="{00000000-0005-0000-0000-000048690000}"/>
    <cellStyle name="常规 2 3 3 3 2 3 2 2 2" xfId="37110" xr:uid="{00000000-0005-0000-0000-000026910000}"/>
    <cellStyle name="常规 2 3 3 3 2 3 2 2 2 2" xfId="48169" xr:uid="{00000000-0005-0000-0000-000059BC0000}"/>
    <cellStyle name="常规 2 3 3 3 2 3 2 2 2 3" xfId="55578" xr:uid="{00000000-0005-0000-0000-00004AD90000}"/>
    <cellStyle name="常规 2 3 3 3 2 3 2 2 3" xfId="41331" xr:uid="{00000000-0005-0000-0000-0000A3A10000}"/>
    <cellStyle name="常规 2 3 3 3 2 3 2 2 3 2" xfId="41334" xr:uid="{00000000-0005-0000-0000-0000A6A10000}"/>
    <cellStyle name="常规 2 3 3 3 2 3 2 2 4" xfId="41336" xr:uid="{00000000-0005-0000-0000-0000A8A10000}"/>
    <cellStyle name="常规 2 3 3 3 2 3 2 3" xfId="26909" xr:uid="{00000000-0005-0000-0000-00004D690000}"/>
    <cellStyle name="常规 2 3 3 3 2 3 2 3 2" xfId="17222" xr:uid="{00000000-0005-0000-0000-000076430000}"/>
    <cellStyle name="常规 2 3 3 3 2 3 2 3 2 2" xfId="8836" xr:uid="{00000000-0005-0000-0000-0000B4220000}"/>
    <cellStyle name="常规 2 3 3 3 2 3 2 3 2 3" xfId="55580" xr:uid="{00000000-0005-0000-0000-00004CD90000}"/>
    <cellStyle name="常规 2 3 3 3 2 3 2 3 3" xfId="17233" xr:uid="{00000000-0005-0000-0000-000081430000}"/>
    <cellStyle name="常规 2 3 3 3 2 3 2 3 3 2" xfId="55581" xr:uid="{00000000-0005-0000-0000-00004DD90000}"/>
    <cellStyle name="常规 2 3 3 3 2 3 2 3 4" xfId="41339" xr:uid="{00000000-0005-0000-0000-0000ABA10000}"/>
    <cellStyle name="常规 2 3 3 3 2 3 2 3 5" xfId="24433" xr:uid="{00000000-0005-0000-0000-0000A15F0000}"/>
    <cellStyle name="常规 2 3 3 3 2 3 2 4" xfId="37114" xr:uid="{00000000-0005-0000-0000-00002A910000}"/>
    <cellStyle name="常规 2 3 3 3 2 3 2 4 2" xfId="17331" xr:uid="{00000000-0005-0000-0000-0000E3430000}"/>
    <cellStyle name="常规 2 3 3 3 2 3 2 4 3" xfId="48171" xr:uid="{00000000-0005-0000-0000-00005BBC0000}"/>
    <cellStyle name="常规 2 3 3 3 2 3 2 5" xfId="37696" xr:uid="{00000000-0005-0000-0000-000070930000}"/>
    <cellStyle name="常规 2 3 3 3 2 3 2 6" xfId="41344" xr:uid="{00000000-0005-0000-0000-0000B0A10000}"/>
    <cellStyle name="常规 2 3 3 3 2 3 2 6 2" xfId="48173" xr:uid="{00000000-0005-0000-0000-00005DBC0000}"/>
    <cellStyle name="常规 2 3 3 3 2 3 2 7" xfId="33239" xr:uid="{00000000-0005-0000-0000-000007820000}"/>
    <cellStyle name="常规 2 3 3 3 2 3 2 7 2" xfId="48176" xr:uid="{00000000-0005-0000-0000-000060BC0000}"/>
    <cellStyle name="常规 2 3 3 3 2 3 2 8" xfId="48178" xr:uid="{00000000-0005-0000-0000-000062BC0000}"/>
    <cellStyle name="常规 2 3 3 3 2 3 2 9" xfId="48180" xr:uid="{00000000-0005-0000-0000-000064BC0000}"/>
    <cellStyle name="常规 2 3 3 3 2 3 3" xfId="38042" xr:uid="{00000000-0005-0000-0000-0000CA940000}"/>
    <cellStyle name="常规 2 3 3 3 2 3 3 2" xfId="41348" xr:uid="{00000000-0005-0000-0000-0000B4A10000}"/>
    <cellStyle name="常规 2 3 3 3 2 3 3 2 2" xfId="55582" xr:uid="{00000000-0005-0000-0000-00004ED90000}"/>
    <cellStyle name="常规 2 3 3 3 2 3 3 2 2 2" xfId="22248" xr:uid="{00000000-0005-0000-0000-000018570000}"/>
    <cellStyle name="常规 2 3 3 3 2 3 3 2 2 3" xfId="22258" xr:uid="{00000000-0005-0000-0000-000022570000}"/>
    <cellStyle name="常规 2 3 3 3 2 3 3 2 3" xfId="55583" xr:uid="{00000000-0005-0000-0000-00004FD90000}"/>
    <cellStyle name="常规 2 3 3 3 2 3 3 2 4" xfId="55584" xr:uid="{00000000-0005-0000-0000-000050D90000}"/>
    <cellStyle name="常规 2 3 3 3 2 3 3 3" xfId="41350" xr:uid="{00000000-0005-0000-0000-0000B6A10000}"/>
    <cellStyle name="常规 2 3 3 3 2 3 3 3 2" xfId="55585" xr:uid="{00000000-0005-0000-0000-000051D90000}"/>
    <cellStyle name="常规 2 3 3 3 2 3 3 3 2 2" xfId="55586" xr:uid="{00000000-0005-0000-0000-000052D90000}"/>
    <cellStyle name="常规 2 3 3 3 2 3 3 3 2 3" xfId="55587" xr:uid="{00000000-0005-0000-0000-000053D90000}"/>
    <cellStyle name="常规 2 3 3 3 2 3 3 3 3" xfId="55588" xr:uid="{00000000-0005-0000-0000-000054D90000}"/>
    <cellStyle name="常规 2 3 3 3 2 3 3 3 4" xfId="55589" xr:uid="{00000000-0005-0000-0000-000055D90000}"/>
    <cellStyle name="常规 2 3 3 3 2 3 3 4" xfId="37704" xr:uid="{00000000-0005-0000-0000-000078930000}"/>
    <cellStyle name="常规 2 3 3 3 2 3 3 4 2" xfId="55590" xr:uid="{00000000-0005-0000-0000-000056D90000}"/>
    <cellStyle name="常规 2 3 3 3 2 3 3 4 3" xfId="55591" xr:uid="{00000000-0005-0000-0000-000057D90000}"/>
    <cellStyle name="常规 2 3 3 3 2 3 3 5" xfId="37707" xr:uid="{00000000-0005-0000-0000-00007B930000}"/>
    <cellStyle name="常规 2 3 3 3 2 3 3 5 2" xfId="54724" xr:uid="{00000000-0005-0000-0000-0000F4D50000}"/>
    <cellStyle name="常规 2 3 3 3 2 3 3 5 3" xfId="54726" xr:uid="{00000000-0005-0000-0000-0000F6D50000}"/>
    <cellStyle name="常规 2 3 3 3 2 3 3 6" xfId="54728" xr:uid="{00000000-0005-0000-0000-0000F8D50000}"/>
    <cellStyle name="常规 2 3 3 3 2 3 3 6 2" xfId="54731" xr:uid="{00000000-0005-0000-0000-0000FBD50000}"/>
    <cellStyle name="常规 2 3 3 3 2 3 3 7" xfId="33245" xr:uid="{00000000-0005-0000-0000-00000D820000}"/>
    <cellStyle name="常规 2 3 3 3 2 3 3 8" xfId="54733" xr:uid="{00000000-0005-0000-0000-0000FDD50000}"/>
    <cellStyle name="常规 2 3 3 3 2 3 4" xfId="41352" xr:uid="{00000000-0005-0000-0000-0000B8A10000}"/>
    <cellStyle name="常规 2 3 3 3 2 3 4 2" xfId="25496" xr:uid="{00000000-0005-0000-0000-0000C8630000}"/>
    <cellStyle name="常规 2 3 3 3 2 3 4 3" xfId="41355" xr:uid="{00000000-0005-0000-0000-0000BBA10000}"/>
    <cellStyle name="常规 2 3 3 3 2 3 5" xfId="55592" xr:uid="{00000000-0005-0000-0000-000058D90000}"/>
    <cellStyle name="常规 2 3 3 3 2 3 5 2" xfId="29541" xr:uid="{00000000-0005-0000-0000-000095730000}"/>
    <cellStyle name="常规 2 3 3 3 2 3 6" xfId="55593" xr:uid="{00000000-0005-0000-0000-000059D90000}"/>
    <cellStyle name="常规 2 3 3 3 2 3 6 2" xfId="55595" xr:uid="{00000000-0005-0000-0000-00005BD90000}"/>
    <cellStyle name="常规 2 3 3 3 2 3 7" xfId="55596" xr:uid="{00000000-0005-0000-0000-00005CD90000}"/>
    <cellStyle name="常规 2 3 3 3 2 3 8" xfId="55597" xr:uid="{00000000-0005-0000-0000-00005DD90000}"/>
    <cellStyle name="常规 2 3 3 3 2 4" xfId="41357" xr:uid="{00000000-0005-0000-0000-0000BDA10000}"/>
    <cellStyle name="常规 2 3 3 3 2 4 2" xfId="38051" xr:uid="{00000000-0005-0000-0000-0000D3940000}"/>
    <cellStyle name="常规 2 3 3 3 2 4 2 2" xfId="41359" xr:uid="{00000000-0005-0000-0000-0000BFA10000}"/>
    <cellStyle name="常规 2 3 3 3 2 4 2 2 2" xfId="13520" xr:uid="{00000000-0005-0000-0000-000000350000}"/>
    <cellStyle name="常规 2 3 3 3 2 4 2 3" xfId="41365" xr:uid="{00000000-0005-0000-0000-0000C5A10000}"/>
    <cellStyle name="常规 2 3 3 3 2 4 2 3 2" xfId="13542" xr:uid="{00000000-0005-0000-0000-000016350000}"/>
    <cellStyle name="常规 2 3 3 3 2 4 2 4" xfId="41372" xr:uid="{00000000-0005-0000-0000-0000CCA10000}"/>
    <cellStyle name="常规 2 3 3 3 2 4 2 5" xfId="41376" xr:uid="{00000000-0005-0000-0000-0000D0A10000}"/>
    <cellStyle name="常规 2 3 3 3 2 4 3" xfId="41383" xr:uid="{00000000-0005-0000-0000-0000D7A10000}"/>
    <cellStyle name="常规 2 3 3 3 2 4 3 2" xfId="28640" xr:uid="{00000000-0005-0000-0000-000010700000}"/>
    <cellStyle name="常规 2 3 3 3 2 4 3 3" xfId="23618" xr:uid="{00000000-0005-0000-0000-0000725C0000}"/>
    <cellStyle name="常规 2 3 3 3 2 4 4" xfId="31193" xr:uid="{00000000-0005-0000-0000-0000097A0000}"/>
    <cellStyle name="常规 2 3 3 3 2 4 4 2" xfId="25509" xr:uid="{00000000-0005-0000-0000-0000D5630000}"/>
    <cellStyle name="常规 2 3 3 3 2 4 5" xfId="41388" xr:uid="{00000000-0005-0000-0000-0000DCA10000}"/>
    <cellStyle name="常规 2 3 3 3 2 4 5 2" xfId="28670" xr:uid="{00000000-0005-0000-0000-00002E700000}"/>
    <cellStyle name="常规 2 3 3 3 2 4 6" xfId="55598" xr:uid="{00000000-0005-0000-0000-00005ED90000}"/>
    <cellStyle name="常规 2 3 3 3 2 5" xfId="41390" xr:uid="{00000000-0005-0000-0000-0000DEA10000}"/>
    <cellStyle name="常规 2 3 3 3 2 5 2" xfId="41392" xr:uid="{00000000-0005-0000-0000-0000E0A10000}"/>
    <cellStyle name="常规 2 3 3 3 2 5 2 2" xfId="24721" xr:uid="{00000000-0005-0000-0000-0000C1600000}"/>
    <cellStyle name="常规 2 3 3 3 2 5 2 2 2" xfId="2706" xr:uid="{00000000-0005-0000-0000-0000C20A0000}"/>
    <cellStyle name="常规 2 3 3 3 2 5 2 3" xfId="24732" xr:uid="{00000000-0005-0000-0000-0000CC600000}"/>
    <cellStyle name="常规 2 3 3 3 2 5 2 3 2" xfId="55599" xr:uid="{00000000-0005-0000-0000-00005FD90000}"/>
    <cellStyle name="常规 2 3 3 3 2 5 2 4" xfId="24736" xr:uid="{00000000-0005-0000-0000-0000D0600000}"/>
    <cellStyle name="常规 2 3 3 3 2 5 2 5" xfId="24739" xr:uid="{00000000-0005-0000-0000-0000D3600000}"/>
    <cellStyle name="常规 2 3 3 3 2 5 3" xfId="41411" xr:uid="{00000000-0005-0000-0000-0000F3A10000}"/>
    <cellStyle name="常规 2 3 3 3 2 5 3 2" xfId="1873" xr:uid="{00000000-0005-0000-0000-000081070000}"/>
    <cellStyle name="常规 2 3 3 3 2 5 3 2 2" xfId="41413" xr:uid="{00000000-0005-0000-0000-0000F5A10000}"/>
    <cellStyle name="常规 2 3 3 3 2 5 3 3" xfId="2052" xr:uid="{00000000-0005-0000-0000-000034080000}"/>
    <cellStyle name="常规 2 3 3 3 2 5 3 4" xfId="4834" xr:uid="{00000000-0005-0000-0000-000012130000}"/>
    <cellStyle name="常规 2 3 3 3 2 5 4" xfId="41426" xr:uid="{00000000-0005-0000-0000-000002A20000}"/>
    <cellStyle name="常规 2 3 3 3 2 5 4 2" xfId="2478" xr:uid="{00000000-0005-0000-0000-0000DE090000}"/>
    <cellStyle name="常规 2 3 3 3 2 5 4 2 2" xfId="55600" xr:uid="{00000000-0005-0000-0000-000060D90000}"/>
    <cellStyle name="常规 2 3 3 3 2 5 4 3" xfId="53390" xr:uid="{00000000-0005-0000-0000-0000BED00000}"/>
    <cellStyle name="常规 2 3 3 3 2 5 5" xfId="23854" xr:uid="{00000000-0005-0000-0000-00005E5D0000}"/>
    <cellStyle name="常规 2 3 3 3 2 5 5 2" xfId="23858" xr:uid="{00000000-0005-0000-0000-0000625D0000}"/>
    <cellStyle name="常规 2 3 3 3 2 5 6" xfId="5716" xr:uid="{00000000-0005-0000-0000-000084160000}"/>
    <cellStyle name="常规 2 3 3 3 2 5 7" xfId="23861" xr:uid="{00000000-0005-0000-0000-0000655D0000}"/>
    <cellStyle name="常规 2 3 3 3 2 6" xfId="41429" xr:uid="{00000000-0005-0000-0000-000005A20000}"/>
    <cellStyle name="常规 2 3 3 3 2 6 2" xfId="41432" xr:uid="{00000000-0005-0000-0000-000008A20000}"/>
    <cellStyle name="常规 2 3 3 3 2 6 2 2" xfId="24774" xr:uid="{00000000-0005-0000-0000-0000F6600000}"/>
    <cellStyle name="常规 2 3 3 3 2 6 2 2 2" xfId="7249" xr:uid="{00000000-0005-0000-0000-0000811C0000}"/>
    <cellStyle name="常规 2 3 3 3 2 6 2 3" xfId="8137" xr:uid="{00000000-0005-0000-0000-0000F91F0000}"/>
    <cellStyle name="常规 2 3 3 3 2 6 2 3 2" xfId="41436" xr:uid="{00000000-0005-0000-0000-00000CA20000}"/>
    <cellStyle name="常规 2 3 3 3 2 6 2 4" xfId="8390" xr:uid="{00000000-0005-0000-0000-0000F6200000}"/>
    <cellStyle name="常规 2 3 3 3 2 6 2 5" xfId="8479" xr:uid="{00000000-0005-0000-0000-00004F210000}"/>
    <cellStyle name="常规 2 3 3 3 2 6 3" xfId="41440" xr:uid="{00000000-0005-0000-0000-000010A20000}"/>
    <cellStyle name="常规 2 3 3 3 2 6 3 2" xfId="7126" xr:uid="{00000000-0005-0000-0000-0000061C0000}"/>
    <cellStyle name="常规 2 3 3 3 2 6 3 2 2" xfId="34335" xr:uid="{00000000-0005-0000-0000-00004F860000}"/>
    <cellStyle name="常规 2 3 3 3 2 6 3 3" xfId="41443" xr:uid="{00000000-0005-0000-0000-000013A20000}"/>
    <cellStyle name="常规 2 3 3 3 2 6 3 4" xfId="19265" xr:uid="{00000000-0005-0000-0000-0000714B0000}"/>
    <cellStyle name="常规 2 3 3 3 2 6 4" xfId="41452" xr:uid="{00000000-0005-0000-0000-00001CA20000}"/>
    <cellStyle name="常规 2 3 3 3 2 6 4 2" xfId="53392" xr:uid="{00000000-0005-0000-0000-0000C0D00000}"/>
    <cellStyle name="常规 2 3 3 3 2 6 4 2 2" xfId="55601" xr:uid="{00000000-0005-0000-0000-000061D90000}"/>
    <cellStyle name="常规 2 3 3 3 2 6 4 3" xfId="53394" xr:uid="{00000000-0005-0000-0000-0000C2D00000}"/>
    <cellStyle name="常规 2 3 3 3 2 6 5" xfId="7174" xr:uid="{00000000-0005-0000-0000-0000361C0000}"/>
    <cellStyle name="常规 2 3 3 3 2 6 5 2" xfId="7181" xr:uid="{00000000-0005-0000-0000-00003D1C0000}"/>
    <cellStyle name="常规 2 3 3 3 2 6 6" xfId="5852" xr:uid="{00000000-0005-0000-0000-00000C170000}"/>
    <cellStyle name="常规 2 3 3 3 2 6 7" xfId="18254" xr:uid="{00000000-0005-0000-0000-00007E470000}"/>
    <cellStyle name="常规 2 3 3 3 2 7" xfId="41456" xr:uid="{00000000-0005-0000-0000-000020A20000}"/>
    <cellStyle name="常规 2 3 3 3 2 7 2" xfId="41459" xr:uid="{00000000-0005-0000-0000-000023A20000}"/>
    <cellStyle name="常规 2 3 3 3 2 7 2 2" xfId="51228" xr:uid="{00000000-0005-0000-0000-00004CC80000}"/>
    <cellStyle name="常规 2 3 3 3 2 7 2 2 2" xfId="39496" xr:uid="{00000000-0005-0000-0000-0000789A0000}"/>
    <cellStyle name="常规 2 3 3 3 2 7 2 3" xfId="51230" xr:uid="{00000000-0005-0000-0000-00004EC80000}"/>
    <cellStyle name="常规 2 3 3 3 2 7 2 4" xfId="55602" xr:uid="{00000000-0005-0000-0000-000062D90000}"/>
    <cellStyle name="常规 2 3 3 3 2 7 3" xfId="51232" xr:uid="{00000000-0005-0000-0000-000050C80000}"/>
    <cellStyle name="常规 2 3 3 3 2 7 3 2" xfId="51235" xr:uid="{00000000-0005-0000-0000-000053C80000}"/>
    <cellStyle name="常规 2 3 3 3 2 7 4" xfId="51237" xr:uid="{00000000-0005-0000-0000-000055C80000}"/>
    <cellStyle name="常规 2 3 3 3 2 7 4 2" xfId="55603" xr:uid="{00000000-0005-0000-0000-000063D90000}"/>
    <cellStyle name="常规 2 3 3 3 2 7 5" xfId="9368" xr:uid="{00000000-0005-0000-0000-0000C8240000}"/>
    <cellStyle name="常规 2 3 3 3 2 8" xfId="51240" xr:uid="{00000000-0005-0000-0000-000058C80000}"/>
    <cellStyle name="常规 2 3 3 3 2 8 2" xfId="51242" xr:uid="{00000000-0005-0000-0000-00005AC80000}"/>
    <cellStyle name="常规 2 3 3 3 2 8 2 2" xfId="55604" xr:uid="{00000000-0005-0000-0000-000064D90000}"/>
    <cellStyle name="常规 2 3 3 3 2 8 2 2 2" xfId="55605" xr:uid="{00000000-0005-0000-0000-000065D90000}"/>
    <cellStyle name="常规 2 3 3 3 2 8 2 3" xfId="55606" xr:uid="{00000000-0005-0000-0000-000066D90000}"/>
    <cellStyle name="常规 2 3 3 3 2 8 2 3 2" xfId="55607" xr:uid="{00000000-0005-0000-0000-000067D90000}"/>
    <cellStyle name="常规 2 3 3 3 2 8 2 4" xfId="55608" xr:uid="{00000000-0005-0000-0000-000068D90000}"/>
    <cellStyle name="常规 2 3 3 3 2 8 2 5" xfId="55609" xr:uid="{00000000-0005-0000-0000-000069D90000}"/>
    <cellStyle name="常规 2 3 3 3 2 8 3" xfId="51244" xr:uid="{00000000-0005-0000-0000-00005CC80000}"/>
    <cellStyle name="常规 2 3 3 3 2 8 3 2" xfId="55610" xr:uid="{00000000-0005-0000-0000-00006AD90000}"/>
    <cellStyle name="常规 2 3 3 3 2 8 3 2 2" xfId="55611" xr:uid="{00000000-0005-0000-0000-00006BD90000}"/>
    <cellStyle name="常规 2 3 3 3 2 8 3 3" xfId="38478" xr:uid="{00000000-0005-0000-0000-00007E960000}"/>
    <cellStyle name="常规 2 3 3 3 2 8 4" xfId="53398" xr:uid="{00000000-0005-0000-0000-0000C6D00000}"/>
    <cellStyle name="常规 2 3 3 3 2 8 4 2" xfId="55612" xr:uid="{00000000-0005-0000-0000-00006CD90000}"/>
    <cellStyle name="常规 2 3 3 3 2 8 5" xfId="9741" xr:uid="{00000000-0005-0000-0000-00003D260000}"/>
    <cellStyle name="常规 2 3 3 3 2 8 6" xfId="55613" xr:uid="{00000000-0005-0000-0000-00006DD90000}"/>
    <cellStyle name="常规 2 3 3 3 2 9" xfId="51246" xr:uid="{00000000-0005-0000-0000-00005EC80000}"/>
    <cellStyle name="常规 2 3 3 3 2 9 2" xfId="52412" xr:uid="{00000000-0005-0000-0000-0000ECCC0000}"/>
    <cellStyle name="常规 2 3 3 3 2 9 2 2" xfId="55614" xr:uid="{00000000-0005-0000-0000-00006ED90000}"/>
    <cellStyle name="常规 2 3 3 3 2 9 3" xfId="55616" xr:uid="{00000000-0005-0000-0000-000070D90000}"/>
    <cellStyle name="常规 2 3 3 3 2 9 3 2" xfId="32659" xr:uid="{00000000-0005-0000-0000-0000C37F0000}"/>
    <cellStyle name="常规 2 3 3 3 2 9 4" xfId="55617" xr:uid="{00000000-0005-0000-0000-000071D90000}"/>
    <cellStyle name="常规 2 3 3 3 2 9 5" xfId="55618" xr:uid="{00000000-0005-0000-0000-000072D90000}"/>
    <cellStyle name="常规 2 3 3 3 3" xfId="55619" xr:uid="{00000000-0005-0000-0000-000073D90000}"/>
    <cellStyle name="常规 2 3 3 3 3 2" xfId="41962" xr:uid="{00000000-0005-0000-0000-00001AA40000}"/>
    <cellStyle name="常规 2 3 3 3 3 2 2" xfId="38066" xr:uid="{00000000-0005-0000-0000-0000E2940000}"/>
    <cellStyle name="常规 2 3 3 3 3 2 3" xfId="19067" xr:uid="{00000000-0005-0000-0000-0000AB4A0000}"/>
    <cellStyle name="常规 2 3 3 3 3 2 4" xfId="45383" xr:uid="{00000000-0005-0000-0000-000077B10000}"/>
    <cellStyle name="常规 2 3 3 3 4" xfId="55620" xr:uid="{00000000-0005-0000-0000-000074D90000}"/>
    <cellStyle name="常规 2 3 3 3 4 2" xfId="22468" xr:uid="{00000000-0005-0000-0000-0000F4570000}"/>
    <cellStyle name="常规 2 3 3 3 4 3" xfId="22476" xr:uid="{00000000-0005-0000-0000-0000FC570000}"/>
    <cellStyle name="常规 2 3 3 3 5" xfId="55621" xr:uid="{00000000-0005-0000-0000-000075D90000}"/>
    <cellStyle name="常规 2 3 3 3 5 2" xfId="19698" xr:uid="{00000000-0005-0000-0000-0000224D0000}"/>
    <cellStyle name="常规 2 3 3 3 6" xfId="55622" xr:uid="{00000000-0005-0000-0000-000076D90000}"/>
    <cellStyle name="常规 2 3 3 4" xfId="43977" xr:uid="{00000000-0005-0000-0000-0000F9AB0000}"/>
    <cellStyle name="常规 2 3 3 4 10" xfId="55623" xr:uid="{00000000-0005-0000-0000-000077D90000}"/>
    <cellStyle name="常规 2 3 3 4 10 2" xfId="55624" xr:uid="{00000000-0005-0000-0000-000078D90000}"/>
    <cellStyle name="常规 2 3 3 4 10 2 2" xfId="55625" xr:uid="{00000000-0005-0000-0000-000079D90000}"/>
    <cellStyle name="常规 2 3 3 4 10 3" xfId="55626" xr:uid="{00000000-0005-0000-0000-00007AD90000}"/>
    <cellStyle name="常规 2 3 3 4 10 3 2" xfId="55627" xr:uid="{00000000-0005-0000-0000-00007BD90000}"/>
    <cellStyle name="常规 2 3 3 4 10 4" xfId="55628" xr:uid="{00000000-0005-0000-0000-00007CD90000}"/>
    <cellStyle name="常规 2 3 3 4 10 5" xfId="55629" xr:uid="{00000000-0005-0000-0000-00007DD90000}"/>
    <cellStyle name="常规 2 3 3 4 11" xfId="10205" xr:uid="{00000000-0005-0000-0000-00000D280000}"/>
    <cellStyle name="常规 2 3 3 4 11 2" xfId="22606" xr:uid="{00000000-0005-0000-0000-00007E580000}"/>
    <cellStyle name="常规 2 3 3 4 11 2 2" xfId="45458" xr:uid="{00000000-0005-0000-0000-0000C2B10000}"/>
    <cellStyle name="常规 2 3 3 4 11 3" xfId="22615" xr:uid="{00000000-0005-0000-0000-000087580000}"/>
    <cellStyle name="常规 2 3 3 4 11 3 2" xfId="45460" xr:uid="{00000000-0005-0000-0000-0000C4B10000}"/>
    <cellStyle name="常规 2 3 3 4 11 4" xfId="45462" xr:uid="{00000000-0005-0000-0000-0000C6B10000}"/>
    <cellStyle name="常规 2 3 3 4 11 5" xfId="45464" xr:uid="{00000000-0005-0000-0000-0000C8B10000}"/>
    <cellStyle name="常规 2 3 3 4 12" xfId="22619" xr:uid="{00000000-0005-0000-0000-00008B580000}"/>
    <cellStyle name="常规 2 3 3 4 12 2" xfId="45467" xr:uid="{00000000-0005-0000-0000-0000CBB10000}"/>
    <cellStyle name="常规 2 3 3 4 12 2 2" xfId="45469" xr:uid="{00000000-0005-0000-0000-0000CDB10000}"/>
    <cellStyle name="常规 2 3 3 4 12 3" xfId="21788" xr:uid="{00000000-0005-0000-0000-00004C550000}"/>
    <cellStyle name="常规 2 3 3 4 12 3 2" xfId="54269" xr:uid="{00000000-0005-0000-0000-00002DD40000}"/>
    <cellStyle name="常规 2 3 3 4 12 4" xfId="45471" xr:uid="{00000000-0005-0000-0000-0000CFB10000}"/>
    <cellStyle name="常规 2 3 3 4 12 5" xfId="54273" xr:uid="{00000000-0005-0000-0000-000031D40000}"/>
    <cellStyle name="常规 2 3 3 4 13" xfId="22626" xr:uid="{00000000-0005-0000-0000-000092580000}"/>
    <cellStyle name="常规 2 3 3 4 13 2" xfId="45474" xr:uid="{00000000-0005-0000-0000-0000D2B10000}"/>
    <cellStyle name="常规 2 3 3 4 13 2 2" xfId="45477" xr:uid="{00000000-0005-0000-0000-0000D5B10000}"/>
    <cellStyle name="常规 2 3 3 4 13 3" xfId="45480" xr:uid="{00000000-0005-0000-0000-0000D8B10000}"/>
    <cellStyle name="常规 2 3 3 4 13 4" xfId="54277" xr:uid="{00000000-0005-0000-0000-000035D40000}"/>
    <cellStyle name="常规 2 3 3 4 14" xfId="45483" xr:uid="{00000000-0005-0000-0000-0000DBB10000}"/>
    <cellStyle name="常规 2 3 3 4 15" xfId="45486" xr:uid="{00000000-0005-0000-0000-0000DEB10000}"/>
    <cellStyle name="常规 2 3 3 4 15 2" xfId="2420" xr:uid="{00000000-0005-0000-0000-0000A4090000}"/>
    <cellStyle name="常规 2 3 3 4 15 3" xfId="3564" xr:uid="{00000000-0005-0000-0000-00001C0E0000}"/>
    <cellStyle name="常规 2 3 3 4 16" xfId="45488" xr:uid="{00000000-0005-0000-0000-0000E0B10000}"/>
    <cellStyle name="常规 2 3 3 4 16 2" xfId="2461" xr:uid="{00000000-0005-0000-0000-0000CD090000}"/>
    <cellStyle name="常规 2 3 3 4 17" xfId="2482" xr:uid="{00000000-0005-0000-0000-0000E2090000}"/>
    <cellStyle name="常规 2 3 3 4 2" xfId="55630" xr:uid="{00000000-0005-0000-0000-00007ED90000}"/>
    <cellStyle name="常规 2 3 3 4 2 10" xfId="55631" xr:uid="{00000000-0005-0000-0000-00007FD90000}"/>
    <cellStyle name="常规 2 3 3 4 2 10 2" xfId="23991" xr:uid="{00000000-0005-0000-0000-0000E75D0000}"/>
    <cellStyle name="常规 2 3 3 4 2 10 2 2" xfId="18880" xr:uid="{00000000-0005-0000-0000-0000F0490000}"/>
    <cellStyle name="常规 2 3 3 4 2 10 3" xfId="24005" xr:uid="{00000000-0005-0000-0000-0000F55D0000}"/>
    <cellStyle name="常规 2 3 3 4 2 10 4" xfId="23579" xr:uid="{00000000-0005-0000-0000-00004B5C0000}"/>
    <cellStyle name="常规 2 3 3 4 2 11" xfId="55632" xr:uid="{00000000-0005-0000-0000-000080D90000}"/>
    <cellStyle name="常规 2 3 3 4 2 11 2" xfId="24010" xr:uid="{00000000-0005-0000-0000-0000FA5D0000}"/>
    <cellStyle name="常规 2 3 3 4 2 11 2 2" xfId="6473" xr:uid="{00000000-0005-0000-0000-000079190000}"/>
    <cellStyle name="常规 2 3 3 4 2 11 3" xfId="55633" xr:uid="{00000000-0005-0000-0000-000081D90000}"/>
    <cellStyle name="常规 2 3 3 4 2 11 4" xfId="55634" xr:uid="{00000000-0005-0000-0000-000082D90000}"/>
    <cellStyle name="常规 2 3 3 4 2 12" xfId="55635" xr:uid="{00000000-0005-0000-0000-000083D90000}"/>
    <cellStyle name="常规 2 3 3 4 2 12 2" xfId="24013" xr:uid="{00000000-0005-0000-0000-0000FD5D0000}"/>
    <cellStyle name="常规 2 3 3 4 2 12 3" xfId="24015" xr:uid="{00000000-0005-0000-0000-0000FF5D0000}"/>
    <cellStyle name="常规 2 3 3 4 2 13" xfId="55636" xr:uid="{00000000-0005-0000-0000-000084D90000}"/>
    <cellStyle name="常规 2 3 3 4 2 13 2" xfId="55637" xr:uid="{00000000-0005-0000-0000-000085D90000}"/>
    <cellStyle name="常规 2 3 3 4 2 13 3" xfId="55639" xr:uid="{00000000-0005-0000-0000-000087D90000}"/>
    <cellStyle name="常规 2 3 3 4 2 14" xfId="55640" xr:uid="{00000000-0005-0000-0000-000088D90000}"/>
    <cellStyle name="常规 2 3 3 4 2 14 2" xfId="55641" xr:uid="{00000000-0005-0000-0000-000089D90000}"/>
    <cellStyle name="常规 2 3 3 4 2 15" xfId="39837" xr:uid="{00000000-0005-0000-0000-0000CD9B0000}"/>
    <cellStyle name="常规 2 3 3 4 2 15 2" xfId="22080" xr:uid="{00000000-0005-0000-0000-000070560000}"/>
    <cellStyle name="常规 2 3 3 4 2 16" xfId="13406" xr:uid="{00000000-0005-0000-0000-00008E340000}"/>
    <cellStyle name="常规 2 3 3 4 2 16 2" xfId="22091" xr:uid="{00000000-0005-0000-0000-00007B560000}"/>
    <cellStyle name="常规 2 3 3 4 2 17" xfId="22097" xr:uid="{00000000-0005-0000-0000-000081560000}"/>
    <cellStyle name="常规 2 3 3 4 2 18" xfId="22107" xr:uid="{00000000-0005-0000-0000-00008B560000}"/>
    <cellStyle name="常规 2 3 3 4 2 2" xfId="43374" xr:uid="{00000000-0005-0000-0000-00009EA90000}"/>
    <cellStyle name="常规 2 3 3 4 2 2 2" xfId="43404" xr:uid="{00000000-0005-0000-0000-0000BCA90000}"/>
    <cellStyle name="常规 2 3 3 4 2 2 2 2" xfId="42313" xr:uid="{00000000-0005-0000-0000-000079A50000}"/>
    <cellStyle name="常规 2 3 3 4 2 2 2 2 2" xfId="832" xr:uid="{00000000-0005-0000-0000-00006A030000}"/>
    <cellStyle name="常规 2 3 3 4 2 2 2 2 2 2" xfId="37168" xr:uid="{00000000-0005-0000-0000-000060910000}"/>
    <cellStyle name="常规 2 3 3 4 2 2 2 2 2 3" xfId="37177" xr:uid="{00000000-0005-0000-0000-000069910000}"/>
    <cellStyle name="常规 2 3 3 4 2 2 2 2 3" xfId="890" xr:uid="{00000000-0005-0000-0000-0000A7030000}"/>
    <cellStyle name="常规 2 3 3 4 2 2 2 2 3 2" xfId="12788" xr:uid="{00000000-0005-0000-0000-000024320000}"/>
    <cellStyle name="常规 2 3 3 4 2 2 2 2 4" xfId="2642" xr:uid="{00000000-0005-0000-0000-0000820A0000}"/>
    <cellStyle name="常规 2 3 3 4 2 2 2 3" xfId="27028" xr:uid="{00000000-0005-0000-0000-0000C4690000}"/>
    <cellStyle name="常规 2 3 3 4 2 2 2 3 2" xfId="12882" xr:uid="{00000000-0005-0000-0000-000082320000}"/>
    <cellStyle name="常规 2 3 3 4 2 2 2 3 2 2" xfId="12885" xr:uid="{00000000-0005-0000-0000-000085320000}"/>
    <cellStyle name="常规 2 3 3 4 2 2 2 3 2 3" xfId="17774" xr:uid="{00000000-0005-0000-0000-00009E450000}"/>
    <cellStyle name="常规 2 3 3 4 2 2 2 3 3" xfId="12898" xr:uid="{00000000-0005-0000-0000-000092320000}"/>
    <cellStyle name="常规 2 3 3 4 2 2 2 3 3 2" xfId="19827" xr:uid="{00000000-0005-0000-0000-0000A34D0000}"/>
    <cellStyle name="常规 2 3 3 4 2 2 2 3 4" xfId="12904" xr:uid="{00000000-0005-0000-0000-000098320000}"/>
    <cellStyle name="常规 2 3 3 4 2 2 2 3 5" xfId="3608" xr:uid="{00000000-0005-0000-0000-0000480E0000}"/>
    <cellStyle name="常规 2 3 3 4 2 2 2 4" xfId="43410" xr:uid="{00000000-0005-0000-0000-0000C2A90000}"/>
    <cellStyle name="常规 2 3 3 4 2 2 2 4 2" xfId="30083" xr:uid="{00000000-0005-0000-0000-0000B3750000}"/>
    <cellStyle name="常规 2 3 3 4 2 2 2 4 3" xfId="30488" xr:uid="{00000000-0005-0000-0000-000048770000}"/>
    <cellStyle name="常规 2 3 3 4 2 2 2 5" xfId="8428" xr:uid="{00000000-0005-0000-0000-00001C210000}"/>
    <cellStyle name="常规 2 3 3 4 2 2 2 6" xfId="14452" xr:uid="{00000000-0005-0000-0000-0000A4380000}"/>
    <cellStyle name="常规 2 3 3 4 2 2 2 6 2" xfId="32158" xr:uid="{00000000-0005-0000-0000-0000CE7D0000}"/>
    <cellStyle name="常规 2 3 3 4 2 2 2 7" xfId="39956" xr:uid="{00000000-0005-0000-0000-0000449C0000}"/>
    <cellStyle name="常规 2 3 3 4 2 2 2 8" xfId="23291" xr:uid="{00000000-0005-0000-0000-00002B5B0000}"/>
    <cellStyle name="常规 2 3 3 4 2 2 3" xfId="43420" xr:uid="{00000000-0005-0000-0000-0000CCA90000}"/>
    <cellStyle name="常规 2 3 3 4 2 2 3 2" xfId="43423" xr:uid="{00000000-0005-0000-0000-0000CFA90000}"/>
    <cellStyle name="常规 2 3 3 4 2 2 3 2 2" xfId="13175" xr:uid="{00000000-0005-0000-0000-0000A7330000}"/>
    <cellStyle name="常规 2 3 3 4 2 2 3 2 3" xfId="37389" xr:uid="{00000000-0005-0000-0000-00003D920000}"/>
    <cellStyle name="常规 2 3 3 4 2 2 3 3" xfId="43429" xr:uid="{00000000-0005-0000-0000-0000D5A90000}"/>
    <cellStyle name="常规 2 3 3 4 2 2 3 4" xfId="43443" xr:uid="{00000000-0005-0000-0000-0000E3A90000}"/>
    <cellStyle name="常规 2 3 3 4 2 2 4" xfId="7285" xr:uid="{00000000-0005-0000-0000-0000A51C0000}"/>
    <cellStyle name="常规 2 3 3 4 2 2 4 2" xfId="7545" xr:uid="{00000000-0005-0000-0000-0000A91D0000}"/>
    <cellStyle name="常规 2 3 3 4 2 2 5" xfId="406" xr:uid="{00000000-0005-0000-0000-0000AD010000}"/>
    <cellStyle name="常规 2 3 3 4 2 2 5 2" xfId="7617" xr:uid="{00000000-0005-0000-0000-0000F11D0000}"/>
    <cellStyle name="常规 2 3 3 4 2 2 6" xfId="7656" xr:uid="{00000000-0005-0000-0000-0000181E0000}"/>
    <cellStyle name="常规 2 3 3 4 2 2 6 2" xfId="7672" xr:uid="{00000000-0005-0000-0000-0000281E0000}"/>
    <cellStyle name="常规 2 3 3 4 2 2 7" xfId="7699" xr:uid="{00000000-0005-0000-0000-0000431E0000}"/>
    <cellStyle name="常规 2 3 3 4 2 2 8" xfId="7711" xr:uid="{00000000-0005-0000-0000-00004F1E0000}"/>
    <cellStyle name="常规 2 3 3 4 2 3" xfId="43457" xr:uid="{00000000-0005-0000-0000-0000F1A90000}"/>
    <cellStyle name="常规 2 3 3 4 2 3 2" xfId="35713" xr:uid="{00000000-0005-0000-0000-0000B18B0000}"/>
    <cellStyle name="常规 2 3 3 4 2 3 2 2" xfId="27767" xr:uid="{00000000-0005-0000-0000-0000A76C0000}"/>
    <cellStyle name="常规 2 3 3 4 2 3 2 2 2" xfId="25029" xr:uid="{00000000-0005-0000-0000-0000F5610000}"/>
    <cellStyle name="常规 2 3 3 4 2 3 2 2 2 2" xfId="55643" xr:uid="{00000000-0005-0000-0000-00008BD90000}"/>
    <cellStyle name="常规 2 3 3 4 2 3 2 2 3" xfId="24328" xr:uid="{00000000-0005-0000-0000-0000385F0000}"/>
    <cellStyle name="常规 2 3 3 4 2 3 2 2 4" xfId="24351" xr:uid="{00000000-0005-0000-0000-00004F5F0000}"/>
    <cellStyle name="常规 2 3 3 4 2 3 2 3" xfId="27034" xr:uid="{00000000-0005-0000-0000-0000CA690000}"/>
    <cellStyle name="常规 2 3 3 4 2 3 2 3 2" xfId="25075" xr:uid="{00000000-0005-0000-0000-000023620000}"/>
    <cellStyle name="常规 2 3 3 4 2 3 2 4" xfId="28862" xr:uid="{00000000-0005-0000-0000-0000EE700000}"/>
    <cellStyle name="常规 2 3 3 4 2 3 2 5" xfId="8533" xr:uid="{00000000-0005-0000-0000-000085210000}"/>
    <cellStyle name="常规 2 3 3 4 2 3 3" xfId="43459" xr:uid="{00000000-0005-0000-0000-0000F3A90000}"/>
    <cellStyle name="常规 2 3 3 4 2 3 3 2" xfId="9987" xr:uid="{00000000-0005-0000-0000-000033270000}"/>
    <cellStyle name="常规 2 3 3 4 2 3 3 2 2" xfId="2059" xr:uid="{00000000-0005-0000-0000-00003B080000}"/>
    <cellStyle name="常规 2 3 3 4 2 3 3 2 3" xfId="55645" xr:uid="{00000000-0005-0000-0000-00008DD90000}"/>
    <cellStyle name="常规 2 3 3 4 2 3 3 3" xfId="28906" xr:uid="{00000000-0005-0000-0000-00001A710000}"/>
    <cellStyle name="常规 2 3 3 4 2 3 3 3 2" xfId="55646" xr:uid="{00000000-0005-0000-0000-00008ED90000}"/>
    <cellStyle name="常规 2 3 3 4 2 3 3 4" xfId="28910" xr:uid="{00000000-0005-0000-0000-00001E710000}"/>
    <cellStyle name="常规 2 3 3 4 2 3 3 5" xfId="13072" xr:uid="{00000000-0005-0000-0000-000040330000}"/>
    <cellStyle name="常规 2 3 3 4 2 3 4" xfId="7304" xr:uid="{00000000-0005-0000-0000-0000B81C0000}"/>
    <cellStyle name="常规 2 3 3 4 2 3 4 2" xfId="7742" xr:uid="{00000000-0005-0000-0000-00006E1E0000}"/>
    <cellStyle name="常规 2 3 3 4 2 3 4 2 2" xfId="7135" xr:uid="{00000000-0005-0000-0000-00000F1C0000}"/>
    <cellStyle name="常规 2 3 3 4 2 3 4 3" xfId="7748" xr:uid="{00000000-0005-0000-0000-0000741E0000}"/>
    <cellStyle name="常规 2 3 3 4 2 3 4 4" xfId="7753" xr:uid="{00000000-0005-0000-0000-0000791E0000}"/>
    <cellStyle name="常规 2 3 3 4 2 3 5" xfId="7316" xr:uid="{00000000-0005-0000-0000-0000C41C0000}"/>
    <cellStyle name="常规 2 3 3 4 2 3 5 2" xfId="7767" xr:uid="{00000000-0005-0000-0000-0000871E0000}"/>
    <cellStyle name="常规 2 3 3 4 2 3 5 3" xfId="7773" xr:uid="{00000000-0005-0000-0000-00008D1E0000}"/>
    <cellStyle name="常规 2 3 3 4 2 3 6" xfId="7783" xr:uid="{00000000-0005-0000-0000-0000971E0000}"/>
    <cellStyle name="常规 2 3 3 4 2 3 6 2" xfId="7794" xr:uid="{00000000-0005-0000-0000-0000A21E0000}"/>
    <cellStyle name="常规 2 3 3 4 2 3 7" xfId="7225" xr:uid="{00000000-0005-0000-0000-0000691C0000}"/>
    <cellStyle name="常规 2 3 3 4 2 3 7 2" xfId="7230" xr:uid="{00000000-0005-0000-0000-00006E1C0000}"/>
    <cellStyle name="常规 2 3 3 4 2 3 8" xfId="7256" xr:uid="{00000000-0005-0000-0000-0000881C0000}"/>
    <cellStyle name="常规 2 3 3 4 2 3 9" xfId="7279" xr:uid="{00000000-0005-0000-0000-00009F1C0000}"/>
    <cellStyle name="常规 2 3 3 4 2 4" xfId="43461" xr:uid="{00000000-0005-0000-0000-0000F5A90000}"/>
    <cellStyle name="常规 2 3 3 4 2 4 2" xfId="43464" xr:uid="{00000000-0005-0000-0000-0000F8A90000}"/>
    <cellStyle name="常规 2 3 3 4 2 4 2 2" xfId="28968" xr:uid="{00000000-0005-0000-0000-000058710000}"/>
    <cellStyle name="常规 2 3 3 4 2 4 2 2 2" xfId="106" xr:uid="{00000000-0005-0000-0000-00006E000000}"/>
    <cellStyle name="常规 2 3 3 4 2 4 2 3" xfId="28972" xr:uid="{00000000-0005-0000-0000-00005C710000}"/>
    <cellStyle name="常规 2 3 3 4 2 4 2 3 2" xfId="19437" xr:uid="{00000000-0005-0000-0000-00001D4C0000}"/>
    <cellStyle name="常规 2 3 3 4 2 4 2 4" xfId="43467" xr:uid="{00000000-0005-0000-0000-0000FBA90000}"/>
    <cellStyle name="常规 2 3 3 4 2 4 2 5" xfId="43469" xr:uid="{00000000-0005-0000-0000-0000FDA90000}"/>
    <cellStyle name="常规 2 3 3 4 2 4 3" xfId="43472" xr:uid="{00000000-0005-0000-0000-000000AA0000}"/>
    <cellStyle name="常规 2 3 3 4 2 4 3 2" xfId="28982" xr:uid="{00000000-0005-0000-0000-000066710000}"/>
    <cellStyle name="常规 2 3 3 4 2 4 3 2 2" xfId="28593" xr:uid="{00000000-0005-0000-0000-0000E16F0000}"/>
    <cellStyle name="常规 2 3 3 4 2 4 3 3" xfId="28986" xr:uid="{00000000-0005-0000-0000-00006A710000}"/>
    <cellStyle name="常规 2 3 3 4 2 4 3 4" xfId="43474" xr:uid="{00000000-0005-0000-0000-000002AA0000}"/>
    <cellStyle name="常规 2 3 3 4 2 4 4" xfId="7340" xr:uid="{00000000-0005-0000-0000-0000DC1C0000}"/>
    <cellStyle name="常规 2 3 3 4 2 4 4 2" xfId="7811" xr:uid="{00000000-0005-0000-0000-0000B31E0000}"/>
    <cellStyle name="常规 2 3 3 4 2 4 4 2 2" xfId="7819" xr:uid="{00000000-0005-0000-0000-0000BB1E0000}"/>
    <cellStyle name="常规 2 3 3 4 2 4 4 3" xfId="7837" xr:uid="{00000000-0005-0000-0000-0000CD1E0000}"/>
    <cellStyle name="常规 2 3 3 4 2 4 5" xfId="7891" xr:uid="{00000000-0005-0000-0000-0000031F0000}"/>
    <cellStyle name="常规 2 3 3 4 2 4 5 2" xfId="4127" xr:uid="{00000000-0005-0000-0000-00004F100000}"/>
    <cellStyle name="常规 2 3 3 4 2 4 6" xfId="7930" xr:uid="{00000000-0005-0000-0000-00002A1F0000}"/>
    <cellStyle name="常规 2 3 3 4 2 4 7" xfId="7956" xr:uid="{00000000-0005-0000-0000-0000441F0000}"/>
    <cellStyle name="常规 2 3 3 4 2 5" xfId="14640" xr:uid="{00000000-0005-0000-0000-000060390000}"/>
    <cellStyle name="常规 2 3 3 4 2 5 2" xfId="43477" xr:uid="{00000000-0005-0000-0000-000005AA0000}"/>
    <cellStyle name="常规 2 3 3 4 2 5 2 2" xfId="6488" xr:uid="{00000000-0005-0000-0000-000088190000}"/>
    <cellStyle name="常规 2 3 3 4 2 5 2 2 2" xfId="14251" xr:uid="{00000000-0005-0000-0000-0000DB370000}"/>
    <cellStyle name="常规 2 3 3 4 2 5 2 3" xfId="28418" xr:uid="{00000000-0005-0000-0000-0000326F0000}"/>
    <cellStyle name="常规 2 3 3 4 2 5 2 3 2" xfId="55648" xr:uid="{00000000-0005-0000-0000-000090D90000}"/>
    <cellStyle name="常规 2 3 3 4 2 5 2 4" xfId="12473" xr:uid="{00000000-0005-0000-0000-0000E9300000}"/>
    <cellStyle name="常规 2 3 3 4 2 5 2 5" xfId="28425" xr:uid="{00000000-0005-0000-0000-0000396F0000}"/>
    <cellStyle name="常规 2 3 3 4 2 5 3" xfId="43484" xr:uid="{00000000-0005-0000-0000-00000CAA0000}"/>
    <cellStyle name="常规 2 3 3 4 2 5 3 2" xfId="15725" xr:uid="{00000000-0005-0000-0000-00009D3D0000}"/>
    <cellStyle name="常规 2 3 3 4 2 5 3 2 2" xfId="13130" xr:uid="{00000000-0005-0000-0000-00007A330000}"/>
    <cellStyle name="常规 2 3 3 4 2 5 3 3" xfId="43486" xr:uid="{00000000-0005-0000-0000-00000EAA0000}"/>
    <cellStyle name="常规 2 3 3 4 2 5 3 4" xfId="43488" xr:uid="{00000000-0005-0000-0000-000010AA0000}"/>
    <cellStyle name="常规 2 3 3 4 2 5 4" xfId="7354" xr:uid="{00000000-0005-0000-0000-0000EA1C0000}"/>
    <cellStyle name="常规 2 3 3 4 2 5 4 2" xfId="7976" xr:uid="{00000000-0005-0000-0000-0000581F0000}"/>
    <cellStyle name="常规 2 3 3 4 2 5 4 2 2" xfId="7989" xr:uid="{00000000-0005-0000-0000-0000651F0000}"/>
    <cellStyle name="常规 2 3 3 4 2 5 4 3" xfId="7996" xr:uid="{00000000-0005-0000-0000-00006C1F0000}"/>
    <cellStyle name="常规 2 3 3 4 2 5 5" xfId="8004" xr:uid="{00000000-0005-0000-0000-0000741F0000}"/>
    <cellStyle name="常规 2 3 3 4 2 5 5 2" xfId="3303" xr:uid="{00000000-0005-0000-0000-0000170D0000}"/>
    <cellStyle name="常规 2 3 3 4 2 5 6" xfId="8024" xr:uid="{00000000-0005-0000-0000-0000881F0000}"/>
    <cellStyle name="常规 2 3 3 4 2 5 7" xfId="8038" xr:uid="{00000000-0005-0000-0000-0000961F0000}"/>
    <cellStyle name="常规 2 3 3 4 2 6" xfId="43491" xr:uid="{00000000-0005-0000-0000-000013AA0000}"/>
    <cellStyle name="常规 2 3 3 4 2 6 2" xfId="43495" xr:uid="{00000000-0005-0000-0000-000017AA0000}"/>
    <cellStyle name="常规 2 3 3 4 2 6 2 2" xfId="28449" xr:uid="{00000000-0005-0000-0000-0000516F0000}"/>
    <cellStyle name="常规 2 3 3 4 2 6 2 2 2" xfId="36635" xr:uid="{00000000-0005-0000-0000-00004B8F0000}"/>
    <cellStyle name="常规 2 3 3 4 2 6 2 3" xfId="2227" xr:uid="{00000000-0005-0000-0000-0000E3080000}"/>
    <cellStyle name="常规 2 3 3 4 2 6 2 3 2" xfId="22112" xr:uid="{00000000-0005-0000-0000-000090560000}"/>
    <cellStyle name="常规 2 3 3 4 2 6 2 4" xfId="22136" xr:uid="{00000000-0005-0000-0000-0000A8560000}"/>
    <cellStyle name="常规 2 3 3 4 2 6 2 5" xfId="22159" xr:uid="{00000000-0005-0000-0000-0000BF560000}"/>
    <cellStyle name="常规 2 3 3 4 2 6 3" xfId="43500" xr:uid="{00000000-0005-0000-0000-00001CAA0000}"/>
    <cellStyle name="常规 2 3 3 4 2 6 3 2" xfId="43502" xr:uid="{00000000-0005-0000-0000-00001EAA0000}"/>
    <cellStyle name="常规 2 3 3 4 2 6 3 2 2" xfId="2022" xr:uid="{00000000-0005-0000-0000-000016080000}"/>
    <cellStyle name="常规 2 3 3 4 2 6 3 3" xfId="22187" xr:uid="{00000000-0005-0000-0000-0000DB560000}"/>
    <cellStyle name="常规 2 3 3 4 2 6 4" xfId="7375" xr:uid="{00000000-0005-0000-0000-0000FF1C0000}"/>
    <cellStyle name="常规 2 3 3 4 2 6 4 2" xfId="8048" xr:uid="{00000000-0005-0000-0000-0000A01F0000}"/>
    <cellStyle name="常规 2 3 3 4 2 6 5" xfId="8060" xr:uid="{00000000-0005-0000-0000-0000AC1F0000}"/>
    <cellStyle name="常规 2 3 3 4 2 6 6" xfId="8072" xr:uid="{00000000-0005-0000-0000-0000B81F0000}"/>
    <cellStyle name="常规 2 3 3 4 2 7" xfId="26583" xr:uid="{00000000-0005-0000-0000-000007680000}"/>
    <cellStyle name="常规 2 3 3 4 2 7 2" xfId="43505" xr:uid="{00000000-0005-0000-0000-000021AA0000}"/>
    <cellStyle name="常规 2 3 3 4 2 7 2 2" xfId="55649" xr:uid="{00000000-0005-0000-0000-000091D90000}"/>
    <cellStyle name="常规 2 3 3 4 2 7 2 2 2" xfId="55650" xr:uid="{00000000-0005-0000-0000-000092D90000}"/>
    <cellStyle name="常规 2 3 3 4 2 7 2 3" xfId="55651" xr:uid="{00000000-0005-0000-0000-000093D90000}"/>
    <cellStyle name="常规 2 3 3 4 2 7 2 4" xfId="31121" xr:uid="{00000000-0005-0000-0000-0000C1790000}"/>
    <cellStyle name="常规 2 3 3 4 2 7 3" xfId="55652" xr:uid="{00000000-0005-0000-0000-000094D90000}"/>
    <cellStyle name="常规 2 3 3 4 2 7 3 2" xfId="55653" xr:uid="{00000000-0005-0000-0000-000095D90000}"/>
    <cellStyle name="常规 2 3 3 4 2 7 4" xfId="8088" xr:uid="{00000000-0005-0000-0000-0000C81F0000}"/>
    <cellStyle name="常规 2 3 3 4 2 7 4 2" xfId="8096" xr:uid="{00000000-0005-0000-0000-0000D01F0000}"/>
    <cellStyle name="常规 2 3 3 4 2 7 5" xfId="8101" xr:uid="{00000000-0005-0000-0000-0000D51F0000}"/>
    <cellStyle name="常规 2 3 3 4 2 7 6" xfId="8108" xr:uid="{00000000-0005-0000-0000-0000DC1F0000}"/>
    <cellStyle name="常规 2 3 3 4 2 8" xfId="26589" xr:uid="{00000000-0005-0000-0000-00000D680000}"/>
    <cellStyle name="常规 2 3 3 4 2 8 2" xfId="55654" xr:uid="{00000000-0005-0000-0000-000096D90000}"/>
    <cellStyle name="常规 2 3 3 4 2 8 2 2" xfId="55655" xr:uid="{00000000-0005-0000-0000-000097D90000}"/>
    <cellStyle name="常规 2 3 3 4 2 8 3" xfId="55656" xr:uid="{00000000-0005-0000-0000-000098D90000}"/>
    <cellStyle name="常规 2 3 3 4 2 8 3 2" xfId="55657" xr:uid="{00000000-0005-0000-0000-000099D90000}"/>
    <cellStyle name="常规 2 3 3 4 2 8 4" xfId="8121" xr:uid="{00000000-0005-0000-0000-0000E91F0000}"/>
    <cellStyle name="常规 2 3 3 4 2 8 5" xfId="8130" xr:uid="{00000000-0005-0000-0000-0000F21F0000}"/>
    <cellStyle name="常规 2 3 3 4 2 9" xfId="34917" xr:uid="{00000000-0005-0000-0000-000095880000}"/>
    <cellStyle name="常规 2 3 3 4 2 9 2" xfId="34922" xr:uid="{00000000-0005-0000-0000-00009A880000}"/>
    <cellStyle name="常规 2 3 3 4 2 9 2 2" xfId="55658" xr:uid="{00000000-0005-0000-0000-00009AD90000}"/>
    <cellStyle name="常规 2 3 3 4 2 9 3" xfId="55660" xr:uid="{00000000-0005-0000-0000-00009CD90000}"/>
    <cellStyle name="常规 2 3 3 4 2 9 3 2" xfId="55662" xr:uid="{00000000-0005-0000-0000-00009ED90000}"/>
    <cellStyle name="常规 2 3 3 4 2 9 4" xfId="55663" xr:uid="{00000000-0005-0000-0000-00009FD90000}"/>
    <cellStyle name="常规 2 3 3 4 2 9 5" xfId="53796" xr:uid="{00000000-0005-0000-0000-000054D20000}"/>
    <cellStyle name="常规 2 3 3 4 3" xfId="55664" xr:uid="{00000000-0005-0000-0000-0000A0D90000}"/>
    <cellStyle name="常规 2 3 3 4 3 2" xfId="44019" xr:uid="{00000000-0005-0000-0000-000023AC0000}"/>
    <cellStyle name="常规 2 3 3 4 3 2 2" xfId="44021" xr:uid="{00000000-0005-0000-0000-000025AC0000}"/>
    <cellStyle name="常规 2 3 3 4 3 2 2 2" xfId="44024" xr:uid="{00000000-0005-0000-0000-000028AC0000}"/>
    <cellStyle name="常规 2 3 3 4 3 2 2 2 2" xfId="44026" xr:uid="{00000000-0005-0000-0000-00002AAC0000}"/>
    <cellStyle name="常规 2 3 3 4 3 2 2 2 3" xfId="44028" xr:uid="{00000000-0005-0000-0000-00002CAC0000}"/>
    <cellStyle name="常规 2 3 3 4 3 2 2 3" xfId="44033" xr:uid="{00000000-0005-0000-0000-000031AC0000}"/>
    <cellStyle name="常规 2 3 3 4 3 2 2 3 2" xfId="44035" xr:uid="{00000000-0005-0000-0000-000033AC0000}"/>
    <cellStyle name="常规 2 3 3 4 3 2 2 4" xfId="33428" xr:uid="{00000000-0005-0000-0000-0000C4820000}"/>
    <cellStyle name="常规 2 3 3 4 3 2 3" xfId="19100" xr:uid="{00000000-0005-0000-0000-0000CC4A0000}"/>
    <cellStyle name="常规 2 3 3 4 3 2 3 2" xfId="44043" xr:uid="{00000000-0005-0000-0000-00003BAC0000}"/>
    <cellStyle name="常规 2 3 3 4 3 2 3 2 2" xfId="45959" xr:uid="{00000000-0005-0000-0000-0000B7B30000}"/>
    <cellStyle name="常规 2 3 3 4 3 2 3 2 3" xfId="47384" xr:uid="{00000000-0005-0000-0000-000048B90000}"/>
    <cellStyle name="常规 2 3 3 4 3 2 3 3" xfId="44045" xr:uid="{00000000-0005-0000-0000-00003DAC0000}"/>
    <cellStyle name="常规 2 3 3 4 3 2 3 3 2" xfId="55665" xr:uid="{00000000-0005-0000-0000-0000A1D90000}"/>
    <cellStyle name="常规 2 3 3 4 3 2 3 4" xfId="33432" xr:uid="{00000000-0005-0000-0000-0000C8820000}"/>
    <cellStyle name="常规 2 3 3 4 3 2 3 5" xfId="55666" xr:uid="{00000000-0005-0000-0000-0000A2D90000}"/>
    <cellStyle name="常规 2 3 3 4 3 2 4" xfId="8206" xr:uid="{00000000-0005-0000-0000-00003E200000}"/>
    <cellStyle name="常规 2 3 3 4 3 2 4 2" xfId="4472" xr:uid="{00000000-0005-0000-0000-0000A8110000}"/>
    <cellStyle name="常规 2 3 3 4 3 2 4 3" xfId="4480" xr:uid="{00000000-0005-0000-0000-0000B0110000}"/>
    <cellStyle name="常规 2 3 3 4 3 2 5" xfId="8211" xr:uid="{00000000-0005-0000-0000-000043200000}"/>
    <cellStyle name="常规 2 3 3 4 3 2 6" xfId="8219" xr:uid="{00000000-0005-0000-0000-00004B200000}"/>
    <cellStyle name="常规 2 3 3 4 3 2 6 2" xfId="8224" xr:uid="{00000000-0005-0000-0000-000050200000}"/>
    <cellStyle name="常规 2 3 3 4 3 2 7" xfId="8246" xr:uid="{00000000-0005-0000-0000-000066200000}"/>
    <cellStyle name="常规 2 3 3 4 3 2 7 2" xfId="8248" xr:uid="{00000000-0005-0000-0000-000068200000}"/>
    <cellStyle name="常规 2 3 3 4 3 2 8" xfId="8253" xr:uid="{00000000-0005-0000-0000-00006D200000}"/>
    <cellStyle name="常规 2 3 3 4 3 2 9" xfId="8259" xr:uid="{00000000-0005-0000-0000-000073200000}"/>
    <cellStyle name="常规 2 3 3 4 3 3" xfId="44047" xr:uid="{00000000-0005-0000-0000-00003FAC0000}"/>
    <cellStyle name="常规 2 3 3 4 3 3 2" xfId="27444" xr:uid="{00000000-0005-0000-0000-0000646B0000}"/>
    <cellStyle name="常规 2 3 3 4 3 3 2 2" xfId="44049" xr:uid="{00000000-0005-0000-0000-000041AC0000}"/>
    <cellStyle name="常规 2 3 3 4 3 3 2 2 2" xfId="44051" xr:uid="{00000000-0005-0000-0000-000043AC0000}"/>
    <cellStyle name="常规 2 3 3 4 3 3 2 2 3" xfId="44053" xr:uid="{00000000-0005-0000-0000-000045AC0000}"/>
    <cellStyle name="常规 2 3 3 4 3 3 2 3" xfId="44056" xr:uid="{00000000-0005-0000-0000-000048AC0000}"/>
    <cellStyle name="常规 2 3 3 4 3 3 2 4" xfId="44061" xr:uid="{00000000-0005-0000-0000-00004DAC0000}"/>
    <cellStyle name="常规 2 3 3 4 3 3 3" xfId="44070" xr:uid="{00000000-0005-0000-0000-000056AC0000}"/>
    <cellStyle name="常规 2 3 3 4 3 3 3 2" xfId="44072" xr:uid="{00000000-0005-0000-0000-000058AC0000}"/>
    <cellStyle name="常规 2 3 3 4 3 3 3 2 2" xfId="12487" xr:uid="{00000000-0005-0000-0000-0000F7300000}"/>
    <cellStyle name="常规 2 3 3 4 3 3 3 2 3" xfId="12514" xr:uid="{00000000-0005-0000-0000-000012310000}"/>
    <cellStyle name="常规 2 3 3 4 3 3 3 3" xfId="55667" xr:uid="{00000000-0005-0000-0000-0000A3D90000}"/>
    <cellStyle name="常规 2 3 3 4 3 3 3 4" xfId="55668" xr:uid="{00000000-0005-0000-0000-0000A4D90000}"/>
    <cellStyle name="常规 2 3 3 4 3 3 4" xfId="8294" xr:uid="{00000000-0005-0000-0000-000096200000}"/>
    <cellStyle name="常规 2 3 3 4 3 3 4 2" xfId="2352" xr:uid="{00000000-0005-0000-0000-000060090000}"/>
    <cellStyle name="常规 2 3 3 4 3 3 4 3" xfId="2369" xr:uid="{00000000-0005-0000-0000-000071090000}"/>
    <cellStyle name="常规 2 3 3 4 3 3 5" xfId="8307" xr:uid="{00000000-0005-0000-0000-0000A3200000}"/>
    <cellStyle name="常规 2 3 3 4 3 3 5 2" xfId="17070" xr:uid="{00000000-0005-0000-0000-0000DE420000}"/>
    <cellStyle name="常规 2 3 3 4 3 3 5 3" xfId="27341" xr:uid="{00000000-0005-0000-0000-0000FD6A0000}"/>
    <cellStyle name="常规 2 3 3 4 3 3 6" xfId="55669" xr:uid="{00000000-0005-0000-0000-0000A5D90000}"/>
    <cellStyle name="常规 2 3 3 4 3 3 6 2" xfId="16556" xr:uid="{00000000-0005-0000-0000-0000DC400000}"/>
    <cellStyle name="常规 2 3 3 4 3 3 7" xfId="55670" xr:uid="{00000000-0005-0000-0000-0000A6D90000}"/>
    <cellStyle name="常规 2 3 3 4 3 3 8" xfId="41231" xr:uid="{00000000-0005-0000-0000-00003FA10000}"/>
    <cellStyle name="常规 2 3 3 4 3 4" xfId="44074" xr:uid="{00000000-0005-0000-0000-00005AAC0000}"/>
    <cellStyle name="常规 2 3 3 4 3 4 2" xfId="44076" xr:uid="{00000000-0005-0000-0000-00005CAC0000}"/>
    <cellStyle name="常规 2 3 3 4 3 4 3" xfId="44112" xr:uid="{00000000-0005-0000-0000-000080AC0000}"/>
    <cellStyle name="常规 2 3 3 4 3 5" xfId="44131" xr:uid="{00000000-0005-0000-0000-000093AC0000}"/>
    <cellStyle name="常规 2 3 3 4 3 5 2" xfId="35221" xr:uid="{00000000-0005-0000-0000-0000C5890000}"/>
    <cellStyle name="常规 2 3 3 4 3 6" xfId="44176" xr:uid="{00000000-0005-0000-0000-0000C0AC0000}"/>
    <cellStyle name="常规 2 3 3 4 3 6 2" xfId="44179" xr:uid="{00000000-0005-0000-0000-0000C3AC0000}"/>
    <cellStyle name="常规 2 3 3 4 3 7" xfId="44181" xr:uid="{00000000-0005-0000-0000-0000C5AC0000}"/>
    <cellStyle name="常规 2 3 3 4 3 8" xfId="55671" xr:uid="{00000000-0005-0000-0000-0000A7D90000}"/>
    <cellStyle name="常规 2 3 3 4 4" xfId="55672" xr:uid="{00000000-0005-0000-0000-0000A8D90000}"/>
    <cellStyle name="常规 2 3 3 4 4 2" xfId="44419" xr:uid="{00000000-0005-0000-0000-0000B3AD0000}"/>
    <cellStyle name="常规 2 3 3 4 4 2 2" xfId="44421" xr:uid="{00000000-0005-0000-0000-0000B5AD0000}"/>
    <cellStyle name="常规 2 3 3 4 4 2 2 2" xfId="55673" xr:uid="{00000000-0005-0000-0000-0000A9D90000}"/>
    <cellStyle name="常规 2 3 3 4 4 2 3" xfId="44423" xr:uid="{00000000-0005-0000-0000-0000B7AD0000}"/>
    <cellStyle name="常规 2 3 3 4 4 2 3 2" xfId="55674" xr:uid="{00000000-0005-0000-0000-0000AAD90000}"/>
    <cellStyle name="常规 2 3 3 4 4 2 4" xfId="8425" xr:uid="{00000000-0005-0000-0000-000019210000}"/>
    <cellStyle name="常规 2 3 3 4 4 2 5" xfId="8440" xr:uid="{00000000-0005-0000-0000-000028210000}"/>
    <cellStyle name="常规 2 3 3 4 4 3" xfId="44425" xr:uid="{00000000-0005-0000-0000-0000B9AD0000}"/>
    <cellStyle name="常规 2 3 3 4 4 3 2" xfId="28176" xr:uid="{00000000-0005-0000-0000-0000406E0000}"/>
    <cellStyle name="常规 2 3 3 4 4 3 3" xfId="28182" xr:uid="{00000000-0005-0000-0000-0000466E0000}"/>
    <cellStyle name="常规 2 3 3 4 4 4" xfId="44448" xr:uid="{00000000-0005-0000-0000-0000D0AD0000}"/>
    <cellStyle name="常规 2 3 3 4 4 4 2" xfId="35229" xr:uid="{00000000-0005-0000-0000-0000CD890000}"/>
    <cellStyle name="常规 2 3 3 4 4 5" xfId="55675" xr:uid="{00000000-0005-0000-0000-0000ABD90000}"/>
    <cellStyle name="常规 2 3 3 4 4 5 2" xfId="55676" xr:uid="{00000000-0005-0000-0000-0000ACD90000}"/>
    <cellStyle name="常规 2 3 3 4 4 6" xfId="51276" xr:uid="{00000000-0005-0000-0000-00007CC80000}"/>
    <cellStyle name="常规 2 3 3 4 5" xfId="55677" xr:uid="{00000000-0005-0000-0000-0000ADD90000}"/>
    <cellStyle name="常规 2 3 3 4 5 2" xfId="44527" xr:uid="{00000000-0005-0000-0000-00001FAE0000}"/>
    <cellStyle name="常规 2 3 3 4 5 2 2" xfId="44529" xr:uid="{00000000-0005-0000-0000-000021AE0000}"/>
    <cellStyle name="常规 2 3 3 4 5 2 2 2" xfId="44532" xr:uid="{00000000-0005-0000-0000-000024AE0000}"/>
    <cellStyle name="常规 2 3 3 4 5 2 3" xfId="44538" xr:uid="{00000000-0005-0000-0000-00002AAE0000}"/>
    <cellStyle name="常规 2 3 3 4 5 2 3 2" xfId="44540" xr:uid="{00000000-0005-0000-0000-00002CAE0000}"/>
    <cellStyle name="常规 2 3 3 4 5 2 4" xfId="8521" xr:uid="{00000000-0005-0000-0000-000079210000}"/>
    <cellStyle name="常规 2 3 3 4 5 2 5" xfId="8543" xr:uid="{00000000-0005-0000-0000-00008F210000}"/>
    <cellStyle name="常规 2 3 3 4 5 3" xfId="44543" xr:uid="{00000000-0005-0000-0000-00002FAE0000}"/>
    <cellStyle name="常规 2 3 3 4 5 3 2" xfId="44545" xr:uid="{00000000-0005-0000-0000-000031AE0000}"/>
    <cellStyle name="常规 2 3 3 4 5 3 2 2" xfId="44548" xr:uid="{00000000-0005-0000-0000-000034AE0000}"/>
    <cellStyle name="常规 2 3 3 4 5 3 3" xfId="44553" xr:uid="{00000000-0005-0000-0000-000039AE0000}"/>
    <cellStyle name="常规 2 3 3 4 5 3 4" xfId="45" xr:uid="{00000000-0005-0000-0000-00002F000000}"/>
    <cellStyle name="常规 2 3 3 4 5 4" xfId="44560" xr:uid="{00000000-0005-0000-0000-000040AE0000}"/>
    <cellStyle name="常规 2 3 3 4 5 4 2" xfId="44562" xr:uid="{00000000-0005-0000-0000-000042AE0000}"/>
    <cellStyle name="常规 2 3 3 4 5 4 2 2" xfId="44565" xr:uid="{00000000-0005-0000-0000-000045AE0000}"/>
    <cellStyle name="常规 2 3 3 4 5 4 3" xfId="44573" xr:uid="{00000000-0005-0000-0000-00004DAE0000}"/>
    <cellStyle name="常规 2 3 3 4 5 5" xfId="44584" xr:uid="{00000000-0005-0000-0000-000058AE0000}"/>
    <cellStyle name="常规 2 3 3 4 5 5 2" xfId="44586" xr:uid="{00000000-0005-0000-0000-00005AAE0000}"/>
    <cellStyle name="常规 2 3 3 4 5 6" xfId="44592" xr:uid="{00000000-0005-0000-0000-000060AE0000}"/>
    <cellStyle name="常规 2 3 3 4 5 7" xfId="44602" xr:uid="{00000000-0005-0000-0000-00006AAE0000}"/>
    <cellStyle name="常规 2 3 3 4 6" xfId="55679" xr:uid="{00000000-0005-0000-0000-0000AFD90000}"/>
    <cellStyle name="常规 2 3 3 4 6 2" xfId="44657" xr:uid="{00000000-0005-0000-0000-0000A1AE0000}"/>
    <cellStyle name="常规 2 3 3 4 6 2 2" xfId="44659" xr:uid="{00000000-0005-0000-0000-0000A3AE0000}"/>
    <cellStyle name="常规 2 3 3 4 6 2 2 2" xfId="44662" xr:uid="{00000000-0005-0000-0000-0000A6AE0000}"/>
    <cellStyle name="常规 2 3 3 4 6 2 3" xfId="44666" xr:uid="{00000000-0005-0000-0000-0000AAAE0000}"/>
    <cellStyle name="常规 2 3 3 4 6 2 3 2" xfId="55680" xr:uid="{00000000-0005-0000-0000-0000B0D90000}"/>
    <cellStyle name="常规 2 3 3 4 6 2 4" xfId="8607" xr:uid="{00000000-0005-0000-0000-0000CF210000}"/>
    <cellStyle name="常规 2 3 3 4 6 2 5" xfId="8624" xr:uid="{00000000-0005-0000-0000-0000E0210000}"/>
    <cellStyle name="常规 2 3 3 4 6 3" xfId="44668" xr:uid="{00000000-0005-0000-0000-0000ACAE0000}"/>
    <cellStyle name="常规 2 3 3 4 6 3 2" xfId="35844" xr:uid="{00000000-0005-0000-0000-0000348C0000}"/>
    <cellStyle name="常规 2 3 3 4 6 3 2 2" xfId="44670" xr:uid="{00000000-0005-0000-0000-0000AEAE0000}"/>
    <cellStyle name="常规 2 3 3 4 6 3 3" xfId="44672" xr:uid="{00000000-0005-0000-0000-0000B0AE0000}"/>
    <cellStyle name="常规 2 3 3 4 6 3 4" xfId="8637" xr:uid="{00000000-0005-0000-0000-0000ED210000}"/>
    <cellStyle name="常规 2 3 3 4 6 4" xfId="44674" xr:uid="{00000000-0005-0000-0000-0000B2AE0000}"/>
    <cellStyle name="常规 2 3 3 4 6 4 2" xfId="44676" xr:uid="{00000000-0005-0000-0000-0000B4AE0000}"/>
    <cellStyle name="常规 2 3 3 4 6 4 2 2" xfId="36037" xr:uid="{00000000-0005-0000-0000-0000F58C0000}"/>
    <cellStyle name="常规 2 3 3 4 6 4 3" xfId="55682" xr:uid="{00000000-0005-0000-0000-0000B2D90000}"/>
    <cellStyle name="常规 2 3 3 4 6 5" xfId="44678" xr:uid="{00000000-0005-0000-0000-0000B6AE0000}"/>
    <cellStyle name="常规 2 3 3 4 6 5 2" xfId="4140" xr:uid="{00000000-0005-0000-0000-00005C100000}"/>
    <cellStyle name="常规 2 3 3 4 6 6" xfId="44680" xr:uid="{00000000-0005-0000-0000-0000B8AE0000}"/>
    <cellStyle name="常规 2 3 3 4 6 7" xfId="44683" xr:uid="{00000000-0005-0000-0000-0000BBAE0000}"/>
    <cellStyle name="常规 2 3 3 4 7" xfId="37844" xr:uid="{00000000-0005-0000-0000-000004940000}"/>
    <cellStyle name="常规 2 3 3 4 7 2" xfId="44709" xr:uid="{00000000-0005-0000-0000-0000D5AE0000}"/>
    <cellStyle name="常规 2 3 3 4 7 2 2" xfId="44711" xr:uid="{00000000-0005-0000-0000-0000D7AE0000}"/>
    <cellStyle name="常规 2 3 3 4 7 2 2 2" xfId="44713" xr:uid="{00000000-0005-0000-0000-0000D9AE0000}"/>
    <cellStyle name="常规 2 3 3 4 7 2 3" xfId="44717" xr:uid="{00000000-0005-0000-0000-0000DDAE0000}"/>
    <cellStyle name="常规 2 3 3 4 7 2 4" xfId="8749" xr:uid="{00000000-0005-0000-0000-00005D220000}"/>
    <cellStyle name="常规 2 3 3 4 7 3" xfId="44719" xr:uid="{00000000-0005-0000-0000-0000DFAE0000}"/>
    <cellStyle name="常规 2 3 3 4 7 3 2" xfId="44721" xr:uid="{00000000-0005-0000-0000-0000E1AE0000}"/>
    <cellStyle name="常规 2 3 3 4 7 4" xfId="44726" xr:uid="{00000000-0005-0000-0000-0000E6AE0000}"/>
    <cellStyle name="常规 2 3 3 4 7 4 2" xfId="44728" xr:uid="{00000000-0005-0000-0000-0000E8AE0000}"/>
    <cellStyle name="常规 2 3 3 4 7 5" xfId="44730" xr:uid="{00000000-0005-0000-0000-0000EAAE0000}"/>
    <cellStyle name="常规 2 3 3 4 7 6" xfId="44733" xr:uid="{00000000-0005-0000-0000-0000EDAE0000}"/>
    <cellStyle name="常规 2 3 3 4 8" xfId="55684" xr:uid="{00000000-0005-0000-0000-0000B4D90000}"/>
    <cellStyle name="常规 2 3 3 4 8 2" xfId="44767" xr:uid="{00000000-0005-0000-0000-00000FAF0000}"/>
    <cellStyle name="常规 2 3 3 4 8 2 2" xfId="44769" xr:uid="{00000000-0005-0000-0000-000011AF0000}"/>
    <cellStyle name="常规 2 3 3 4 8 2 2 2" xfId="55685" xr:uid="{00000000-0005-0000-0000-0000B5D90000}"/>
    <cellStyle name="常规 2 3 3 4 8 2 3" xfId="44771" xr:uid="{00000000-0005-0000-0000-000013AF0000}"/>
    <cellStyle name="常规 2 3 3 4 8 2 3 2" xfId="55686" xr:uid="{00000000-0005-0000-0000-0000B6D90000}"/>
    <cellStyle name="常规 2 3 3 4 8 2 4" xfId="8826" xr:uid="{00000000-0005-0000-0000-0000AA220000}"/>
    <cellStyle name="常规 2 3 3 4 8 2 5" xfId="2312" xr:uid="{00000000-0005-0000-0000-000038090000}"/>
    <cellStyle name="常规 2 3 3 4 8 3" xfId="44773" xr:uid="{00000000-0005-0000-0000-000015AF0000}"/>
    <cellStyle name="常规 2 3 3 4 8 3 2" xfId="44775" xr:uid="{00000000-0005-0000-0000-000017AF0000}"/>
    <cellStyle name="常规 2 3 3 4 8 3 2 2" xfId="55687" xr:uid="{00000000-0005-0000-0000-0000B7D90000}"/>
    <cellStyle name="常规 2 3 3 4 8 3 3" xfId="55688" xr:uid="{00000000-0005-0000-0000-0000B8D90000}"/>
    <cellStyle name="常规 2 3 3 4 8 4" xfId="44777" xr:uid="{00000000-0005-0000-0000-000019AF0000}"/>
    <cellStyle name="常规 2 3 3 4 8 4 2" xfId="44779" xr:uid="{00000000-0005-0000-0000-00001BAF0000}"/>
    <cellStyle name="常规 2 3 3 4 8 5" xfId="44781" xr:uid="{00000000-0005-0000-0000-00001DAF0000}"/>
    <cellStyle name="常规 2 3 3 4 8 6" xfId="44783" xr:uid="{00000000-0005-0000-0000-00001FAF0000}"/>
    <cellStyle name="常规 2 3 3 4 9" xfId="55689" xr:uid="{00000000-0005-0000-0000-0000B9D90000}"/>
    <cellStyle name="常规 2 3 3 4 9 2" xfId="44808" xr:uid="{00000000-0005-0000-0000-000038AF0000}"/>
    <cellStyle name="常规 2 3 3 4 9 2 2" xfId="44810" xr:uid="{00000000-0005-0000-0000-00003AAF0000}"/>
    <cellStyle name="常规 2 3 3 4 9 3" xfId="44812" xr:uid="{00000000-0005-0000-0000-00003CAF0000}"/>
    <cellStyle name="常规 2 3 3 4 9 3 2" xfId="44814" xr:uid="{00000000-0005-0000-0000-00003EAF0000}"/>
    <cellStyle name="常规 2 3 3 4 9 4" xfId="44816" xr:uid="{00000000-0005-0000-0000-000040AF0000}"/>
    <cellStyle name="常规 2 3 3 4 9 5" xfId="13137" xr:uid="{00000000-0005-0000-0000-000081330000}"/>
    <cellStyle name="常规 2 3 3 5" xfId="43980" xr:uid="{00000000-0005-0000-0000-0000FCAB0000}"/>
    <cellStyle name="常规 2 3 3 5 2" xfId="55690" xr:uid="{00000000-0005-0000-0000-0000BAD90000}"/>
    <cellStyle name="常规 2 3 3 5 2 2" xfId="46075" xr:uid="{00000000-0005-0000-0000-00002BB40000}"/>
    <cellStyle name="常规 2 3 3 5 2 2 2" xfId="46110" xr:uid="{00000000-0005-0000-0000-00004EB40000}"/>
    <cellStyle name="常规 2 3 3 5 2 2 3" xfId="46291" xr:uid="{00000000-0005-0000-0000-000003B50000}"/>
    <cellStyle name="常规 2 3 3 5 2 2 3 2" xfId="46293" xr:uid="{00000000-0005-0000-0000-000005B50000}"/>
    <cellStyle name="常规 2 3 3 5 2 2 4" xfId="46348" xr:uid="{00000000-0005-0000-0000-00003CB50000}"/>
    <cellStyle name="常规 2 3 3 5 2 3" xfId="46414" xr:uid="{00000000-0005-0000-0000-00007EB50000}"/>
    <cellStyle name="常规 2 3 3 5 2 3 2" xfId="36144" xr:uid="{00000000-0005-0000-0000-0000608D0000}"/>
    <cellStyle name="常规 2 3 3 5 2 3 2 2" xfId="46416" xr:uid="{00000000-0005-0000-0000-000080B50000}"/>
    <cellStyle name="常规 2 3 3 5 2 3 3" xfId="36148" xr:uid="{00000000-0005-0000-0000-0000648D0000}"/>
    <cellStyle name="常规 2 3 3 5 2 3 4" xfId="46426" xr:uid="{00000000-0005-0000-0000-00008AB50000}"/>
    <cellStyle name="常规 2 3 3 5 2 4" xfId="46434" xr:uid="{00000000-0005-0000-0000-000092B50000}"/>
    <cellStyle name="常规 2 3 3 5 2 4 2" xfId="46436" xr:uid="{00000000-0005-0000-0000-000094B50000}"/>
    <cellStyle name="常规 2 3 3 5 2 5" xfId="46467" xr:uid="{00000000-0005-0000-0000-0000B3B50000}"/>
    <cellStyle name="常规 2 3 3 5 2 5 2" xfId="46469" xr:uid="{00000000-0005-0000-0000-0000B5B50000}"/>
    <cellStyle name="常规 2 3 3 5 2 6" xfId="46500" xr:uid="{00000000-0005-0000-0000-0000D4B50000}"/>
    <cellStyle name="常规 2 3 3 5 3" xfId="55691" xr:uid="{00000000-0005-0000-0000-0000BBD90000}"/>
    <cellStyle name="常规 2 3 3 5 3 2" xfId="168" xr:uid="{00000000-0005-0000-0000-0000AD000000}"/>
    <cellStyle name="常规 2 3 3 5 3 3" xfId="47233" xr:uid="{00000000-0005-0000-0000-0000B1B80000}"/>
    <cellStyle name="常规 2 3 3 5 4" xfId="55692" xr:uid="{00000000-0005-0000-0000-0000BCD90000}"/>
    <cellStyle name="常规 2 3 3 5 4 2" xfId="4909" xr:uid="{00000000-0005-0000-0000-00005D130000}"/>
    <cellStyle name="常规 2 3 3 5 4 2 2" xfId="47599" xr:uid="{00000000-0005-0000-0000-00001FBA0000}"/>
    <cellStyle name="常规 2 3 3 5 4 3" xfId="47602" xr:uid="{00000000-0005-0000-0000-000022BA0000}"/>
    <cellStyle name="常规 2 3 3 5 4 4" xfId="47634" xr:uid="{00000000-0005-0000-0000-000042BA0000}"/>
    <cellStyle name="常规 2 3 3 6" xfId="55693" xr:uid="{00000000-0005-0000-0000-0000BDD90000}"/>
    <cellStyle name="常规 2 3 3 6 2" xfId="55694" xr:uid="{00000000-0005-0000-0000-0000BED90000}"/>
    <cellStyle name="常规 2 3 3 6 2 2" xfId="49085" xr:uid="{00000000-0005-0000-0000-0000EDBF0000}"/>
    <cellStyle name="常规 2 3 3 6 2 2 2" xfId="15044" xr:uid="{00000000-0005-0000-0000-0000F43A0000}"/>
    <cellStyle name="常规 2 3 3 6 2 2 3" xfId="15056" xr:uid="{00000000-0005-0000-0000-0000003B0000}"/>
    <cellStyle name="常规 2 3 3 6 2 2 3 2" xfId="49259" xr:uid="{00000000-0005-0000-0000-00009BC00000}"/>
    <cellStyle name="常规 2 3 3 6 2 2 4" xfId="15062" xr:uid="{00000000-0005-0000-0000-0000063B0000}"/>
    <cellStyle name="常规 2 3 3 6 2 3" xfId="49378" xr:uid="{00000000-0005-0000-0000-000012C10000}"/>
    <cellStyle name="常规 2 3 3 6 2 3 2" xfId="15078" xr:uid="{00000000-0005-0000-0000-0000163B0000}"/>
    <cellStyle name="常规 2 3 3 6 2 3 2 2" xfId="49380" xr:uid="{00000000-0005-0000-0000-000014C10000}"/>
    <cellStyle name="常规 2 3 3 6 2 3 3" xfId="15083" xr:uid="{00000000-0005-0000-0000-00001B3B0000}"/>
    <cellStyle name="常规 2 3 3 6 2 3 4" xfId="49391" xr:uid="{00000000-0005-0000-0000-00001FC10000}"/>
    <cellStyle name="常规 2 3 3 6 2 4" xfId="49397" xr:uid="{00000000-0005-0000-0000-000025C10000}"/>
    <cellStyle name="常规 2 3 3 6 2 4 2" xfId="15098" xr:uid="{00000000-0005-0000-0000-00002A3B0000}"/>
    <cellStyle name="常规 2 3 3 6 2 5" xfId="29495" xr:uid="{00000000-0005-0000-0000-000067730000}"/>
    <cellStyle name="常规 2 3 3 6 2 5 2" xfId="29499" xr:uid="{00000000-0005-0000-0000-00006B730000}"/>
    <cellStyle name="常规 2 3 3 6 2 6" xfId="29504" xr:uid="{00000000-0005-0000-0000-000070730000}"/>
    <cellStyle name="常规 2 3 3 6 3" xfId="55695" xr:uid="{00000000-0005-0000-0000-0000BFD90000}"/>
    <cellStyle name="常规 2 3 3 6 3 2" xfId="8166" xr:uid="{00000000-0005-0000-0000-000016200000}"/>
    <cellStyle name="常规 2 3 3 6 3 2 2" xfId="49999" xr:uid="{00000000-0005-0000-0000-00007FC30000}"/>
    <cellStyle name="常规 2 3 3 6 3 2 3" xfId="27410" xr:uid="{00000000-0005-0000-0000-0000426B0000}"/>
    <cellStyle name="常规 2 3 3 6 3 3" xfId="50018" xr:uid="{00000000-0005-0000-0000-000092C30000}"/>
    <cellStyle name="常规 2 3 3 6 3 4" xfId="50036" xr:uid="{00000000-0005-0000-0000-0000A4C30000}"/>
    <cellStyle name="常规 2 3 3 6 3 4 2" xfId="50038" xr:uid="{00000000-0005-0000-0000-0000A6C30000}"/>
    <cellStyle name="常规 2 3 3 6 4" xfId="55697" xr:uid="{00000000-0005-0000-0000-0000C1D90000}"/>
    <cellStyle name="常规 2 3 3 6 5" xfId="55699" xr:uid="{00000000-0005-0000-0000-0000C3D90000}"/>
    <cellStyle name="常规 2 3 3 7" xfId="55700" xr:uid="{00000000-0005-0000-0000-0000C4D90000}"/>
    <cellStyle name="常规 2 3 3 7 2" xfId="55701" xr:uid="{00000000-0005-0000-0000-0000C5D90000}"/>
    <cellStyle name="常规 2 3 3 7 2 2" xfId="51717" xr:uid="{00000000-0005-0000-0000-000035CA0000}"/>
    <cellStyle name="常规 2 3 3 7 2 2 2" xfId="51746" xr:uid="{00000000-0005-0000-0000-000052CA0000}"/>
    <cellStyle name="常规 2 3 3 7 2 2 2 2" xfId="51763" xr:uid="{00000000-0005-0000-0000-000063CA0000}"/>
    <cellStyle name="常规 2 3 3 7 2 2 2 2 2" xfId="2471" xr:uid="{00000000-0005-0000-0000-0000D7090000}"/>
    <cellStyle name="常规 2 3 3 7 2 2 2 2 3" xfId="2855" xr:uid="{00000000-0005-0000-0000-0000570B0000}"/>
    <cellStyle name="常规 2 3 3 7 2 2 2 3" xfId="51792" xr:uid="{00000000-0005-0000-0000-000080CA0000}"/>
    <cellStyle name="常规 2 3 3 7 2 2 2 4" xfId="51814" xr:uid="{00000000-0005-0000-0000-000096CA0000}"/>
    <cellStyle name="常规 2 3 3 7 2 2 3" xfId="51863" xr:uid="{00000000-0005-0000-0000-0000C7CA0000}"/>
    <cellStyle name="常规 2 3 3 7 2 2 3 2" xfId="51865" xr:uid="{00000000-0005-0000-0000-0000C9CA0000}"/>
    <cellStyle name="常规 2 3 3 7 2 2 3 2 2" xfId="51867" xr:uid="{00000000-0005-0000-0000-0000CBCA0000}"/>
    <cellStyle name="常规 2 3 3 7 2 2 3 2 3" xfId="51870" xr:uid="{00000000-0005-0000-0000-0000CECA0000}"/>
    <cellStyle name="常规 2 3 3 7 2 2 3 3" xfId="51890" xr:uid="{00000000-0005-0000-0000-0000E2CA0000}"/>
    <cellStyle name="常规 2 3 3 7 2 2 3 4" xfId="1728" xr:uid="{00000000-0005-0000-0000-0000F0060000}"/>
    <cellStyle name="常规 2 3 3 7 2 2 4" xfId="51923" xr:uid="{00000000-0005-0000-0000-000003CB0000}"/>
    <cellStyle name="常规 2 3 3 7 2 2 4 2" xfId="51925" xr:uid="{00000000-0005-0000-0000-000005CB0000}"/>
    <cellStyle name="常规 2 3 3 7 2 2 4 3" xfId="51932" xr:uid="{00000000-0005-0000-0000-00000CCB0000}"/>
    <cellStyle name="常规 2 3 3 7 2 2 5" xfId="51937" xr:uid="{00000000-0005-0000-0000-000011CB0000}"/>
    <cellStyle name="常规 2 3 3 7 2 2 6" xfId="51953" xr:uid="{00000000-0005-0000-0000-000021CB0000}"/>
    <cellStyle name="常规 2 3 3 7 2 2 7" xfId="51964" xr:uid="{00000000-0005-0000-0000-00002CCB0000}"/>
    <cellStyle name="常规 2 3 3 7 2 3" xfId="51985" xr:uid="{00000000-0005-0000-0000-000041CB0000}"/>
    <cellStyle name="常规 2 3 3 7 2 4" xfId="52003" xr:uid="{00000000-0005-0000-0000-000053CB0000}"/>
    <cellStyle name="常规 2 3 3 7 2 4 2" xfId="52005" xr:uid="{00000000-0005-0000-0000-000055CB0000}"/>
    <cellStyle name="常规 2 3 3 7 2 5" xfId="52025" xr:uid="{00000000-0005-0000-0000-000069CB0000}"/>
    <cellStyle name="常规 2 3 3 7 3" xfId="55703" xr:uid="{00000000-0005-0000-0000-0000C7D90000}"/>
    <cellStyle name="常规 2 3 3 7 3 2" xfId="52599" xr:uid="{00000000-0005-0000-0000-0000A7CD0000}"/>
    <cellStyle name="常规 2 3 3 7 3 2 2" xfId="27992" xr:uid="{00000000-0005-0000-0000-0000886D0000}"/>
    <cellStyle name="常规 2 3 3 7 3 2 2 2" xfId="52601" xr:uid="{00000000-0005-0000-0000-0000A9CD0000}"/>
    <cellStyle name="常规 2 3 3 7 3 2 2 3" xfId="52604" xr:uid="{00000000-0005-0000-0000-0000ACCD0000}"/>
    <cellStyle name="常规 2 3 3 7 3 2 3" xfId="52612" xr:uid="{00000000-0005-0000-0000-0000B4CD0000}"/>
    <cellStyle name="常规 2 3 3 7 3 2 4" xfId="55704" xr:uid="{00000000-0005-0000-0000-0000C8D90000}"/>
    <cellStyle name="常规 2 3 3 7 3 3" xfId="27305" xr:uid="{00000000-0005-0000-0000-0000D96A0000}"/>
    <cellStyle name="常规 2 3 3 7 3 3 2" xfId="52616" xr:uid="{00000000-0005-0000-0000-0000B8CD0000}"/>
    <cellStyle name="常规 2 3 3 7 3 3 2 2" xfId="52618" xr:uid="{00000000-0005-0000-0000-0000BACD0000}"/>
    <cellStyle name="常规 2 3 3 7 3 3 2 3" xfId="52620" xr:uid="{00000000-0005-0000-0000-0000BCCD0000}"/>
    <cellStyle name="常规 2 3 3 7 3 3 3" xfId="52625" xr:uid="{00000000-0005-0000-0000-0000C1CD0000}"/>
    <cellStyle name="常规 2 3 3 7 3 3 4" xfId="52628" xr:uid="{00000000-0005-0000-0000-0000C4CD0000}"/>
    <cellStyle name="常规 2 3 3 7 3 4" xfId="25598" xr:uid="{00000000-0005-0000-0000-00002E640000}"/>
    <cellStyle name="常规 2 3 3 7 3 4 2" xfId="52630" xr:uid="{00000000-0005-0000-0000-0000C6CD0000}"/>
    <cellStyle name="常规 2 3 3 7 3 4 3" xfId="52636" xr:uid="{00000000-0005-0000-0000-0000CCCD0000}"/>
    <cellStyle name="常规 2 3 3 7 3 5" xfId="52645" xr:uid="{00000000-0005-0000-0000-0000D5CD0000}"/>
    <cellStyle name="常规 2 3 3 7 3 6" xfId="51314" xr:uid="{00000000-0005-0000-0000-0000A2C80000}"/>
    <cellStyle name="常规 2 3 3 7 4" xfId="55706" xr:uid="{00000000-0005-0000-0000-0000CAD90000}"/>
    <cellStyle name="常规 2 3 3 7 4 2" xfId="52973" xr:uid="{00000000-0005-0000-0000-00001DCF0000}"/>
    <cellStyle name="常规 2 3 3 7 5" xfId="55707" xr:uid="{00000000-0005-0000-0000-0000CBD90000}"/>
    <cellStyle name="常规 2 3 3 8" xfId="55708" xr:uid="{00000000-0005-0000-0000-0000CCD90000}"/>
    <cellStyle name="常规 2 3 3 8 2" xfId="55709" xr:uid="{00000000-0005-0000-0000-0000CDD90000}"/>
    <cellStyle name="常规 2 3 3 8 2 2" xfId="55710" xr:uid="{00000000-0005-0000-0000-0000CED90000}"/>
    <cellStyle name="常规 2 3 3 8 2 2 2" xfId="55711" xr:uid="{00000000-0005-0000-0000-0000CFD90000}"/>
    <cellStyle name="常规 2 3 3 8 2 2 2 2" xfId="55712" xr:uid="{00000000-0005-0000-0000-0000D0D90000}"/>
    <cellStyle name="常规 2 3 3 8 2 2 2 3" xfId="55713" xr:uid="{00000000-0005-0000-0000-0000D1D90000}"/>
    <cellStyle name="常规 2 3 3 8 2 2 3" xfId="55714" xr:uid="{00000000-0005-0000-0000-0000D2D90000}"/>
    <cellStyle name="常规 2 3 3 8 2 2 4" xfId="55716" xr:uid="{00000000-0005-0000-0000-0000D4D90000}"/>
    <cellStyle name="常规 2 3 3 8 2 3" xfId="42212" xr:uid="{00000000-0005-0000-0000-000014A50000}"/>
    <cellStyle name="常规 2 3 3 8 2 3 2" xfId="55717" xr:uid="{00000000-0005-0000-0000-0000D5D90000}"/>
    <cellStyle name="常规 2 3 3 8 2 3 2 2" xfId="55718" xr:uid="{00000000-0005-0000-0000-0000D6D90000}"/>
    <cellStyle name="常规 2 3 3 8 2 3 2 3" xfId="55719" xr:uid="{00000000-0005-0000-0000-0000D7D90000}"/>
    <cellStyle name="常规 2 3 3 8 2 3 3" xfId="55720" xr:uid="{00000000-0005-0000-0000-0000D8D90000}"/>
    <cellStyle name="常规 2 3 3 8 2 3 4" xfId="55721" xr:uid="{00000000-0005-0000-0000-0000D9D90000}"/>
    <cellStyle name="常规 2 3 3 8 2 4" xfId="55722" xr:uid="{00000000-0005-0000-0000-0000DAD90000}"/>
    <cellStyle name="常规 2 3 3 8 2 4 2" xfId="55723" xr:uid="{00000000-0005-0000-0000-0000DBD90000}"/>
    <cellStyle name="常规 2 3 3 8 2 4 3" xfId="55724" xr:uid="{00000000-0005-0000-0000-0000DCD90000}"/>
    <cellStyle name="常规 2 3 3 8 2 5" xfId="55725" xr:uid="{00000000-0005-0000-0000-0000DDD90000}"/>
    <cellStyle name="常规 2 3 3 8 2 6" xfId="15832" xr:uid="{00000000-0005-0000-0000-0000083E0000}"/>
    <cellStyle name="常规 2 3 3 8 2 6 2" xfId="51320" xr:uid="{00000000-0005-0000-0000-0000A8C80000}"/>
    <cellStyle name="常规 2 3 3 8 2 7" xfId="51322" xr:uid="{00000000-0005-0000-0000-0000AAC80000}"/>
    <cellStyle name="常规 2 3 3 8 2 7 2" xfId="51324" xr:uid="{00000000-0005-0000-0000-0000ACC80000}"/>
    <cellStyle name="常规 2 3 3 8 2 8" xfId="51326" xr:uid="{00000000-0005-0000-0000-0000AEC80000}"/>
    <cellStyle name="常规 2 3 3 8 3" xfId="55726" xr:uid="{00000000-0005-0000-0000-0000DED90000}"/>
    <cellStyle name="常规 2 3 3 8 3 2" xfId="2726" xr:uid="{00000000-0005-0000-0000-0000D60A0000}"/>
    <cellStyle name="常规 2 3 3 8 3 2 2" xfId="2752" xr:uid="{00000000-0005-0000-0000-0000F00A0000}"/>
    <cellStyle name="常规 2 3 3 8 3 2 2 2" xfId="1786" xr:uid="{00000000-0005-0000-0000-00002A070000}"/>
    <cellStyle name="常规 2 3 3 8 3 2 2 3" xfId="38278" xr:uid="{00000000-0005-0000-0000-0000B6950000}"/>
    <cellStyle name="常规 2 3 3 8 3 2 3" xfId="2765" xr:uid="{00000000-0005-0000-0000-0000FD0A0000}"/>
    <cellStyle name="常规 2 3 3 8 3 2 4" xfId="2778" xr:uid="{00000000-0005-0000-0000-00000A0B0000}"/>
    <cellStyle name="常规 2 3 3 8 3 3" xfId="2800" xr:uid="{00000000-0005-0000-0000-0000200B0000}"/>
    <cellStyle name="常规 2 3 3 8 3 3 2" xfId="2838" xr:uid="{00000000-0005-0000-0000-0000460B0000}"/>
    <cellStyle name="常规 2 3 3 8 3 3 2 2" xfId="2847" xr:uid="{00000000-0005-0000-0000-00004F0B0000}"/>
    <cellStyle name="常规 2 3 3 8 3 3 2 3" xfId="55727" xr:uid="{00000000-0005-0000-0000-0000DFD90000}"/>
    <cellStyle name="常规 2 3 3 8 3 3 3" xfId="2890" xr:uid="{00000000-0005-0000-0000-00007A0B0000}"/>
    <cellStyle name="常规 2 3 3 8 3 3 4" xfId="2905" xr:uid="{00000000-0005-0000-0000-0000890B0000}"/>
    <cellStyle name="常规 2 3 3 8 3 4" xfId="2932" xr:uid="{00000000-0005-0000-0000-0000A40B0000}"/>
    <cellStyle name="常规 2 3 3 8 3 4 2" xfId="2943" xr:uid="{00000000-0005-0000-0000-0000AF0B0000}"/>
    <cellStyle name="常规 2 3 3 8 3 4 3" xfId="2950" xr:uid="{00000000-0005-0000-0000-0000B60B0000}"/>
    <cellStyle name="常规 2 3 3 8 3 5" xfId="2971" xr:uid="{00000000-0005-0000-0000-0000CB0B0000}"/>
    <cellStyle name="常规 2 3 3 8 3 6" xfId="3019" xr:uid="{00000000-0005-0000-0000-0000FB0B0000}"/>
    <cellStyle name="常规 2 3 3 8 4" xfId="55728" xr:uid="{00000000-0005-0000-0000-0000E0D90000}"/>
    <cellStyle name="常规 2 3 3 8 5" xfId="55729" xr:uid="{00000000-0005-0000-0000-0000E1D90000}"/>
    <cellStyle name="常规 2 3 3 8 5 2" xfId="55730" xr:uid="{00000000-0005-0000-0000-0000E2D90000}"/>
    <cellStyle name="常规 2 3 3 8 6" xfId="55731" xr:uid="{00000000-0005-0000-0000-0000E3D90000}"/>
    <cellStyle name="常规 2 3 3 8 7" xfId="55732" xr:uid="{00000000-0005-0000-0000-0000E4D90000}"/>
    <cellStyle name="常规 2 3 3 9" xfId="55733" xr:uid="{00000000-0005-0000-0000-0000E5D90000}"/>
    <cellStyle name="常规 2 3 3 9 2" xfId="55734" xr:uid="{00000000-0005-0000-0000-0000E6D90000}"/>
    <cellStyle name="常规 2 3 4" xfId="46171" xr:uid="{00000000-0005-0000-0000-00008BB40000}"/>
    <cellStyle name="常规 2 3 4 2" xfId="3379" xr:uid="{00000000-0005-0000-0000-0000630D0000}"/>
    <cellStyle name="常规 2 3 4 2 2" xfId="46173" xr:uid="{00000000-0005-0000-0000-00008DB40000}"/>
    <cellStyle name="常规 2 3 4 2 2 10" xfId="55735" xr:uid="{00000000-0005-0000-0000-0000E7D90000}"/>
    <cellStyle name="常规 2 3 4 2 2 10 2" xfId="55736" xr:uid="{00000000-0005-0000-0000-0000E8D90000}"/>
    <cellStyle name="常规 2 3 4 2 2 10 2 2" xfId="11429" xr:uid="{00000000-0005-0000-0000-0000D52C0000}"/>
    <cellStyle name="常规 2 3 4 2 2 10 3" xfId="55738" xr:uid="{00000000-0005-0000-0000-0000EAD90000}"/>
    <cellStyle name="常规 2 3 4 2 2 10 3 2" xfId="47895" xr:uid="{00000000-0005-0000-0000-000047BB0000}"/>
    <cellStyle name="常规 2 3 4 2 2 10 4" xfId="55739" xr:uid="{00000000-0005-0000-0000-0000EBD90000}"/>
    <cellStyle name="常规 2 3 4 2 2 10 5" xfId="55740" xr:uid="{00000000-0005-0000-0000-0000ECD90000}"/>
    <cellStyle name="常规 2 3 4 2 2 11" xfId="55741" xr:uid="{00000000-0005-0000-0000-0000EDD90000}"/>
    <cellStyle name="常规 2 3 4 2 2 11 2" xfId="55742" xr:uid="{00000000-0005-0000-0000-0000EED90000}"/>
    <cellStyle name="常规 2 3 4 2 2 11 2 2" xfId="40956" xr:uid="{00000000-0005-0000-0000-00002CA00000}"/>
    <cellStyle name="常规 2 3 4 2 2 11 3" xfId="55743" xr:uid="{00000000-0005-0000-0000-0000EFD90000}"/>
    <cellStyle name="常规 2 3 4 2 2 11 3 2" xfId="40961" xr:uid="{00000000-0005-0000-0000-000031A00000}"/>
    <cellStyle name="常规 2 3 4 2 2 11 4" xfId="52350" xr:uid="{00000000-0005-0000-0000-0000AECC0000}"/>
    <cellStyle name="常规 2 3 4 2 2 11 5" xfId="55744" xr:uid="{00000000-0005-0000-0000-0000F0D90000}"/>
    <cellStyle name="常规 2 3 4 2 2 12" xfId="55745" xr:uid="{00000000-0005-0000-0000-0000F1D90000}"/>
    <cellStyle name="常规 2 3 4 2 2 12 2" xfId="34605" xr:uid="{00000000-0005-0000-0000-00005D870000}"/>
    <cellStyle name="常规 2 3 4 2 2 12 2 2" xfId="36525" xr:uid="{00000000-0005-0000-0000-0000DD8E0000}"/>
    <cellStyle name="常规 2 3 4 2 2 12 3" xfId="34608" xr:uid="{00000000-0005-0000-0000-000060870000}"/>
    <cellStyle name="常规 2 3 4 2 2 12 3 2" xfId="40974" xr:uid="{00000000-0005-0000-0000-00003EA00000}"/>
    <cellStyle name="常规 2 3 4 2 2 12 4" xfId="47911" xr:uid="{00000000-0005-0000-0000-000057BB0000}"/>
    <cellStyle name="常规 2 3 4 2 2 12 5" xfId="23658" xr:uid="{00000000-0005-0000-0000-00009A5C0000}"/>
    <cellStyle name="常规 2 3 4 2 2 13" xfId="15770" xr:uid="{00000000-0005-0000-0000-0000CA3D0000}"/>
    <cellStyle name="常规 2 3 4 2 2 13 2" xfId="47924" xr:uid="{00000000-0005-0000-0000-000064BB0000}"/>
    <cellStyle name="常规 2 3 4 2 2 13 2 2" xfId="36539" xr:uid="{00000000-0005-0000-0000-0000EB8E0000}"/>
    <cellStyle name="常规 2 3 4 2 2 13 3" xfId="47926" xr:uid="{00000000-0005-0000-0000-000066BB0000}"/>
    <cellStyle name="常规 2 3 4 2 2 13 4" xfId="47928" xr:uid="{00000000-0005-0000-0000-000068BB0000}"/>
    <cellStyle name="常规 2 3 4 2 2 14" xfId="15772" xr:uid="{00000000-0005-0000-0000-0000CC3D0000}"/>
    <cellStyle name="常规 2 3 4 2 2 15" xfId="55746" xr:uid="{00000000-0005-0000-0000-0000F2D90000}"/>
    <cellStyle name="常规 2 3 4 2 2 15 2" xfId="55747" xr:uid="{00000000-0005-0000-0000-0000F3D90000}"/>
    <cellStyle name="常规 2 3 4 2 2 15 3" xfId="55748" xr:uid="{00000000-0005-0000-0000-0000F4D90000}"/>
    <cellStyle name="常规 2 3 4 2 2 16" xfId="55749" xr:uid="{00000000-0005-0000-0000-0000F5D90000}"/>
    <cellStyle name="常规 2 3 4 2 2 16 2" xfId="41364" xr:uid="{00000000-0005-0000-0000-0000C4A10000}"/>
    <cellStyle name="常规 2 3 4 2 2 2" xfId="3740" xr:uid="{00000000-0005-0000-0000-0000CC0E0000}"/>
    <cellStyle name="常规 2 3 4 2 2 2 10" xfId="55750" xr:uid="{00000000-0005-0000-0000-0000F6D90000}"/>
    <cellStyle name="常规 2 3 4 2 2 2 10 2" xfId="10175" xr:uid="{00000000-0005-0000-0000-0000EF270000}"/>
    <cellStyle name="常规 2 3 4 2 2 2 10 2 2" xfId="27580" xr:uid="{00000000-0005-0000-0000-0000EC6B0000}"/>
    <cellStyle name="常规 2 3 4 2 2 2 10 3" xfId="27588" xr:uid="{00000000-0005-0000-0000-0000F46B0000}"/>
    <cellStyle name="常规 2 3 4 2 2 2 10 4" xfId="27590" xr:uid="{00000000-0005-0000-0000-0000F66B0000}"/>
    <cellStyle name="常规 2 3 4 2 2 2 11" xfId="55751" xr:uid="{00000000-0005-0000-0000-0000F7D90000}"/>
    <cellStyle name="常规 2 3 4 2 2 2 11 2" xfId="20974" xr:uid="{00000000-0005-0000-0000-00001E520000}"/>
    <cellStyle name="常规 2 3 4 2 2 2 11 2 2" xfId="43513" xr:uid="{00000000-0005-0000-0000-000029AA0000}"/>
    <cellStyle name="常规 2 3 4 2 2 2 11 3" xfId="20979" xr:uid="{00000000-0005-0000-0000-000023520000}"/>
    <cellStyle name="常规 2 3 4 2 2 2 11 4" xfId="30872" xr:uid="{00000000-0005-0000-0000-0000C8780000}"/>
    <cellStyle name="常规 2 3 4 2 2 2 12" xfId="55752" xr:uid="{00000000-0005-0000-0000-0000F8D90000}"/>
    <cellStyle name="常规 2 3 4 2 2 2 12 2" xfId="20988" xr:uid="{00000000-0005-0000-0000-00002C520000}"/>
    <cellStyle name="常规 2 3 4 2 2 2 12 3" xfId="20990" xr:uid="{00000000-0005-0000-0000-00002E520000}"/>
    <cellStyle name="常规 2 3 4 2 2 2 13" xfId="24024" xr:uid="{00000000-0005-0000-0000-0000085E0000}"/>
    <cellStyle name="常规 2 3 4 2 2 2 13 2" xfId="20995" xr:uid="{00000000-0005-0000-0000-000033520000}"/>
    <cellStyle name="常规 2 3 4 2 2 2 13 3" xfId="24030" xr:uid="{00000000-0005-0000-0000-00000E5E0000}"/>
    <cellStyle name="常规 2 3 4 2 2 2 14" xfId="24033" xr:uid="{00000000-0005-0000-0000-0000115E0000}"/>
    <cellStyle name="常规 2 3 4 2 2 2 14 2" xfId="24036" xr:uid="{00000000-0005-0000-0000-0000145E0000}"/>
    <cellStyle name="常规 2 3 4 2 2 2 15" xfId="24046" xr:uid="{00000000-0005-0000-0000-00001E5E0000}"/>
    <cellStyle name="常规 2 3 4 2 2 2 15 2" xfId="24049" xr:uid="{00000000-0005-0000-0000-0000215E0000}"/>
    <cellStyle name="常规 2 3 4 2 2 2 16" xfId="5993" xr:uid="{00000000-0005-0000-0000-000099170000}"/>
    <cellStyle name="常规 2 3 4 2 2 2 16 2" xfId="6002" xr:uid="{00000000-0005-0000-0000-0000A2170000}"/>
    <cellStyle name="常规 2 3 4 2 2 2 17" xfId="2744" xr:uid="{00000000-0005-0000-0000-0000E80A0000}"/>
    <cellStyle name="常规 2 3 4 2 2 2 18" xfId="2774" xr:uid="{00000000-0005-0000-0000-0000060B0000}"/>
    <cellStyle name="常规 2 3 4 2 2 2 2" xfId="25212" xr:uid="{00000000-0005-0000-0000-0000AC620000}"/>
    <cellStyle name="常规 2 3 4 2 2 2 2 2" xfId="16896" xr:uid="{00000000-0005-0000-0000-000030420000}"/>
    <cellStyle name="常规 2 3 4 2 2 2 2 2 2" xfId="55753" xr:uid="{00000000-0005-0000-0000-0000F9D90000}"/>
    <cellStyle name="常规 2 3 4 2 2 2 2 2 2 2" xfId="55754" xr:uid="{00000000-0005-0000-0000-0000FAD90000}"/>
    <cellStyle name="常规 2 3 4 2 2 2 2 2 2 2 2" xfId="42284" xr:uid="{00000000-0005-0000-0000-00005CA50000}"/>
    <cellStyle name="常规 2 3 4 2 2 2 2 2 2 2 3" xfId="42287" xr:uid="{00000000-0005-0000-0000-00005FA50000}"/>
    <cellStyle name="常规 2 3 4 2 2 2 2 2 2 3" xfId="55755" xr:uid="{00000000-0005-0000-0000-0000FBD90000}"/>
    <cellStyle name="常规 2 3 4 2 2 2 2 2 2 3 2" xfId="42303" xr:uid="{00000000-0005-0000-0000-00006FA50000}"/>
    <cellStyle name="常规 2 3 4 2 2 2 2 2 2 4" xfId="55756" xr:uid="{00000000-0005-0000-0000-0000FCD90000}"/>
    <cellStyle name="常规 2 3 4 2 2 2 2 2 2 5" xfId="55757" xr:uid="{00000000-0005-0000-0000-0000FDD90000}"/>
    <cellStyle name="常规 2 3 4 2 2 2 2 2 3" xfId="53622" xr:uid="{00000000-0005-0000-0000-0000A6D10000}"/>
    <cellStyle name="常规 2 3 4 2 2 2 2 2 3 2" xfId="53624" xr:uid="{00000000-0005-0000-0000-0000A8D10000}"/>
    <cellStyle name="常规 2 3 4 2 2 2 2 2 3 2 2" xfId="3497" xr:uid="{00000000-0005-0000-0000-0000D90D0000}"/>
    <cellStyle name="常规 2 3 4 2 2 2 2 2 3 2 3" xfId="14747" xr:uid="{00000000-0005-0000-0000-0000CB390000}"/>
    <cellStyle name="常规 2 3 4 2 2 2 2 2 3 3" xfId="55759" xr:uid="{00000000-0005-0000-0000-0000FFD90000}"/>
    <cellStyle name="常规 2 3 4 2 2 2 2 2 3 4" xfId="55760" xr:uid="{00000000-0005-0000-0000-000000DA0000}"/>
    <cellStyle name="常规 2 3 4 2 2 2 2 2 4" xfId="1603" xr:uid="{00000000-0005-0000-0000-000073060000}"/>
    <cellStyle name="常规 2 3 4 2 2 2 2 2 4 2" xfId="53626" xr:uid="{00000000-0005-0000-0000-0000AAD10000}"/>
    <cellStyle name="常规 2 3 4 2 2 2 2 2 4 3" xfId="55762" xr:uid="{00000000-0005-0000-0000-000002DA0000}"/>
    <cellStyle name="常规 2 3 4 2 2 2 2 2 5" xfId="53628" xr:uid="{00000000-0005-0000-0000-0000ACD10000}"/>
    <cellStyle name="常规 2 3 4 2 2 2 2 2 5 2" xfId="55763" xr:uid="{00000000-0005-0000-0000-000003DA0000}"/>
    <cellStyle name="常规 2 3 4 2 2 2 2 2 6" xfId="53630" xr:uid="{00000000-0005-0000-0000-0000AED10000}"/>
    <cellStyle name="常规 2 3 4 2 2 2 2 2 7" xfId="23949" xr:uid="{00000000-0005-0000-0000-0000BD5D0000}"/>
    <cellStyle name="常规 2 3 4 2 2 2 2 3" xfId="55764" xr:uid="{00000000-0005-0000-0000-000004DA0000}"/>
    <cellStyle name="常规 2 3 4 2 2 2 2 3 2" xfId="55765" xr:uid="{00000000-0005-0000-0000-000005DA0000}"/>
    <cellStyle name="常规 2 3 4 2 2 2 2 3 3" xfId="53633" xr:uid="{00000000-0005-0000-0000-0000B1D10000}"/>
    <cellStyle name="常规 2 3 4 2 2 2 2 4" xfId="55766" xr:uid="{00000000-0005-0000-0000-000006DA0000}"/>
    <cellStyle name="常规 2 3 4 2 2 2 2 4 2" xfId="6458" xr:uid="{00000000-0005-0000-0000-00006A190000}"/>
    <cellStyle name="常规 2 3 4 2 2 2 2 4 2 2" xfId="31029" xr:uid="{00000000-0005-0000-0000-000065790000}"/>
    <cellStyle name="常规 2 3 4 2 2 2 2 4 3" xfId="53641" xr:uid="{00000000-0005-0000-0000-0000B9D10000}"/>
    <cellStyle name="常规 2 3 4 2 2 2 2 4 4" xfId="53644" xr:uid="{00000000-0005-0000-0000-0000BCD10000}"/>
    <cellStyle name="常规 2 3 4 2 2 2 2 5" xfId="55767" xr:uid="{00000000-0005-0000-0000-000007DA0000}"/>
    <cellStyle name="常规 2 3 4 2 2 2 2 6" xfId="27552" xr:uid="{00000000-0005-0000-0000-0000D06B0000}"/>
    <cellStyle name="常规 2 3 4 2 2 2 2 6 2" xfId="55768" xr:uid="{00000000-0005-0000-0000-000008DA0000}"/>
    <cellStyle name="常规 2 3 4 2 2 2 2 7" xfId="55769" xr:uid="{00000000-0005-0000-0000-000009DA0000}"/>
    <cellStyle name="常规 2 3 4 2 2 2 2 7 2" xfId="55770" xr:uid="{00000000-0005-0000-0000-00000ADA0000}"/>
    <cellStyle name="常规 2 3 4 2 2 2 2 8" xfId="55771" xr:uid="{00000000-0005-0000-0000-00000BDA0000}"/>
    <cellStyle name="常规 2 3 4 2 2 2 2 9" xfId="18224" xr:uid="{00000000-0005-0000-0000-000060470000}"/>
    <cellStyle name="常规 2 3 4 2 2 2 3" xfId="25214" xr:uid="{00000000-0005-0000-0000-0000AE620000}"/>
    <cellStyle name="常规 2 3 4 2 2 2 3 2" xfId="55772" xr:uid="{00000000-0005-0000-0000-00000CDA0000}"/>
    <cellStyle name="常规 2 3 4 2 2 2 3 2 2" xfId="55773" xr:uid="{00000000-0005-0000-0000-00000DDA0000}"/>
    <cellStyle name="常规 2 3 4 2 2 2 3 2 2 2" xfId="50852" xr:uid="{00000000-0005-0000-0000-0000D4C60000}"/>
    <cellStyle name="常规 2 3 4 2 2 2 3 2 2 2 2" xfId="44349" xr:uid="{00000000-0005-0000-0000-00006DAD0000}"/>
    <cellStyle name="常规 2 3 4 2 2 2 3 2 2 3" xfId="50854" xr:uid="{00000000-0005-0000-0000-0000D6C60000}"/>
    <cellStyle name="常规 2 3 4 2 2 2 3 2 2 4" xfId="50857" xr:uid="{00000000-0005-0000-0000-0000D9C60000}"/>
    <cellStyle name="常规 2 3 4 2 2 2 3 2 3" xfId="50432" xr:uid="{00000000-0005-0000-0000-000030C50000}"/>
    <cellStyle name="常规 2 3 4 2 2 2 3 2 3 2" xfId="55774" xr:uid="{00000000-0005-0000-0000-00000EDA0000}"/>
    <cellStyle name="常规 2 3 4 2 2 2 3 2 4" xfId="34449" xr:uid="{00000000-0005-0000-0000-0000C1860000}"/>
    <cellStyle name="常规 2 3 4 2 2 2 3 2 5" xfId="55775" xr:uid="{00000000-0005-0000-0000-00000FDA0000}"/>
    <cellStyle name="常规 2 3 4 2 2 2 3 3" xfId="55776" xr:uid="{00000000-0005-0000-0000-000010DA0000}"/>
    <cellStyle name="常规 2 3 4 2 2 2 3 3 2" xfId="55777" xr:uid="{00000000-0005-0000-0000-000011DA0000}"/>
    <cellStyle name="常规 2 3 4 2 2 2 3 3 2 2" xfId="55779" xr:uid="{00000000-0005-0000-0000-000013DA0000}"/>
    <cellStyle name="常规 2 3 4 2 2 2 3 3 2 3" xfId="55781" xr:uid="{00000000-0005-0000-0000-000015DA0000}"/>
    <cellStyle name="常规 2 3 4 2 2 2 3 3 3" xfId="55783" xr:uid="{00000000-0005-0000-0000-000017DA0000}"/>
    <cellStyle name="常规 2 3 4 2 2 2 3 3 3 2" xfId="55784" xr:uid="{00000000-0005-0000-0000-000018DA0000}"/>
    <cellStyle name="常规 2 3 4 2 2 2 3 3 4" xfId="55786" xr:uid="{00000000-0005-0000-0000-00001ADA0000}"/>
    <cellStyle name="常规 2 3 4 2 2 2 3 3 5" xfId="55787" xr:uid="{00000000-0005-0000-0000-00001BDA0000}"/>
    <cellStyle name="常规 2 3 4 2 2 2 3 4" xfId="55788" xr:uid="{00000000-0005-0000-0000-00001CDA0000}"/>
    <cellStyle name="常规 2 3 4 2 2 2 3 4 2" xfId="55789" xr:uid="{00000000-0005-0000-0000-00001DDA0000}"/>
    <cellStyle name="常规 2 3 4 2 2 2 3 4 2 2" xfId="31351" xr:uid="{00000000-0005-0000-0000-0000A77A0000}"/>
    <cellStyle name="常规 2 3 4 2 2 2 3 4 3" xfId="55791" xr:uid="{00000000-0005-0000-0000-00001FDA0000}"/>
    <cellStyle name="常规 2 3 4 2 2 2 3 4 4" xfId="55793" xr:uid="{00000000-0005-0000-0000-000021DA0000}"/>
    <cellStyle name="常规 2 3 4 2 2 2 3 5" xfId="55794" xr:uid="{00000000-0005-0000-0000-000022DA0000}"/>
    <cellStyle name="常规 2 3 4 2 2 2 3 5 2" xfId="55795" xr:uid="{00000000-0005-0000-0000-000023DA0000}"/>
    <cellStyle name="常规 2 3 4 2 2 2 3 5 3" xfId="55796" xr:uid="{00000000-0005-0000-0000-000024DA0000}"/>
    <cellStyle name="常规 2 3 4 2 2 2 3 6" xfId="55797" xr:uid="{00000000-0005-0000-0000-000025DA0000}"/>
    <cellStyle name="常规 2 3 4 2 2 2 3 6 2" xfId="55798" xr:uid="{00000000-0005-0000-0000-000026DA0000}"/>
    <cellStyle name="常规 2 3 4 2 2 2 3 7" xfId="55799" xr:uid="{00000000-0005-0000-0000-000027DA0000}"/>
    <cellStyle name="常规 2 3 4 2 2 2 3 7 2" xfId="55800" xr:uid="{00000000-0005-0000-0000-000028DA0000}"/>
    <cellStyle name="常规 2 3 4 2 2 2 3 8" xfId="55801" xr:uid="{00000000-0005-0000-0000-000029DA0000}"/>
    <cellStyle name="常规 2 3 4 2 2 2 3 9" xfId="18237" xr:uid="{00000000-0005-0000-0000-00006D470000}"/>
    <cellStyle name="常规 2 3 4 2 2 2 4" xfId="55802" xr:uid="{00000000-0005-0000-0000-00002ADA0000}"/>
    <cellStyle name="常规 2 3 4 2 2 2 4 2" xfId="55803" xr:uid="{00000000-0005-0000-0000-00002BDA0000}"/>
    <cellStyle name="常规 2 3 4 2 2 2 4 2 2" xfId="55804" xr:uid="{00000000-0005-0000-0000-00002CDA0000}"/>
    <cellStyle name="常规 2 3 4 2 2 2 4 2 2 2" xfId="55805" xr:uid="{00000000-0005-0000-0000-00002DDA0000}"/>
    <cellStyle name="常规 2 3 4 2 2 2 4 2 3" xfId="55806" xr:uid="{00000000-0005-0000-0000-00002EDA0000}"/>
    <cellStyle name="常规 2 3 4 2 2 2 4 2 3 2" xfId="55807" xr:uid="{00000000-0005-0000-0000-00002FDA0000}"/>
    <cellStyle name="常规 2 3 4 2 2 2 4 2 4" xfId="55808" xr:uid="{00000000-0005-0000-0000-000030DA0000}"/>
    <cellStyle name="常规 2 3 4 2 2 2 4 2 5" xfId="55809" xr:uid="{00000000-0005-0000-0000-000031DA0000}"/>
    <cellStyle name="常规 2 3 4 2 2 2 4 3" xfId="55810" xr:uid="{00000000-0005-0000-0000-000032DA0000}"/>
    <cellStyle name="常规 2 3 4 2 2 2 4 3 2" xfId="55811" xr:uid="{00000000-0005-0000-0000-000033DA0000}"/>
    <cellStyle name="常规 2 3 4 2 2 2 4 3 2 2" xfId="55813" xr:uid="{00000000-0005-0000-0000-000035DA0000}"/>
    <cellStyle name="常规 2 3 4 2 2 2 4 3 3" xfId="55815" xr:uid="{00000000-0005-0000-0000-000037DA0000}"/>
    <cellStyle name="常规 2 3 4 2 2 2 4 3 4" xfId="55817" xr:uid="{00000000-0005-0000-0000-000039DA0000}"/>
    <cellStyle name="常规 2 3 4 2 2 2 4 4" xfId="20031" xr:uid="{00000000-0005-0000-0000-00006F4E0000}"/>
    <cellStyle name="常规 2 3 4 2 2 2 4 4 2" xfId="55818" xr:uid="{00000000-0005-0000-0000-00003ADA0000}"/>
    <cellStyle name="常规 2 3 4 2 2 2 4 4 2 2" xfId="14730" xr:uid="{00000000-0005-0000-0000-0000BA390000}"/>
    <cellStyle name="常规 2 3 4 2 2 2 4 4 3" xfId="55820" xr:uid="{00000000-0005-0000-0000-00003CDA0000}"/>
    <cellStyle name="常规 2 3 4 2 2 2 4 5" xfId="55821" xr:uid="{00000000-0005-0000-0000-00003DDA0000}"/>
    <cellStyle name="常规 2 3 4 2 2 2 4 5 2" xfId="55822" xr:uid="{00000000-0005-0000-0000-00003EDA0000}"/>
    <cellStyle name="常规 2 3 4 2 2 2 4 6" xfId="55823" xr:uid="{00000000-0005-0000-0000-00003FDA0000}"/>
    <cellStyle name="常规 2 3 4 2 2 2 4 7" xfId="55824" xr:uid="{00000000-0005-0000-0000-000040DA0000}"/>
    <cellStyle name="常规 2 3 4 2 2 2 5" xfId="55825" xr:uid="{00000000-0005-0000-0000-000041DA0000}"/>
    <cellStyle name="常规 2 3 4 2 2 2 5 2" xfId="47978" xr:uid="{00000000-0005-0000-0000-00009ABB0000}"/>
    <cellStyle name="常规 2 3 4 2 2 2 5 2 2" xfId="7454" xr:uid="{00000000-0005-0000-0000-00004E1D0000}"/>
    <cellStyle name="常规 2 3 4 2 2 2 5 2 2 2" xfId="47981" xr:uid="{00000000-0005-0000-0000-00009DBB0000}"/>
    <cellStyle name="常规 2 3 4 2 2 2 5 2 3" xfId="2216" xr:uid="{00000000-0005-0000-0000-0000D8080000}"/>
    <cellStyle name="常规 2 3 4 2 2 2 5 2 3 2" xfId="47984" xr:uid="{00000000-0005-0000-0000-0000A0BB0000}"/>
    <cellStyle name="常规 2 3 4 2 2 2 5 2 4" xfId="47986" xr:uid="{00000000-0005-0000-0000-0000A2BB0000}"/>
    <cellStyle name="常规 2 3 4 2 2 2 5 2 5" xfId="47988" xr:uid="{00000000-0005-0000-0000-0000A4BB0000}"/>
    <cellStyle name="常规 2 3 4 2 2 2 5 3" xfId="47990" xr:uid="{00000000-0005-0000-0000-0000A6BB0000}"/>
    <cellStyle name="常规 2 3 4 2 2 2 5 3 2" xfId="9864" xr:uid="{00000000-0005-0000-0000-0000B8260000}"/>
    <cellStyle name="常规 2 3 4 2 2 2 5 3 2 2" xfId="55826" xr:uid="{00000000-0005-0000-0000-000042DA0000}"/>
    <cellStyle name="常规 2 3 4 2 2 2 5 3 3" xfId="31907" xr:uid="{00000000-0005-0000-0000-0000D37C0000}"/>
    <cellStyle name="常规 2 3 4 2 2 2 5 3 4" xfId="31911" xr:uid="{00000000-0005-0000-0000-0000D77C0000}"/>
    <cellStyle name="常规 2 3 4 2 2 2 5 4" xfId="47992" xr:uid="{00000000-0005-0000-0000-0000A8BB0000}"/>
    <cellStyle name="常规 2 3 4 2 2 2 5 4 2" xfId="31916" xr:uid="{00000000-0005-0000-0000-0000DC7C0000}"/>
    <cellStyle name="常规 2 3 4 2 2 2 5 4 2 2" xfId="20277" xr:uid="{00000000-0005-0000-0000-0000654F0000}"/>
    <cellStyle name="常规 2 3 4 2 2 2 5 4 3" xfId="31918" xr:uid="{00000000-0005-0000-0000-0000DE7C0000}"/>
    <cellStyle name="常规 2 3 4 2 2 2 5 5" xfId="47994" xr:uid="{00000000-0005-0000-0000-0000AABB0000}"/>
    <cellStyle name="常规 2 3 4 2 2 2 5 5 2" xfId="31947" xr:uid="{00000000-0005-0000-0000-0000FB7C0000}"/>
    <cellStyle name="常规 2 3 4 2 2 2 5 6" xfId="37875" xr:uid="{00000000-0005-0000-0000-000023940000}"/>
    <cellStyle name="常规 2 3 4 2 2 2 5 7" xfId="37881" xr:uid="{00000000-0005-0000-0000-000029940000}"/>
    <cellStyle name="常规 2 3 4 2 2 2 6" xfId="55827" xr:uid="{00000000-0005-0000-0000-000043DA0000}"/>
    <cellStyle name="常规 2 3 4 2 2 2 6 2" xfId="48001" xr:uid="{00000000-0005-0000-0000-0000B1BB0000}"/>
    <cellStyle name="常规 2 3 4 2 2 2 6 2 2" xfId="3215" xr:uid="{00000000-0005-0000-0000-0000BF0C0000}"/>
    <cellStyle name="常规 2 3 4 2 2 2 6 2 2 2" xfId="55829" xr:uid="{00000000-0005-0000-0000-000045DA0000}"/>
    <cellStyle name="常规 2 3 4 2 2 2 6 2 3" xfId="55831" xr:uid="{00000000-0005-0000-0000-000047DA0000}"/>
    <cellStyle name="常规 2 3 4 2 2 2 6 2 3 2" xfId="55833" xr:uid="{00000000-0005-0000-0000-000049DA0000}"/>
    <cellStyle name="常规 2 3 4 2 2 2 6 2 4" xfId="55835" xr:uid="{00000000-0005-0000-0000-00004BDA0000}"/>
    <cellStyle name="常规 2 3 4 2 2 2 6 2 5" xfId="55837" xr:uid="{00000000-0005-0000-0000-00004DDA0000}"/>
    <cellStyle name="常规 2 3 4 2 2 2 6 3" xfId="48004" xr:uid="{00000000-0005-0000-0000-0000B4BB0000}"/>
    <cellStyle name="常规 2 3 4 2 2 2 6 3 2" xfId="30702" xr:uid="{00000000-0005-0000-0000-00001E780000}"/>
    <cellStyle name="常规 2 3 4 2 2 2 6 3 2 2" xfId="30707" xr:uid="{00000000-0005-0000-0000-000023780000}"/>
    <cellStyle name="常规 2 3 4 2 2 2 6 3 3" xfId="30722" xr:uid="{00000000-0005-0000-0000-000032780000}"/>
    <cellStyle name="常规 2 3 4 2 2 2 6 4" xfId="55839" xr:uid="{00000000-0005-0000-0000-00004FDA0000}"/>
    <cellStyle name="常规 2 3 4 2 2 2 6 4 2" xfId="32056" xr:uid="{00000000-0005-0000-0000-0000687D0000}"/>
    <cellStyle name="常规 2 3 4 2 2 2 6 5" xfId="55841" xr:uid="{00000000-0005-0000-0000-000051DA0000}"/>
    <cellStyle name="常规 2 3 4 2 2 2 6 6" xfId="30758" xr:uid="{00000000-0005-0000-0000-000056780000}"/>
    <cellStyle name="常规 2 3 4 2 2 2 7" xfId="55842" xr:uid="{00000000-0005-0000-0000-000052DA0000}"/>
    <cellStyle name="常规 2 3 4 2 2 2 7 2" xfId="49151" xr:uid="{00000000-0005-0000-0000-00002FC00000}"/>
    <cellStyle name="常规 2 3 4 2 2 2 7 2 2" xfId="55843" xr:uid="{00000000-0005-0000-0000-000053DA0000}"/>
    <cellStyle name="常规 2 3 4 2 2 2 7 2 2 2" xfId="55844" xr:uid="{00000000-0005-0000-0000-000054DA0000}"/>
    <cellStyle name="常规 2 3 4 2 2 2 7 2 3" xfId="55846" xr:uid="{00000000-0005-0000-0000-000056DA0000}"/>
    <cellStyle name="常规 2 3 4 2 2 2 7 2 4" xfId="55848" xr:uid="{00000000-0005-0000-0000-000058DA0000}"/>
    <cellStyle name="常规 2 3 4 2 2 2 7 3" xfId="55849" xr:uid="{00000000-0005-0000-0000-000059DA0000}"/>
    <cellStyle name="常规 2 3 4 2 2 2 7 3 2" xfId="30774" xr:uid="{00000000-0005-0000-0000-000066780000}"/>
    <cellStyle name="常规 2 3 4 2 2 2 7 4" xfId="55850" xr:uid="{00000000-0005-0000-0000-00005ADA0000}"/>
    <cellStyle name="常规 2 3 4 2 2 2 7 4 2" xfId="55851" xr:uid="{00000000-0005-0000-0000-00005BDA0000}"/>
    <cellStyle name="常规 2 3 4 2 2 2 7 5" xfId="55852" xr:uid="{00000000-0005-0000-0000-00005CDA0000}"/>
    <cellStyle name="常规 2 3 4 2 2 2 7 6" xfId="30795" xr:uid="{00000000-0005-0000-0000-00007B780000}"/>
    <cellStyle name="常规 2 3 4 2 2 2 8" xfId="48167" xr:uid="{00000000-0005-0000-0000-000057BC0000}"/>
    <cellStyle name="常规 2 3 4 2 2 2 8 2" xfId="55854" xr:uid="{00000000-0005-0000-0000-00005EDA0000}"/>
    <cellStyle name="常规 2 3 4 2 2 2 8 2 2" xfId="55856" xr:uid="{00000000-0005-0000-0000-000060DA0000}"/>
    <cellStyle name="常规 2 3 4 2 2 2 8 3" xfId="55857" xr:uid="{00000000-0005-0000-0000-000061DA0000}"/>
    <cellStyle name="常规 2 3 4 2 2 2 8 3 2" xfId="32089" xr:uid="{00000000-0005-0000-0000-0000897D0000}"/>
    <cellStyle name="常规 2 3 4 2 2 2 8 4" xfId="55858" xr:uid="{00000000-0005-0000-0000-000062DA0000}"/>
    <cellStyle name="常规 2 3 4 2 2 2 8 5" xfId="55860" xr:uid="{00000000-0005-0000-0000-000064DA0000}"/>
    <cellStyle name="常规 2 3 4 2 2 2 9" xfId="55862" xr:uid="{00000000-0005-0000-0000-000066DA0000}"/>
    <cellStyle name="常规 2 3 4 2 2 2 9 2" xfId="42328" xr:uid="{00000000-0005-0000-0000-000088A50000}"/>
    <cellStyle name="常规 2 3 4 2 2 2 9 2 2" xfId="55863" xr:uid="{00000000-0005-0000-0000-000067DA0000}"/>
    <cellStyle name="常规 2 3 4 2 2 2 9 3" xfId="55864" xr:uid="{00000000-0005-0000-0000-000068DA0000}"/>
    <cellStyle name="常规 2 3 4 2 2 2 9 3 2" xfId="32096" xr:uid="{00000000-0005-0000-0000-0000907D0000}"/>
    <cellStyle name="常规 2 3 4 2 2 2 9 4" xfId="55865" xr:uid="{00000000-0005-0000-0000-000069DA0000}"/>
    <cellStyle name="常规 2 3 4 2 2 2 9 5" xfId="55866" xr:uid="{00000000-0005-0000-0000-00006ADA0000}"/>
    <cellStyle name="常规 2 3 4 2 2 3" xfId="12174" xr:uid="{00000000-0005-0000-0000-0000BE2F0000}"/>
    <cellStyle name="常规 2 3 4 2 2 3 2" xfId="3805" xr:uid="{00000000-0005-0000-0000-00000D0F0000}"/>
    <cellStyle name="常规 2 3 4 2 2 3 2 2" xfId="55867" xr:uid="{00000000-0005-0000-0000-00006BDA0000}"/>
    <cellStyle name="常规 2 3 4 2 2 3 2 2 2" xfId="50434" xr:uid="{00000000-0005-0000-0000-000032C50000}"/>
    <cellStyle name="常规 2 3 4 2 2 3 2 2 2 2" xfId="55782" xr:uid="{00000000-0005-0000-0000-000016DA0000}"/>
    <cellStyle name="常规 2 3 4 2 2 3 2 2 2 3" xfId="55785" xr:uid="{00000000-0005-0000-0000-000019DA0000}"/>
    <cellStyle name="常规 2 3 4 2 2 3 2 2 3" xfId="50436" xr:uid="{00000000-0005-0000-0000-000034C50000}"/>
    <cellStyle name="常规 2 3 4 2 2 3 2 2 3 2" xfId="55790" xr:uid="{00000000-0005-0000-0000-00001EDA0000}"/>
    <cellStyle name="常规 2 3 4 2 2 3 2 2 4" xfId="55868" xr:uid="{00000000-0005-0000-0000-00006CDA0000}"/>
    <cellStyle name="常规 2 3 4 2 2 3 2 3" xfId="53094" xr:uid="{00000000-0005-0000-0000-000096CF0000}"/>
    <cellStyle name="常规 2 3 4 2 2 3 2 3 2" xfId="50442" xr:uid="{00000000-0005-0000-0000-00003AC50000}"/>
    <cellStyle name="常规 2 3 4 2 2 3 2 3 2 2" xfId="55814" xr:uid="{00000000-0005-0000-0000-000036DA0000}"/>
    <cellStyle name="常规 2 3 4 2 2 3 2 3 2 3" xfId="55816" xr:uid="{00000000-0005-0000-0000-000038DA0000}"/>
    <cellStyle name="常规 2 3 4 2 2 3 2 3 3" xfId="55869" xr:uid="{00000000-0005-0000-0000-00006DDA0000}"/>
    <cellStyle name="常规 2 3 4 2 2 3 2 3 3 2" xfId="55819" xr:uid="{00000000-0005-0000-0000-00003BDA0000}"/>
    <cellStyle name="常规 2 3 4 2 2 3 2 3 4" xfId="55870" xr:uid="{00000000-0005-0000-0000-00006EDA0000}"/>
    <cellStyle name="常规 2 3 4 2 2 3 2 3 5" xfId="55871" xr:uid="{00000000-0005-0000-0000-00006FDA0000}"/>
    <cellStyle name="常规 2 3 4 2 2 3 2 4" xfId="55872" xr:uid="{00000000-0005-0000-0000-000070DA0000}"/>
    <cellStyle name="常规 2 3 4 2 2 3 2 4 2" xfId="55873" xr:uid="{00000000-0005-0000-0000-000071DA0000}"/>
    <cellStyle name="常规 2 3 4 2 2 3 2 4 3" xfId="55874" xr:uid="{00000000-0005-0000-0000-000072DA0000}"/>
    <cellStyle name="常规 2 3 4 2 2 3 2 5" xfId="55875" xr:uid="{00000000-0005-0000-0000-000073DA0000}"/>
    <cellStyle name="常规 2 3 4 2 2 3 2 6" xfId="55876" xr:uid="{00000000-0005-0000-0000-000074DA0000}"/>
    <cellStyle name="常规 2 3 4 2 2 3 2 6 2" xfId="55878" xr:uid="{00000000-0005-0000-0000-000076DA0000}"/>
    <cellStyle name="常规 2 3 4 2 2 3 2 7" xfId="55879" xr:uid="{00000000-0005-0000-0000-000077DA0000}"/>
    <cellStyle name="常规 2 3 4 2 2 3 2 7 2" xfId="55880" xr:uid="{00000000-0005-0000-0000-000078DA0000}"/>
    <cellStyle name="常规 2 3 4 2 2 3 2 8" xfId="55881" xr:uid="{00000000-0005-0000-0000-000079DA0000}"/>
    <cellStyle name="常规 2 3 4 2 2 3 2 9" xfId="55882" xr:uid="{00000000-0005-0000-0000-00007ADA0000}"/>
    <cellStyle name="常规 2 3 4 2 2 3 3" xfId="3830" xr:uid="{00000000-0005-0000-0000-0000260F0000}"/>
    <cellStyle name="常规 2 3 4 2 2 3 3 2" xfId="55883" xr:uid="{00000000-0005-0000-0000-00007BDA0000}"/>
    <cellStyle name="常规 2 3 4 2 2 3 3 2 2" xfId="50455" xr:uid="{00000000-0005-0000-0000-000047C50000}"/>
    <cellStyle name="常规 2 3 4 2 2 3 3 2 2 2" xfId="55885" xr:uid="{00000000-0005-0000-0000-00007DDA0000}"/>
    <cellStyle name="常规 2 3 4 2 2 3 3 2 2 3" xfId="55887" xr:uid="{00000000-0005-0000-0000-00007FDA0000}"/>
    <cellStyle name="常规 2 3 4 2 2 3 3 2 3" xfId="55888" xr:uid="{00000000-0005-0000-0000-000080DA0000}"/>
    <cellStyle name="常规 2 3 4 2 2 3 3 2 4" xfId="55889" xr:uid="{00000000-0005-0000-0000-000081DA0000}"/>
    <cellStyle name="常规 2 3 4 2 2 3 3 3" xfId="55890" xr:uid="{00000000-0005-0000-0000-000082DA0000}"/>
    <cellStyle name="常规 2 3 4 2 2 3 3 3 2" xfId="55891" xr:uid="{00000000-0005-0000-0000-000083DA0000}"/>
    <cellStyle name="常规 2 3 4 2 2 3 3 3 2 2" xfId="55892" xr:uid="{00000000-0005-0000-0000-000084DA0000}"/>
    <cellStyle name="常规 2 3 4 2 2 3 3 3 2 3" xfId="55893" xr:uid="{00000000-0005-0000-0000-000085DA0000}"/>
    <cellStyle name="常规 2 3 4 2 2 3 3 3 3" xfId="55884" xr:uid="{00000000-0005-0000-0000-00007CDA0000}"/>
    <cellStyle name="常规 2 3 4 2 2 3 3 3 4" xfId="55886" xr:uid="{00000000-0005-0000-0000-00007EDA0000}"/>
    <cellStyle name="常规 2 3 4 2 2 3 3 4" xfId="55894" xr:uid="{00000000-0005-0000-0000-000086DA0000}"/>
    <cellStyle name="常规 2 3 4 2 2 3 3 4 2" xfId="55895" xr:uid="{00000000-0005-0000-0000-000087DA0000}"/>
    <cellStyle name="常规 2 3 4 2 2 3 3 4 3" xfId="55896" xr:uid="{00000000-0005-0000-0000-000088DA0000}"/>
    <cellStyle name="常规 2 3 4 2 2 3 3 5" xfId="55897" xr:uid="{00000000-0005-0000-0000-000089DA0000}"/>
    <cellStyle name="常规 2 3 4 2 2 3 3 5 2" xfId="55898" xr:uid="{00000000-0005-0000-0000-00008ADA0000}"/>
    <cellStyle name="常规 2 3 4 2 2 3 3 5 3" xfId="55899" xr:uid="{00000000-0005-0000-0000-00008BDA0000}"/>
    <cellStyle name="常规 2 3 4 2 2 3 3 6" xfId="55900" xr:uid="{00000000-0005-0000-0000-00008CDA0000}"/>
    <cellStyle name="常规 2 3 4 2 2 3 3 6 2" xfId="55901" xr:uid="{00000000-0005-0000-0000-00008DDA0000}"/>
    <cellStyle name="常规 2 3 4 2 2 3 3 7" xfId="55902" xr:uid="{00000000-0005-0000-0000-00008EDA0000}"/>
    <cellStyle name="常规 2 3 4 2 2 3 3 8" xfId="55903" xr:uid="{00000000-0005-0000-0000-00008FDA0000}"/>
    <cellStyle name="常规 2 3 4 2 2 3 4" xfId="55904" xr:uid="{00000000-0005-0000-0000-000090DA0000}"/>
    <cellStyle name="常规 2 3 4 2 2 3 4 2" xfId="55905" xr:uid="{00000000-0005-0000-0000-000091DA0000}"/>
    <cellStyle name="常规 2 3 4 2 2 3 4 3" xfId="55906" xr:uid="{00000000-0005-0000-0000-000092DA0000}"/>
    <cellStyle name="常规 2 3 4 2 2 3 5" xfId="55907" xr:uid="{00000000-0005-0000-0000-000093DA0000}"/>
    <cellStyle name="常规 2 3 4 2 2 3 5 2" xfId="48023" xr:uid="{00000000-0005-0000-0000-0000C7BB0000}"/>
    <cellStyle name="常规 2 3 4 2 2 3 6" xfId="55908" xr:uid="{00000000-0005-0000-0000-000094DA0000}"/>
    <cellStyle name="常规 2 3 4 2 2 3 6 2" xfId="48038" xr:uid="{00000000-0005-0000-0000-0000D6BB0000}"/>
    <cellStyle name="常规 2 3 4 2 2 3 7" xfId="55909" xr:uid="{00000000-0005-0000-0000-000095DA0000}"/>
    <cellStyle name="常规 2 3 4 2 2 3 8" xfId="55910" xr:uid="{00000000-0005-0000-0000-000096DA0000}"/>
    <cellStyle name="常规 2 3 4 2 2 4" xfId="12177" xr:uid="{00000000-0005-0000-0000-0000C12F0000}"/>
    <cellStyle name="常规 2 3 4 2 2 4 2" xfId="3886" xr:uid="{00000000-0005-0000-0000-00005E0F0000}"/>
    <cellStyle name="常规 2 3 4 2 2 4 2 2" xfId="47332" xr:uid="{00000000-0005-0000-0000-000014B90000}"/>
    <cellStyle name="常规 2 3 4 2 2 4 2 2 2" xfId="55911" xr:uid="{00000000-0005-0000-0000-000097DA0000}"/>
    <cellStyle name="常规 2 3 4 2 2 4 2 3" xfId="47334" xr:uid="{00000000-0005-0000-0000-000016B90000}"/>
    <cellStyle name="常规 2 3 4 2 2 4 2 3 2" xfId="55912" xr:uid="{00000000-0005-0000-0000-000098DA0000}"/>
    <cellStyle name="常规 2 3 4 2 2 4 2 4" xfId="55913" xr:uid="{00000000-0005-0000-0000-000099DA0000}"/>
    <cellStyle name="常规 2 3 4 2 2 4 2 5" xfId="55914" xr:uid="{00000000-0005-0000-0000-00009ADA0000}"/>
    <cellStyle name="常规 2 3 4 2 2 4 3" xfId="3903" xr:uid="{00000000-0005-0000-0000-00006F0F0000}"/>
    <cellStyle name="常规 2 3 4 2 2 4 3 2" xfId="40139" xr:uid="{00000000-0005-0000-0000-0000FB9C0000}"/>
    <cellStyle name="常规 2 3 4 2 2 4 3 3" xfId="40141" xr:uid="{00000000-0005-0000-0000-0000FD9C0000}"/>
    <cellStyle name="常规 2 3 4 2 2 4 4" xfId="47336" xr:uid="{00000000-0005-0000-0000-000018B90000}"/>
    <cellStyle name="常规 2 3 4 2 2 4 4 2" xfId="55915" xr:uid="{00000000-0005-0000-0000-00009BDA0000}"/>
    <cellStyle name="常规 2 3 4 2 2 4 5" xfId="2172" xr:uid="{00000000-0005-0000-0000-0000AC080000}"/>
    <cellStyle name="常规 2 3 4 2 2 4 5 2" xfId="11022" xr:uid="{00000000-0005-0000-0000-00003E2B0000}"/>
    <cellStyle name="常规 2 3 4 2 2 4 6" xfId="14316" xr:uid="{00000000-0005-0000-0000-00001C380000}"/>
    <cellStyle name="常规 2 3 4 2 2 5" xfId="23267" xr:uid="{00000000-0005-0000-0000-0000135B0000}"/>
    <cellStyle name="常规 2 3 4 2 2 5 2" xfId="3933" xr:uid="{00000000-0005-0000-0000-00008D0F0000}"/>
    <cellStyle name="常规 2 3 4 2 2 5 2 2" xfId="47338" xr:uid="{00000000-0005-0000-0000-00001AB90000}"/>
    <cellStyle name="常规 2 3 4 2 2 5 2 2 2" xfId="55916" xr:uid="{00000000-0005-0000-0000-00009CDA0000}"/>
    <cellStyle name="常规 2 3 4 2 2 5 2 3" xfId="47340" xr:uid="{00000000-0005-0000-0000-00001CB90000}"/>
    <cellStyle name="常规 2 3 4 2 2 5 2 3 2" xfId="55917" xr:uid="{00000000-0005-0000-0000-00009DDA0000}"/>
    <cellStyle name="常规 2 3 4 2 2 5 2 4" xfId="54443" xr:uid="{00000000-0005-0000-0000-0000DBD40000}"/>
    <cellStyle name="常规 2 3 4 2 2 5 2 5" xfId="55918" xr:uid="{00000000-0005-0000-0000-00009EDA0000}"/>
    <cellStyle name="常规 2 3 4 2 2 5 3" xfId="5190" xr:uid="{00000000-0005-0000-0000-000076140000}"/>
    <cellStyle name="常规 2 3 4 2 2 5 3 2" xfId="55919" xr:uid="{00000000-0005-0000-0000-00009FDA0000}"/>
    <cellStyle name="常规 2 3 4 2 2 5 3 2 2" xfId="55920" xr:uid="{00000000-0005-0000-0000-0000A0DA0000}"/>
    <cellStyle name="常规 2 3 4 2 2 5 3 3" xfId="55921" xr:uid="{00000000-0005-0000-0000-0000A1DA0000}"/>
    <cellStyle name="常规 2 3 4 2 2 5 3 4" xfId="55922" xr:uid="{00000000-0005-0000-0000-0000A2DA0000}"/>
    <cellStyle name="常规 2 3 4 2 2 5 4" xfId="47342" xr:uid="{00000000-0005-0000-0000-00001EB90000}"/>
    <cellStyle name="常规 2 3 4 2 2 5 4 2" xfId="55923" xr:uid="{00000000-0005-0000-0000-0000A3DA0000}"/>
    <cellStyle name="常规 2 3 4 2 2 5 4 2 2" xfId="55924" xr:uid="{00000000-0005-0000-0000-0000A4DA0000}"/>
    <cellStyle name="常规 2 3 4 2 2 5 4 3" xfId="55925" xr:uid="{00000000-0005-0000-0000-0000A5DA0000}"/>
    <cellStyle name="常规 2 3 4 2 2 5 5" xfId="14335" xr:uid="{00000000-0005-0000-0000-00002F380000}"/>
    <cellStyle name="常规 2 3 4 2 2 5 5 2" xfId="14340" xr:uid="{00000000-0005-0000-0000-000034380000}"/>
    <cellStyle name="常规 2 3 4 2 2 5 6" xfId="8701" xr:uid="{00000000-0005-0000-0000-00002D220000}"/>
    <cellStyle name="常规 2 3 4 2 2 5 7" xfId="8717" xr:uid="{00000000-0005-0000-0000-00003D220000}"/>
    <cellStyle name="常规 2 3 4 2 2 6" xfId="17301" xr:uid="{00000000-0005-0000-0000-0000C5430000}"/>
    <cellStyle name="常规 2 3 4 2 2 6 2" xfId="5219" xr:uid="{00000000-0005-0000-0000-000093140000}"/>
    <cellStyle name="常规 2 3 4 2 2 6 2 2" xfId="55926" xr:uid="{00000000-0005-0000-0000-0000A6DA0000}"/>
    <cellStyle name="常规 2 3 4 2 2 6 2 2 2" xfId="55928" xr:uid="{00000000-0005-0000-0000-0000A8DA0000}"/>
    <cellStyle name="常规 2 3 4 2 2 6 2 3" xfId="55929" xr:uid="{00000000-0005-0000-0000-0000A9DA0000}"/>
    <cellStyle name="常规 2 3 4 2 2 6 2 3 2" xfId="55930" xr:uid="{00000000-0005-0000-0000-0000AADA0000}"/>
    <cellStyle name="常规 2 3 4 2 2 6 2 4" xfId="54448" xr:uid="{00000000-0005-0000-0000-0000E0D40000}"/>
    <cellStyle name="常规 2 3 4 2 2 6 2 5" xfId="55931" xr:uid="{00000000-0005-0000-0000-0000ABDA0000}"/>
    <cellStyle name="常规 2 3 4 2 2 6 3" xfId="47344" xr:uid="{00000000-0005-0000-0000-000020B90000}"/>
    <cellStyle name="常规 2 3 4 2 2 6 3 2" xfId="55932" xr:uid="{00000000-0005-0000-0000-0000ACDA0000}"/>
    <cellStyle name="常规 2 3 4 2 2 6 3 2 2" xfId="55933" xr:uid="{00000000-0005-0000-0000-0000ADDA0000}"/>
    <cellStyle name="常规 2 3 4 2 2 6 3 3" xfId="55934" xr:uid="{00000000-0005-0000-0000-0000AEDA0000}"/>
    <cellStyle name="常规 2 3 4 2 2 6 3 4" xfId="55935" xr:uid="{00000000-0005-0000-0000-0000AFDA0000}"/>
    <cellStyle name="常规 2 3 4 2 2 6 4" xfId="55936" xr:uid="{00000000-0005-0000-0000-0000B0DA0000}"/>
    <cellStyle name="常规 2 3 4 2 2 6 4 2" xfId="55937" xr:uid="{00000000-0005-0000-0000-0000B1DA0000}"/>
    <cellStyle name="常规 2 3 4 2 2 6 4 2 2" xfId="55938" xr:uid="{00000000-0005-0000-0000-0000B2DA0000}"/>
    <cellStyle name="常规 2 3 4 2 2 6 4 3" xfId="55939" xr:uid="{00000000-0005-0000-0000-0000B3DA0000}"/>
    <cellStyle name="常规 2 3 4 2 2 6 5" xfId="14365" xr:uid="{00000000-0005-0000-0000-00004D380000}"/>
    <cellStyle name="常规 2 3 4 2 2 6 5 2" xfId="8972" xr:uid="{00000000-0005-0000-0000-00003C230000}"/>
    <cellStyle name="常规 2 3 4 2 2 6 6" xfId="8739" xr:uid="{00000000-0005-0000-0000-000053220000}"/>
    <cellStyle name="常规 2 3 4 2 2 6 7" xfId="16763" xr:uid="{00000000-0005-0000-0000-0000AB410000}"/>
    <cellStyle name="常规 2 3 4 2 2 7" xfId="47346" xr:uid="{00000000-0005-0000-0000-000022B90000}"/>
    <cellStyle name="常规 2 3 4 2 2 7 2" xfId="47349" xr:uid="{00000000-0005-0000-0000-000025B90000}"/>
    <cellStyle name="常规 2 3 4 2 2 7 2 2" xfId="55940" xr:uid="{00000000-0005-0000-0000-0000B4DA0000}"/>
    <cellStyle name="常规 2 3 4 2 2 7 2 2 2" xfId="41693" xr:uid="{00000000-0005-0000-0000-00000DA30000}"/>
    <cellStyle name="常规 2 3 4 2 2 7 2 3" xfId="8018" xr:uid="{00000000-0005-0000-0000-0000821F0000}"/>
    <cellStyle name="常规 2 3 4 2 2 7 2 4" xfId="8035" xr:uid="{00000000-0005-0000-0000-0000931F0000}"/>
    <cellStyle name="常规 2 3 4 2 2 7 3" xfId="55941" xr:uid="{00000000-0005-0000-0000-0000B5DA0000}"/>
    <cellStyle name="常规 2 3 4 2 2 7 3 2" xfId="55942" xr:uid="{00000000-0005-0000-0000-0000B6DA0000}"/>
    <cellStyle name="常规 2 3 4 2 2 7 4" xfId="55943" xr:uid="{00000000-0005-0000-0000-0000B7DA0000}"/>
    <cellStyle name="常规 2 3 4 2 2 7 4 2" xfId="55944" xr:uid="{00000000-0005-0000-0000-0000B8DA0000}"/>
    <cellStyle name="常规 2 3 4 2 2 7 5" xfId="12705" xr:uid="{00000000-0005-0000-0000-0000D1310000}"/>
    <cellStyle name="常规 2 3 4 2 2 8" xfId="27941" xr:uid="{00000000-0005-0000-0000-0000556D0000}"/>
    <cellStyle name="常规 2 3 4 2 2 8 2" xfId="55945" xr:uid="{00000000-0005-0000-0000-0000B9DA0000}"/>
    <cellStyle name="常规 2 3 4 2 2 8 2 2" xfId="55946" xr:uid="{00000000-0005-0000-0000-0000BADA0000}"/>
    <cellStyle name="常规 2 3 4 2 2 8 2 2 2" xfId="55947" xr:uid="{00000000-0005-0000-0000-0000BBDA0000}"/>
    <cellStyle name="常规 2 3 4 2 2 8 2 3" xfId="55948" xr:uid="{00000000-0005-0000-0000-0000BCDA0000}"/>
    <cellStyle name="常规 2 3 4 2 2 8 2 3 2" xfId="55949" xr:uid="{00000000-0005-0000-0000-0000BDDA0000}"/>
    <cellStyle name="常规 2 3 4 2 2 8 2 4" xfId="55950" xr:uid="{00000000-0005-0000-0000-0000BEDA0000}"/>
    <cellStyle name="常规 2 3 4 2 2 8 2 5" xfId="20177" xr:uid="{00000000-0005-0000-0000-0000014F0000}"/>
    <cellStyle name="常规 2 3 4 2 2 8 3" xfId="55951" xr:uid="{00000000-0005-0000-0000-0000BFDA0000}"/>
    <cellStyle name="常规 2 3 4 2 2 8 3 2" xfId="55952" xr:uid="{00000000-0005-0000-0000-0000C0DA0000}"/>
    <cellStyle name="常规 2 3 4 2 2 8 3 2 2" xfId="55953" xr:uid="{00000000-0005-0000-0000-0000C1DA0000}"/>
    <cellStyle name="常规 2 3 4 2 2 8 3 3" xfId="55954" xr:uid="{00000000-0005-0000-0000-0000C2DA0000}"/>
    <cellStyle name="常规 2 3 4 2 2 8 4" xfId="55955" xr:uid="{00000000-0005-0000-0000-0000C3DA0000}"/>
    <cellStyle name="常规 2 3 4 2 2 8 4 2" xfId="55956" xr:uid="{00000000-0005-0000-0000-0000C4DA0000}"/>
    <cellStyle name="常规 2 3 4 2 2 8 5" xfId="14378" xr:uid="{00000000-0005-0000-0000-00005A380000}"/>
    <cellStyle name="常规 2 3 4 2 2 8 6" xfId="55957" xr:uid="{00000000-0005-0000-0000-0000C5DA0000}"/>
    <cellStyle name="常规 2 3 4 2 2 9" xfId="27946" xr:uid="{00000000-0005-0000-0000-00005A6D0000}"/>
    <cellStyle name="常规 2 3 4 2 2 9 2" xfId="55959" xr:uid="{00000000-0005-0000-0000-0000C7DA0000}"/>
    <cellStyle name="常规 2 3 4 2 2 9 2 2" xfId="55960" xr:uid="{00000000-0005-0000-0000-0000C8DA0000}"/>
    <cellStyle name="常规 2 3 4 2 2 9 3" xfId="55962" xr:uid="{00000000-0005-0000-0000-0000CADA0000}"/>
    <cellStyle name="常规 2 3 4 2 2 9 3 2" xfId="40454" xr:uid="{00000000-0005-0000-0000-0000369E0000}"/>
    <cellStyle name="常规 2 3 4 2 2 9 4" xfId="55963" xr:uid="{00000000-0005-0000-0000-0000CBDA0000}"/>
    <cellStyle name="常规 2 3 4 2 2 9 5" xfId="55964" xr:uid="{00000000-0005-0000-0000-0000CCDA0000}"/>
    <cellStyle name="常规 2 3 4 2 3" xfId="46175" xr:uid="{00000000-0005-0000-0000-00008FB40000}"/>
    <cellStyle name="常规 2 3 4 2 3 2" xfId="3990" xr:uid="{00000000-0005-0000-0000-0000C60F0000}"/>
    <cellStyle name="常规 2 3 4 2 3 2 2" xfId="25216" xr:uid="{00000000-0005-0000-0000-0000B0620000}"/>
    <cellStyle name="常规 2 3 4 2 3 2 3" xfId="25218" xr:uid="{00000000-0005-0000-0000-0000B2620000}"/>
    <cellStyle name="常规 2 3 4 2 3 2 4" xfId="55965" xr:uid="{00000000-0005-0000-0000-0000CDDA0000}"/>
    <cellStyle name="常规 2 3 4 2 4" xfId="55966" xr:uid="{00000000-0005-0000-0000-0000CEDA0000}"/>
    <cellStyle name="常规 2 3 4 2 4 2" xfId="4217" xr:uid="{00000000-0005-0000-0000-0000A9100000}"/>
    <cellStyle name="常规 2 3 4 2 4 3" xfId="4289" xr:uid="{00000000-0005-0000-0000-0000F1100000}"/>
    <cellStyle name="常规 2 3 4 2 5" xfId="20024" xr:uid="{00000000-0005-0000-0000-0000684E0000}"/>
    <cellStyle name="常规 2 3 4 2 5 2" xfId="4007" xr:uid="{00000000-0005-0000-0000-0000D70F0000}"/>
    <cellStyle name="常规 2 3 4 2 6" xfId="55967" xr:uid="{00000000-0005-0000-0000-0000CFDA0000}"/>
    <cellStyle name="常规 2 3 4 3" xfId="5933" xr:uid="{00000000-0005-0000-0000-00005D170000}"/>
    <cellStyle name="常规 2 3 4 3 10" xfId="2540" xr:uid="{00000000-0005-0000-0000-00001C0A0000}"/>
    <cellStyle name="常规 2 3 4 3 10 2" xfId="4045" xr:uid="{00000000-0005-0000-0000-0000FD0F0000}"/>
    <cellStyle name="常规 2 3 4 3 10 2 2" xfId="27303" xr:uid="{00000000-0005-0000-0000-0000D76A0000}"/>
    <cellStyle name="常规 2 3 4 3 10 3" xfId="4083" xr:uid="{00000000-0005-0000-0000-000023100000}"/>
    <cellStyle name="常规 2 3 4 3 10 3 2" xfId="31328" xr:uid="{00000000-0005-0000-0000-0000907A0000}"/>
    <cellStyle name="常规 2 3 4 3 10 4" xfId="27309" xr:uid="{00000000-0005-0000-0000-0000DD6A0000}"/>
    <cellStyle name="常规 2 3 4 3 10 5" xfId="31336" xr:uid="{00000000-0005-0000-0000-0000987A0000}"/>
    <cellStyle name="常规 2 3 4 3 11" xfId="4535" xr:uid="{00000000-0005-0000-0000-0000E7110000}"/>
    <cellStyle name="常规 2 3 4 3 11 2" xfId="858" xr:uid="{00000000-0005-0000-0000-000085030000}"/>
    <cellStyle name="常规 2 3 4 3 11 2 2" xfId="55968" xr:uid="{00000000-0005-0000-0000-0000D0DA0000}"/>
    <cellStyle name="常规 2 3 4 3 11 3" xfId="50796" xr:uid="{00000000-0005-0000-0000-00009CC60000}"/>
    <cellStyle name="常规 2 3 4 3 11 3 2" xfId="50799" xr:uid="{00000000-0005-0000-0000-00009FC60000}"/>
    <cellStyle name="常规 2 3 4 3 11 4" xfId="50801" xr:uid="{00000000-0005-0000-0000-0000A1C60000}"/>
    <cellStyle name="常规 2 3 4 3 11 5" xfId="30990" xr:uid="{00000000-0005-0000-0000-00003E790000}"/>
    <cellStyle name="常规 2 3 4 3 12" xfId="4553" xr:uid="{00000000-0005-0000-0000-0000F9110000}"/>
    <cellStyle name="常规 2 3 4 3 12 2" xfId="55969" xr:uid="{00000000-0005-0000-0000-0000D1DA0000}"/>
    <cellStyle name="常规 2 3 4 3 12 2 2" xfId="52952" xr:uid="{00000000-0005-0000-0000-000008CF0000}"/>
    <cellStyle name="常规 2 3 4 3 12 3" xfId="50804" xr:uid="{00000000-0005-0000-0000-0000A4C60000}"/>
    <cellStyle name="常规 2 3 4 3 12 3 2" xfId="42927" xr:uid="{00000000-0005-0000-0000-0000DFA70000}"/>
    <cellStyle name="常规 2 3 4 3 12 4" xfId="50807" xr:uid="{00000000-0005-0000-0000-0000A7C60000}"/>
    <cellStyle name="常规 2 3 4 3 12 5" xfId="50809" xr:uid="{00000000-0005-0000-0000-0000A9C60000}"/>
    <cellStyle name="常规 2 3 4 3 13" xfId="4558" xr:uid="{00000000-0005-0000-0000-0000FE110000}"/>
    <cellStyle name="常规 2 3 4 3 13 2" xfId="55970" xr:uid="{00000000-0005-0000-0000-0000D2DA0000}"/>
    <cellStyle name="常规 2 3 4 3 13 2 2" xfId="55972" xr:uid="{00000000-0005-0000-0000-0000D4DA0000}"/>
    <cellStyle name="常规 2 3 4 3 13 3" xfId="50811" xr:uid="{00000000-0005-0000-0000-0000ABC60000}"/>
    <cellStyle name="常规 2 3 4 3 13 4" xfId="50813" xr:uid="{00000000-0005-0000-0000-0000ADC60000}"/>
    <cellStyle name="常规 2 3 4 3 14" xfId="55973" xr:uid="{00000000-0005-0000-0000-0000D5DA0000}"/>
    <cellStyle name="常规 2 3 4 3 15" xfId="55974" xr:uid="{00000000-0005-0000-0000-0000D6DA0000}"/>
    <cellStyle name="常规 2 3 4 3 15 2" xfId="27713" xr:uid="{00000000-0005-0000-0000-0000716C0000}"/>
    <cellStyle name="常规 2 3 4 3 15 3" xfId="27715" xr:uid="{00000000-0005-0000-0000-0000736C0000}"/>
    <cellStyle name="常规 2 3 4 3 16" xfId="55975" xr:uid="{00000000-0005-0000-0000-0000D7DA0000}"/>
    <cellStyle name="常规 2 3 4 3 16 2" xfId="55976" xr:uid="{00000000-0005-0000-0000-0000D8DA0000}"/>
    <cellStyle name="常规 2 3 4 3 2" xfId="46177" xr:uid="{00000000-0005-0000-0000-000091B40000}"/>
    <cellStyle name="常规 2 3 4 3 2 10" xfId="55977" xr:uid="{00000000-0005-0000-0000-0000D9DA0000}"/>
    <cellStyle name="常规 2 3 4 3 2 10 2" xfId="55978" xr:uid="{00000000-0005-0000-0000-0000DADA0000}"/>
    <cellStyle name="常规 2 3 4 3 2 10 2 2" xfId="45791" xr:uid="{00000000-0005-0000-0000-00000FB30000}"/>
    <cellStyle name="常规 2 3 4 3 2 10 3" xfId="266" xr:uid="{00000000-0005-0000-0000-000016010000}"/>
    <cellStyle name="常规 2 3 4 3 2 10 4" xfId="55979" xr:uid="{00000000-0005-0000-0000-0000DBDA0000}"/>
    <cellStyle name="常规 2 3 4 3 2 11" xfId="23385" xr:uid="{00000000-0005-0000-0000-0000895B0000}"/>
    <cellStyle name="常规 2 3 4 3 2 11 2" xfId="28836" xr:uid="{00000000-0005-0000-0000-0000D4700000}"/>
    <cellStyle name="常规 2 3 4 3 2 11 2 2" xfId="55980" xr:uid="{00000000-0005-0000-0000-0000DCDA0000}"/>
    <cellStyle name="常规 2 3 4 3 2 11 3" xfId="36074" xr:uid="{00000000-0005-0000-0000-00001A8D0000}"/>
    <cellStyle name="常规 2 3 4 3 2 11 4" xfId="55981" xr:uid="{00000000-0005-0000-0000-0000DDDA0000}"/>
    <cellStyle name="常规 2 3 4 3 2 12" xfId="28846" xr:uid="{00000000-0005-0000-0000-0000DE700000}"/>
    <cellStyle name="常规 2 3 4 3 2 12 2" xfId="55982" xr:uid="{00000000-0005-0000-0000-0000DEDA0000}"/>
    <cellStyle name="常规 2 3 4 3 2 12 3" xfId="55983" xr:uid="{00000000-0005-0000-0000-0000DFDA0000}"/>
    <cellStyle name="常规 2 3 4 3 2 13" xfId="55984" xr:uid="{00000000-0005-0000-0000-0000E0DA0000}"/>
    <cellStyle name="常规 2 3 4 3 2 13 2" xfId="55985" xr:uid="{00000000-0005-0000-0000-0000E1DA0000}"/>
    <cellStyle name="常规 2 3 4 3 2 13 3" xfId="55986" xr:uid="{00000000-0005-0000-0000-0000E2DA0000}"/>
    <cellStyle name="常规 2 3 4 3 2 14" xfId="55989" xr:uid="{00000000-0005-0000-0000-0000E5DA0000}"/>
    <cellStyle name="常规 2 3 4 3 2 14 2" xfId="55991" xr:uid="{00000000-0005-0000-0000-0000E7DA0000}"/>
    <cellStyle name="常规 2 3 4 3 2 15" xfId="55993" xr:uid="{00000000-0005-0000-0000-0000E9DA0000}"/>
    <cellStyle name="常规 2 3 4 3 2 15 2" xfId="55994" xr:uid="{00000000-0005-0000-0000-0000EADA0000}"/>
    <cellStyle name="常规 2 3 4 3 2 16" xfId="1913" xr:uid="{00000000-0005-0000-0000-0000A9070000}"/>
    <cellStyle name="常规 2 3 4 3 2 16 2" xfId="55995" xr:uid="{00000000-0005-0000-0000-0000EBDA0000}"/>
    <cellStyle name="常规 2 3 4 3 2 17" xfId="17472" xr:uid="{00000000-0005-0000-0000-000070440000}"/>
    <cellStyle name="常规 2 3 4 3 2 18" xfId="55996" xr:uid="{00000000-0005-0000-0000-0000ECDA0000}"/>
    <cellStyle name="常规 2 3 4 3 2 2" xfId="54368" xr:uid="{00000000-0005-0000-0000-000090D40000}"/>
    <cellStyle name="常规 2 3 4 3 2 2 2" xfId="55997" xr:uid="{00000000-0005-0000-0000-0000EDDA0000}"/>
    <cellStyle name="常规 2 3 4 3 2 2 2 2" xfId="32271" xr:uid="{00000000-0005-0000-0000-00003F7E0000}"/>
    <cellStyle name="常规 2 3 4 3 2 2 2 2 2" xfId="55998" xr:uid="{00000000-0005-0000-0000-0000EEDA0000}"/>
    <cellStyle name="常规 2 3 4 3 2 2 2 2 2 2" xfId="42407" xr:uid="{00000000-0005-0000-0000-0000D7A50000}"/>
    <cellStyle name="常规 2 3 4 3 2 2 2 2 2 3" xfId="55999" xr:uid="{00000000-0005-0000-0000-0000EFDA0000}"/>
    <cellStyle name="常规 2 3 4 3 2 2 2 2 3" xfId="56000" xr:uid="{00000000-0005-0000-0000-0000F0DA0000}"/>
    <cellStyle name="常规 2 3 4 3 2 2 2 2 3 2" xfId="42417" xr:uid="{00000000-0005-0000-0000-0000E1A50000}"/>
    <cellStyle name="常规 2 3 4 3 2 2 2 2 4" xfId="46970" xr:uid="{00000000-0005-0000-0000-0000AAB70000}"/>
    <cellStyle name="常规 2 3 4 3 2 2 2 3" xfId="56001" xr:uid="{00000000-0005-0000-0000-0000F1DA0000}"/>
    <cellStyle name="常规 2 3 4 3 2 2 2 3 2" xfId="56002" xr:uid="{00000000-0005-0000-0000-0000F2DA0000}"/>
    <cellStyle name="常规 2 3 4 3 2 2 2 3 2 2" xfId="52277" xr:uid="{00000000-0005-0000-0000-000065CC0000}"/>
    <cellStyle name="常规 2 3 4 3 2 2 2 3 2 3" xfId="56003" xr:uid="{00000000-0005-0000-0000-0000F3DA0000}"/>
    <cellStyle name="常规 2 3 4 3 2 2 2 3 3" xfId="56004" xr:uid="{00000000-0005-0000-0000-0000F4DA0000}"/>
    <cellStyle name="常规 2 3 4 3 2 2 2 3 3 2" xfId="56005" xr:uid="{00000000-0005-0000-0000-0000F5DA0000}"/>
    <cellStyle name="常规 2 3 4 3 2 2 2 3 4" xfId="46972" xr:uid="{00000000-0005-0000-0000-0000ACB70000}"/>
    <cellStyle name="常规 2 3 4 3 2 2 2 3 5" xfId="46974" xr:uid="{00000000-0005-0000-0000-0000AEB70000}"/>
    <cellStyle name="常规 2 3 4 3 2 2 2 4" xfId="56006" xr:uid="{00000000-0005-0000-0000-0000F6DA0000}"/>
    <cellStyle name="常规 2 3 4 3 2 2 2 4 2" xfId="56007" xr:uid="{00000000-0005-0000-0000-0000F7DA0000}"/>
    <cellStyle name="常规 2 3 4 3 2 2 2 4 3" xfId="56008" xr:uid="{00000000-0005-0000-0000-0000F8DA0000}"/>
    <cellStyle name="常规 2 3 4 3 2 2 2 5" xfId="55210" xr:uid="{00000000-0005-0000-0000-0000DAD70000}"/>
    <cellStyle name="常规 2 3 4 3 2 2 2 6" xfId="56009" xr:uid="{00000000-0005-0000-0000-0000F9DA0000}"/>
    <cellStyle name="常规 2 3 4 3 2 2 2 6 2" xfId="56010" xr:uid="{00000000-0005-0000-0000-0000FADA0000}"/>
    <cellStyle name="常规 2 3 4 3 2 2 2 7" xfId="56011" xr:uid="{00000000-0005-0000-0000-0000FBDA0000}"/>
    <cellStyle name="常规 2 3 4 3 2 2 2 8" xfId="56012" xr:uid="{00000000-0005-0000-0000-0000FCDA0000}"/>
    <cellStyle name="常规 2 3 4 3 2 2 3" xfId="56013" xr:uid="{00000000-0005-0000-0000-0000FDDA0000}"/>
    <cellStyle name="常规 2 3 4 3 2 2 3 2" xfId="56014" xr:uid="{00000000-0005-0000-0000-0000FEDA0000}"/>
    <cellStyle name="常规 2 3 4 3 2 2 3 2 2" xfId="30827" xr:uid="{00000000-0005-0000-0000-00009B780000}"/>
    <cellStyle name="常规 2 3 4 3 2 2 3 2 3" xfId="30829" xr:uid="{00000000-0005-0000-0000-00009D780000}"/>
    <cellStyle name="常规 2 3 4 3 2 2 3 3" xfId="56015" xr:uid="{00000000-0005-0000-0000-0000FFDA0000}"/>
    <cellStyle name="常规 2 3 4 3 2 2 3 4" xfId="56016" xr:uid="{00000000-0005-0000-0000-000000DB0000}"/>
    <cellStyle name="常规 2 3 4 3 2 2 4" xfId="56017" xr:uid="{00000000-0005-0000-0000-000001DB0000}"/>
    <cellStyle name="常规 2 3 4 3 2 2 4 2" xfId="56018" xr:uid="{00000000-0005-0000-0000-000002DB0000}"/>
    <cellStyle name="常规 2 3 4 3 2 2 5" xfId="56019" xr:uid="{00000000-0005-0000-0000-000003DB0000}"/>
    <cellStyle name="常规 2 3 4 3 2 2 5 2" xfId="56020" xr:uid="{00000000-0005-0000-0000-000004DB0000}"/>
    <cellStyle name="常规 2 3 4 3 2 2 6" xfId="56021" xr:uid="{00000000-0005-0000-0000-000005DB0000}"/>
    <cellStyle name="常规 2 3 4 3 2 2 6 2" xfId="56022" xr:uid="{00000000-0005-0000-0000-000006DB0000}"/>
    <cellStyle name="常规 2 3 4 3 2 2 7" xfId="56023" xr:uid="{00000000-0005-0000-0000-000007DB0000}"/>
    <cellStyle name="常规 2 3 4 3 2 2 8" xfId="56024" xr:uid="{00000000-0005-0000-0000-000008DB0000}"/>
    <cellStyle name="常规 2 3 4 3 2 3" xfId="56025" xr:uid="{00000000-0005-0000-0000-000009DB0000}"/>
    <cellStyle name="常规 2 3 4 3 2 3 2" xfId="56026" xr:uid="{00000000-0005-0000-0000-00000ADB0000}"/>
    <cellStyle name="常规 2 3 4 3 2 3 2 2" xfId="56027" xr:uid="{00000000-0005-0000-0000-00000BDB0000}"/>
    <cellStyle name="常规 2 3 4 3 2 3 2 2 2" xfId="52931" xr:uid="{00000000-0005-0000-0000-0000F3CE0000}"/>
    <cellStyle name="常规 2 3 4 3 2 3 2 2 2 2" xfId="56028" xr:uid="{00000000-0005-0000-0000-00000CDB0000}"/>
    <cellStyle name="常规 2 3 4 3 2 3 2 2 3" xfId="52933" xr:uid="{00000000-0005-0000-0000-0000F5CE0000}"/>
    <cellStyle name="常规 2 3 4 3 2 3 2 2 4" xfId="56029" xr:uid="{00000000-0005-0000-0000-00000DDB0000}"/>
    <cellStyle name="常规 2 3 4 3 2 3 2 3" xfId="56030" xr:uid="{00000000-0005-0000-0000-00000EDB0000}"/>
    <cellStyle name="常规 2 3 4 3 2 3 2 3 2" xfId="52939" xr:uid="{00000000-0005-0000-0000-0000FBCE0000}"/>
    <cellStyle name="常规 2 3 4 3 2 3 2 4" xfId="56031" xr:uid="{00000000-0005-0000-0000-00000FDB0000}"/>
    <cellStyle name="常规 2 3 4 3 2 3 2 5" xfId="56032" xr:uid="{00000000-0005-0000-0000-000010DB0000}"/>
    <cellStyle name="常规 2 3 4 3 2 3 3" xfId="56033" xr:uid="{00000000-0005-0000-0000-000011DB0000}"/>
    <cellStyle name="常规 2 3 4 3 2 3 3 2" xfId="56034" xr:uid="{00000000-0005-0000-0000-000012DB0000}"/>
    <cellStyle name="常规 2 3 4 3 2 3 3 2 2" xfId="52957" xr:uid="{00000000-0005-0000-0000-00000DCF0000}"/>
    <cellStyle name="常规 2 3 4 3 2 3 3 2 3" xfId="56035" xr:uid="{00000000-0005-0000-0000-000013DB0000}"/>
    <cellStyle name="常规 2 3 4 3 2 3 3 3" xfId="56036" xr:uid="{00000000-0005-0000-0000-000014DB0000}"/>
    <cellStyle name="常规 2 3 4 3 2 3 3 3 2" xfId="56037" xr:uid="{00000000-0005-0000-0000-000015DB0000}"/>
    <cellStyle name="常规 2 3 4 3 2 3 3 4" xfId="56038" xr:uid="{00000000-0005-0000-0000-000016DB0000}"/>
    <cellStyle name="常规 2 3 4 3 2 3 3 5" xfId="56039" xr:uid="{00000000-0005-0000-0000-000017DB0000}"/>
    <cellStyle name="常规 2 3 4 3 2 3 4" xfId="56040" xr:uid="{00000000-0005-0000-0000-000018DB0000}"/>
    <cellStyle name="常规 2 3 4 3 2 3 4 2" xfId="56041" xr:uid="{00000000-0005-0000-0000-000019DB0000}"/>
    <cellStyle name="常规 2 3 4 3 2 3 4 2 2" xfId="52964" xr:uid="{00000000-0005-0000-0000-000014CF0000}"/>
    <cellStyle name="常规 2 3 4 3 2 3 4 3" xfId="56042" xr:uid="{00000000-0005-0000-0000-00001ADB0000}"/>
    <cellStyle name="常规 2 3 4 3 2 3 4 4" xfId="56043" xr:uid="{00000000-0005-0000-0000-00001BDB0000}"/>
    <cellStyle name="常规 2 3 4 3 2 3 5" xfId="56044" xr:uid="{00000000-0005-0000-0000-00001CDB0000}"/>
    <cellStyle name="常规 2 3 4 3 2 3 5 2" xfId="56045" xr:uid="{00000000-0005-0000-0000-00001DDB0000}"/>
    <cellStyle name="常规 2 3 4 3 2 3 5 3" xfId="56046" xr:uid="{00000000-0005-0000-0000-00001EDB0000}"/>
    <cellStyle name="常规 2 3 4 3 2 3 6" xfId="56047" xr:uid="{00000000-0005-0000-0000-00001FDB0000}"/>
    <cellStyle name="常规 2 3 4 3 2 3 6 2" xfId="56048" xr:uid="{00000000-0005-0000-0000-000020DB0000}"/>
    <cellStyle name="常规 2 3 4 3 2 3 7" xfId="56049" xr:uid="{00000000-0005-0000-0000-000021DB0000}"/>
    <cellStyle name="常规 2 3 4 3 2 3 7 2" xfId="56050" xr:uid="{00000000-0005-0000-0000-000022DB0000}"/>
    <cellStyle name="常规 2 3 4 3 2 3 8" xfId="56051" xr:uid="{00000000-0005-0000-0000-000023DB0000}"/>
    <cellStyle name="常规 2 3 4 3 2 3 9" xfId="35380" xr:uid="{00000000-0005-0000-0000-0000648A0000}"/>
    <cellStyle name="常规 2 3 4 3 2 4" xfId="56052" xr:uid="{00000000-0005-0000-0000-000024DB0000}"/>
    <cellStyle name="常规 2 3 4 3 2 4 2" xfId="56053" xr:uid="{00000000-0005-0000-0000-000025DB0000}"/>
    <cellStyle name="常规 2 3 4 3 2 4 2 2" xfId="56054" xr:uid="{00000000-0005-0000-0000-000026DB0000}"/>
    <cellStyle name="常规 2 3 4 3 2 4 2 2 2" xfId="56055" xr:uid="{00000000-0005-0000-0000-000027DB0000}"/>
    <cellStyle name="常规 2 3 4 3 2 4 2 3" xfId="56056" xr:uid="{00000000-0005-0000-0000-000028DB0000}"/>
    <cellStyle name="常规 2 3 4 3 2 4 2 3 2" xfId="56057" xr:uid="{00000000-0005-0000-0000-000029DB0000}"/>
    <cellStyle name="常规 2 3 4 3 2 4 2 4" xfId="56058" xr:uid="{00000000-0005-0000-0000-00002ADB0000}"/>
    <cellStyle name="常规 2 3 4 3 2 4 2 5" xfId="56059" xr:uid="{00000000-0005-0000-0000-00002BDB0000}"/>
    <cellStyle name="常规 2 3 4 3 2 4 3" xfId="56060" xr:uid="{00000000-0005-0000-0000-00002CDB0000}"/>
    <cellStyle name="常规 2 3 4 3 2 4 3 2" xfId="56061" xr:uid="{00000000-0005-0000-0000-00002DDB0000}"/>
    <cellStyle name="常规 2 3 4 3 2 4 3 2 2" xfId="56062" xr:uid="{00000000-0005-0000-0000-00002EDB0000}"/>
    <cellStyle name="常规 2 3 4 3 2 4 3 3" xfId="56063" xr:uid="{00000000-0005-0000-0000-00002FDB0000}"/>
    <cellStyle name="常规 2 3 4 3 2 4 3 4" xfId="56064" xr:uid="{00000000-0005-0000-0000-000030DB0000}"/>
    <cellStyle name="常规 2 3 4 3 2 4 4" xfId="56065" xr:uid="{00000000-0005-0000-0000-000031DB0000}"/>
    <cellStyle name="常规 2 3 4 3 2 4 4 2" xfId="56066" xr:uid="{00000000-0005-0000-0000-000032DB0000}"/>
    <cellStyle name="常规 2 3 4 3 2 4 4 2 2" xfId="56067" xr:uid="{00000000-0005-0000-0000-000033DB0000}"/>
    <cellStyle name="常规 2 3 4 3 2 4 4 3" xfId="56068" xr:uid="{00000000-0005-0000-0000-000034DB0000}"/>
    <cellStyle name="常规 2 3 4 3 2 4 5" xfId="56069" xr:uid="{00000000-0005-0000-0000-000035DB0000}"/>
    <cellStyle name="常规 2 3 4 3 2 4 5 2" xfId="56070" xr:uid="{00000000-0005-0000-0000-000036DB0000}"/>
    <cellStyle name="常规 2 3 4 3 2 4 6" xfId="56071" xr:uid="{00000000-0005-0000-0000-000037DB0000}"/>
    <cellStyle name="常规 2 3 4 3 2 4 7" xfId="56072" xr:uid="{00000000-0005-0000-0000-000038DB0000}"/>
    <cellStyle name="常规 2 3 4 3 2 5" xfId="56073" xr:uid="{00000000-0005-0000-0000-000039DB0000}"/>
    <cellStyle name="常规 2 3 4 3 2 5 2" xfId="56074" xr:uid="{00000000-0005-0000-0000-00003ADB0000}"/>
    <cellStyle name="常规 2 3 4 3 2 5 2 2" xfId="56075" xr:uid="{00000000-0005-0000-0000-00003BDB0000}"/>
    <cellStyle name="常规 2 3 4 3 2 5 2 2 2" xfId="56076" xr:uid="{00000000-0005-0000-0000-00003CDB0000}"/>
    <cellStyle name="常规 2 3 4 3 2 5 2 3" xfId="56077" xr:uid="{00000000-0005-0000-0000-00003DDB0000}"/>
    <cellStyle name="常规 2 3 4 3 2 5 2 3 2" xfId="56078" xr:uid="{00000000-0005-0000-0000-00003EDB0000}"/>
    <cellStyle name="常规 2 3 4 3 2 5 2 4" xfId="56080" xr:uid="{00000000-0005-0000-0000-000040DB0000}"/>
    <cellStyle name="常规 2 3 4 3 2 5 2 5" xfId="56081" xr:uid="{00000000-0005-0000-0000-000041DB0000}"/>
    <cellStyle name="常规 2 3 4 3 2 5 3" xfId="56082" xr:uid="{00000000-0005-0000-0000-000042DB0000}"/>
    <cellStyle name="常规 2 3 4 3 2 5 3 2" xfId="56083" xr:uid="{00000000-0005-0000-0000-000043DB0000}"/>
    <cellStyle name="常规 2 3 4 3 2 5 3 2 2" xfId="56084" xr:uid="{00000000-0005-0000-0000-000044DB0000}"/>
    <cellStyle name="常规 2 3 4 3 2 5 3 3" xfId="56085" xr:uid="{00000000-0005-0000-0000-000045DB0000}"/>
    <cellStyle name="常规 2 3 4 3 2 5 3 4" xfId="56087" xr:uid="{00000000-0005-0000-0000-000047DB0000}"/>
    <cellStyle name="常规 2 3 4 3 2 5 4" xfId="6546" xr:uid="{00000000-0005-0000-0000-0000C2190000}"/>
    <cellStyle name="常规 2 3 4 3 2 5 4 2" xfId="9807" xr:uid="{00000000-0005-0000-0000-00007F260000}"/>
    <cellStyle name="常规 2 3 4 3 2 5 4 2 2" xfId="56088" xr:uid="{00000000-0005-0000-0000-000048DB0000}"/>
    <cellStyle name="常规 2 3 4 3 2 5 4 3" xfId="381" xr:uid="{00000000-0005-0000-0000-000092010000}"/>
    <cellStyle name="常规 2 3 4 3 2 5 5" xfId="6551" xr:uid="{00000000-0005-0000-0000-0000C7190000}"/>
    <cellStyle name="常规 2 3 4 3 2 5 5 2" xfId="56089" xr:uid="{00000000-0005-0000-0000-000049DB0000}"/>
    <cellStyle name="常规 2 3 4 3 2 5 6" xfId="9811" xr:uid="{00000000-0005-0000-0000-000083260000}"/>
    <cellStyle name="常规 2 3 4 3 2 5 7" xfId="56090" xr:uid="{00000000-0005-0000-0000-00004ADB0000}"/>
    <cellStyle name="常规 2 3 4 3 2 6" xfId="40668" xr:uid="{00000000-0005-0000-0000-00000C9F0000}"/>
    <cellStyle name="常规 2 3 4 3 2 6 2" xfId="40670" xr:uid="{00000000-0005-0000-0000-00000E9F0000}"/>
    <cellStyle name="常规 2 3 4 3 2 6 2 2" xfId="40672" xr:uid="{00000000-0005-0000-0000-0000109F0000}"/>
    <cellStyle name="常规 2 3 4 3 2 6 2 2 2" xfId="56091" xr:uid="{00000000-0005-0000-0000-00004BDB0000}"/>
    <cellStyle name="常规 2 3 4 3 2 6 2 3" xfId="6572" xr:uid="{00000000-0005-0000-0000-0000DC190000}"/>
    <cellStyle name="常规 2 3 4 3 2 6 2 3 2" xfId="39982" xr:uid="{00000000-0005-0000-0000-00005E9C0000}"/>
    <cellStyle name="常规 2 3 4 3 2 6 2 4" xfId="40675" xr:uid="{00000000-0005-0000-0000-0000139F0000}"/>
    <cellStyle name="常规 2 3 4 3 2 6 2 5" xfId="56092" xr:uid="{00000000-0005-0000-0000-00004CDB0000}"/>
    <cellStyle name="常规 2 3 4 3 2 6 3" xfId="40677" xr:uid="{00000000-0005-0000-0000-0000159F0000}"/>
    <cellStyle name="常规 2 3 4 3 2 6 3 2" xfId="40679" xr:uid="{00000000-0005-0000-0000-0000179F0000}"/>
    <cellStyle name="常规 2 3 4 3 2 6 3 2 2" xfId="5790" xr:uid="{00000000-0005-0000-0000-0000CE160000}"/>
    <cellStyle name="常规 2 3 4 3 2 6 3 3" xfId="39558" xr:uid="{00000000-0005-0000-0000-0000B69A0000}"/>
    <cellStyle name="常规 2 3 4 3 2 6 4" xfId="6586" xr:uid="{00000000-0005-0000-0000-0000EA190000}"/>
    <cellStyle name="常规 2 3 4 3 2 6 4 2" xfId="9815" xr:uid="{00000000-0005-0000-0000-000087260000}"/>
    <cellStyle name="常规 2 3 4 3 2 6 5" xfId="9842" xr:uid="{00000000-0005-0000-0000-0000A2260000}"/>
    <cellStyle name="常规 2 3 4 3 2 6 6" xfId="6738" xr:uid="{00000000-0005-0000-0000-0000821A0000}"/>
    <cellStyle name="常规 2 3 4 3 2 7" xfId="40681" xr:uid="{00000000-0005-0000-0000-0000199F0000}"/>
    <cellStyle name="常规 2 3 4 3 2 7 2" xfId="40683" xr:uid="{00000000-0005-0000-0000-00001B9F0000}"/>
    <cellStyle name="常规 2 3 4 3 2 7 2 2" xfId="56093" xr:uid="{00000000-0005-0000-0000-00004DDB0000}"/>
    <cellStyle name="常规 2 3 4 3 2 7 2 2 2" xfId="42172" xr:uid="{00000000-0005-0000-0000-0000ECA40000}"/>
    <cellStyle name="常规 2 3 4 3 2 7 2 3" xfId="56094" xr:uid="{00000000-0005-0000-0000-00004EDB0000}"/>
    <cellStyle name="常规 2 3 4 3 2 7 2 4" xfId="56095" xr:uid="{00000000-0005-0000-0000-00004FDB0000}"/>
    <cellStyle name="常规 2 3 4 3 2 7 3" xfId="56096" xr:uid="{00000000-0005-0000-0000-000050DB0000}"/>
    <cellStyle name="常规 2 3 4 3 2 7 3 2" xfId="56097" xr:uid="{00000000-0005-0000-0000-000051DB0000}"/>
    <cellStyle name="常规 2 3 4 3 2 7 4" xfId="9857" xr:uid="{00000000-0005-0000-0000-0000B1260000}"/>
    <cellStyle name="常规 2 3 4 3 2 7 4 2" xfId="56098" xr:uid="{00000000-0005-0000-0000-000052DB0000}"/>
    <cellStyle name="常规 2 3 4 3 2 7 5" xfId="7436" xr:uid="{00000000-0005-0000-0000-00003C1D0000}"/>
    <cellStyle name="常规 2 3 4 3 2 7 6" xfId="27966" xr:uid="{00000000-0005-0000-0000-00006E6D0000}"/>
    <cellStyle name="常规 2 3 4 3 2 8" xfId="40685" xr:uid="{00000000-0005-0000-0000-00001D9F0000}"/>
    <cellStyle name="常规 2 3 4 3 2 8 2" xfId="56099" xr:uid="{00000000-0005-0000-0000-000053DB0000}"/>
    <cellStyle name="常规 2 3 4 3 2 8 2 2" xfId="56100" xr:uid="{00000000-0005-0000-0000-000054DB0000}"/>
    <cellStyle name="常规 2 3 4 3 2 8 3" xfId="56101" xr:uid="{00000000-0005-0000-0000-000055DB0000}"/>
    <cellStyle name="常规 2 3 4 3 2 8 3 2" xfId="56102" xr:uid="{00000000-0005-0000-0000-000056DB0000}"/>
    <cellStyle name="常规 2 3 4 3 2 8 4" xfId="56103" xr:uid="{00000000-0005-0000-0000-000057DB0000}"/>
    <cellStyle name="常规 2 3 4 3 2 8 5" xfId="56104" xr:uid="{00000000-0005-0000-0000-000058DB0000}"/>
    <cellStyle name="常规 2 3 4 3 2 9" xfId="40687" xr:uid="{00000000-0005-0000-0000-00001F9F0000}"/>
    <cellStyle name="常规 2 3 4 3 2 9 2" xfId="56105" xr:uid="{00000000-0005-0000-0000-000059DB0000}"/>
    <cellStyle name="常规 2 3 4 3 2 9 2 2" xfId="56106" xr:uid="{00000000-0005-0000-0000-00005ADB0000}"/>
    <cellStyle name="常规 2 3 4 3 2 9 3" xfId="56107" xr:uid="{00000000-0005-0000-0000-00005BDB0000}"/>
    <cellStyle name="常规 2 3 4 3 2 9 3 2" xfId="56108" xr:uid="{00000000-0005-0000-0000-00005CDB0000}"/>
    <cellStyle name="常规 2 3 4 3 2 9 4" xfId="56109" xr:uid="{00000000-0005-0000-0000-00005DDB0000}"/>
    <cellStyle name="常规 2 3 4 3 2 9 5" xfId="56110" xr:uid="{00000000-0005-0000-0000-00005EDB0000}"/>
    <cellStyle name="常规 2 3 4 3 3" xfId="56111" xr:uid="{00000000-0005-0000-0000-00005FDB0000}"/>
    <cellStyle name="常规 2 3 4 3 3 2" xfId="56112" xr:uid="{00000000-0005-0000-0000-000060DB0000}"/>
    <cellStyle name="常规 2 3 4 3 3 2 2" xfId="56113" xr:uid="{00000000-0005-0000-0000-000061DB0000}"/>
    <cellStyle name="常规 2 3 4 3 3 2 2 2" xfId="56114" xr:uid="{00000000-0005-0000-0000-000062DB0000}"/>
    <cellStyle name="常规 2 3 4 3 3 2 2 2 2" xfId="56115" xr:uid="{00000000-0005-0000-0000-000063DB0000}"/>
    <cellStyle name="常规 2 3 4 3 3 2 2 2 3" xfId="56116" xr:uid="{00000000-0005-0000-0000-000064DB0000}"/>
    <cellStyle name="常规 2 3 4 3 3 2 2 3" xfId="56117" xr:uid="{00000000-0005-0000-0000-000065DB0000}"/>
    <cellStyle name="常规 2 3 4 3 3 2 2 3 2" xfId="56118" xr:uid="{00000000-0005-0000-0000-000066DB0000}"/>
    <cellStyle name="常规 2 3 4 3 3 2 2 4" xfId="7092" xr:uid="{00000000-0005-0000-0000-0000E41B0000}"/>
    <cellStyle name="常规 2 3 4 3 3 2 3" xfId="56119" xr:uid="{00000000-0005-0000-0000-000067DB0000}"/>
    <cellStyle name="常规 2 3 4 3 3 2 3 2" xfId="56120" xr:uid="{00000000-0005-0000-0000-000068DB0000}"/>
    <cellStyle name="常规 2 3 4 3 3 2 3 2 2" xfId="45511" xr:uid="{00000000-0005-0000-0000-0000F7B10000}"/>
    <cellStyle name="常规 2 3 4 3 3 2 3 2 3" xfId="56121" xr:uid="{00000000-0005-0000-0000-000069DB0000}"/>
    <cellStyle name="常规 2 3 4 3 3 2 3 3" xfId="56122" xr:uid="{00000000-0005-0000-0000-00006ADB0000}"/>
    <cellStyle name="常规 2 3 4 3 3 2 3 3 2" xfId="56123" xr:uid="{00000000-0005-0000-0000-00006BDB0000}"/>
    <cellStyle name="常规 2 3 4 3 3 2 3 4" xfId="9457" xr:uid="{00000000-0005-0000-0000-000021250000}"/>
    <cellStyle name="常规 2 3 4 3 3 2 3 5" xfId="56124" xr:uid="{00000000-0005-0000-0000-00006CDB0000}"/>
    <cellStyle name="常规 2 3 4 3 3 2 4" xfId="56125" xr:uid="{00000000-0005-0000-0000-00006DDB0000}"/>
    <cellStyle name="常规 2 3 4 3 3 2 4 2" xfId="56126" xr:uid="{00000000-0005-0000-0000-00006EDB0000}"/>
    <cellStyle name="常规 2 3 4 3 3 2 4 3" xfId="56127" xr:uid="{00000000-0005-0000-0000-00006FDB0000}"/>
    <cellStyle name="常规 2 3 4 3 3 2 5" xfId="56128" xr:uid="{00000000-0005-0000-0000-000070DB0000}"/>
    <cellStyle name="常规 2 3 4 3 3 2 6" xfId="22233" xr:uid="{00000000-0005-0000-0000-000009570000}"/>
    <cellStyle name="常规 2 3 4 3 3 2 6 2" xfId="11407" xr:uid="{00000000-0005-0000-0000-0000BF2C0000}"/>
    <cellStyle name="常规 2 3 4 3 3 2 7" xfId="22238" xr:uid="{00000000-0005-0000-0000-00000E570000}"/>
    <cellStyle name="常规 2 3 4 3 3 2 7 2" xfId="11434" xr:uid="{00000000-0005-0000-0000-0000DA2C0000}"/>
    <cellStyle name="常规 2 3 4 3 3 2 8" xfId="22247" xr:uid="{00000000-0005-0000-0000-000017570000}"/>
    <cellStyle name="常规 2 3 4 3 3 2 9" xfId="22257" xr:uid="{00000000-0005-0000-0000-000021570000}"/>
    <cellStyle name="常规 2 3 4 3 3 3" xfId="56129" xr:uid="{00000000-0005-0000-0000-000071DB0000}"/>
    <cellStyle name="常规 2 3 4 3 3 3 2" xfId="56130" xr:uid="{00000000-0005-0000-0000-000072DB0000}"/>
    <cellStyle name="常规 2 3 4 3 3 3 2 2" xfId="56131" xr:uid="{00000000-0005-0000-0000-000073DB0000}"/>
    <cellStyle name="常规 2 3 4 3 3 3 2 2 2" xfId="56132" xr:uid="{00000000-0005-0000-0000-000074DB0000}"/>
    <cellStyle name="常规 2 3 4 3 3 3 2 2 3" xfId="56133" xr:uid="{00000000-0005-0000-0000-000075DB0000}"/>
    <cellStyle name="常规 2 3 4 3 3 3 2 3" xfId="56134" xr:uid="{00000000-0005-0000-0000-000076DB0000}"/>
    <cellStyle name="常规 2 3 4 3 3 3 2 4" xfId="56135" xr:uid="{00000000-0005-0000-0000-000077DB0000}"/>
    <cellStyle name="常规 2 3 4 3 3 3 3" xfId="56136" xr:uid="{00000000-0005-0000-0000-000078DB0000}"/>
    <cellStyle name="常规 2 3 4 3 3 3 3 2" xfId="56137" xr:uid="{00000000-0005-0000-0000-000079DB0000}"/>
    <cellStyle name="常规 2 3 4 3 3 3 3 2 2" xfId="56139" xr:uid="{00000000-0005-0000-0000-00007BDB0000}"/>
    <cellStyle name="常规 2 3 4 3 3 3 3 2 3" xfId="56141" xr:uid="{00000000-0005-0000-0000-00007DDB0000}"/>
    <cellStyle name="常规 2 3 4 3 3 3 3 3" xfId="56142" xr:uid="{00000000-0005-0000-0000-00007EDB0000}"/>
    <cellStyle name="常规 2 3 4 3 3 3 3 4" xfId="56143" xr:uid="{00000000-0005-0000-0000-00007FDB0000}"/>
    <cellStyle name="常规 2 3 4 3 3 3 4" xfId="56144" xr:uid="{00000000-0005-0000-0000-000080DB0000}"/>
    <cellStyle name="常规 2 3 4 3 3 3 4 2" xfId="56145" xr:uid="{00000000-0005-0000-0000-000081DB0000}"/>
    <cellStyle name="常规 2 3 4 3 3 3 4 3" xfId="56146" xr:uid="{00000000-0005-0000-0000-000082DB0000}"/>
    <cellStyle name="常规 2 3 4 3 3 3 5" xfId="56147" xr:uid="{00000000-0005-0000-0000-000083DB0000}"/>
    <cellStyle name="常规 2 3 4 3 3 3 5 2" xfId="56148" xr:uid="{00000000-0005-0000-0000-000084DB0000}"/>
    <cellStyle name="常规 2 3 4 3 3 3 5 3" xfId="56149" xr:uid="{00000000-0005-0000-0000-000085DB0000}"/>
    <cellStyle name="常规 2 3 4 3 3 3 6" xfId="56150" xr:uid="{00000000-0005-0000-0000-000086DB0000}"/>
    <cellStyle name="常规 2 3 4 3 3 3 6 2" xfId="56151" xr:uid="{00000000-0005-0000-0000-000087DB0000}"/>
    <cellStyle name="常规 2 3 4 3 3 3 7" xfId="56152" xr:uid="{00000000-0005-0000-0000-000088DB0000}"/>
    <cellStyle name="常规 2 3 4 3 3 3 8" xfId="56153" xr:uid="{00000000-0005-0000-0000-000089DB0000}"/>
    <cellStyle name="常规 2 3 4 3 3 4" xfId="56154" xr:uid="{00000000-0005-0000-0000-00008ADB0000}"/>
    <cellStyle name="常规 2 3 4 3 3 4 2" xfId="56155" xr:uid="{00000000-0005-0000-0000-00008BDB0000}"/>
    <cellStyle name="常规 2 3 4 3 3 4 3" xfId="20088" xr:uid="{00000000-0005-0000-0000-0000A84E0000}"/>
    <cellStyle name="常规 2 3 4 3 3 5" xfId="56156" xr:uid="{00000000-0005-0000-0000-00008CDB0000}"/>
    <cellStyle name="常规 2 3 4 3 3 5 2" xfId="56157" xr:uid="{00000000-0005-0000-0000-00008DDB0000}"/>
    <cellStyle name="常规 2 3 4 3 3 6" xfId="40691" xr:uid="{00000000-0005-0000-0000-0000239F0000}"/>
    <cellStyle name="常规 2 3 4 3 3 6 2" xfId="40693" xr:uid="{00000000-0005-0000-0000-0000259F0000}"/>
    <cellStyle name="常规 2 3 4 3 3 7" xfId="40719" xr:uid="{00000000-0005-0000-0000-00003F9F0000}"/>
    <cellStyle name="常规 2 3 4 3 3 8" xfId="40731" xr:uid="{00000000-0005-0000-0000-00004B9F0000}"/>
    <cellStyle name="常规 2 3 4 3 4" xfId="56158" xr:uid="{00000000-0005-0000-0000-00008EDB0000}"/>
    <cellStyle name="常规 2 3 4 3 4 2" xfId="56159" xr:uid="{00000000-0005-0000-0000-00008FDB0000}"/>
    <cellStyle name="常规 2 3 4 3 4 2 2" xfId="56160" xr:uid="{00000000-0005-0000-0000-000090DB0000}"/>
    <cellStyle name="常规 2 3 4 3 4 2 2 2" xfId="56161" xr:uid="{00000000-0005-0000-0000-000091DB0000}"/>
    <cellStyle name="常规 2 3 4 3 4 2 3" xfId="56162" xr:uid="{00000000-0005-0000-0000-000092DB0000}"/>
    <cellStyle name="常规 2 3 4 3 4 2 3 2" xfId="56163" xr:uid="{00000000-0005-0000-0000-000093DB0000}"/>
    <cellStyle name="常规 2 3 4 3 4 2 4" xfId="56164" xr:uid="{00000000-0005-0000-0000-000094DB0000}"/>
    <cellStyle name="常规 2 3 4 3 4 2 5" xfId="56166" xr:uid="{00000000-0005-0000-0000-000096DB0000}"/>
    <cellStyle name="常规 2 3 4 3 4 3" xfId="56167" xr:uid="{00000000-0005-0000-0000-000097DB0000}"/>
    <cellStyle name="常规 2 3 4 3 4 3 2" xfId="51108" xr:uid="{00000000-0005-0000-0000-0000D4C70000}"/>
    <cellStyle name="常规 2 3 4 3 4 3 3" xfId="51125" xr:uid="{00000000-0005-0000-0000-0000E5C70000}"/>
    <cellStyle name="常规 2 3 4 3 4 4" xfId="56168" xr:uid="{00000000-0005-0000-0000-000098DB0000}"/>
    <cellStyle name="常规 2 3 4 3 4 4 2" xfId="54132" xr:uid="{00000000-0005-0000-0000-0000A4D30000}"/>
    <cellStyle name="常规 2 3 4 3 4 5" xfId="56169" xr:uid="{00000000-0005-0000-0000-000099DB0000}"/>
    <cellStyle name="常规 2 3 4 3 4 5 2" xfId="56170" xr:uid="{00000000-0005-0000-0000-00009ADB0000}"/>
    <cellStyle name="常规 2 3 4 3 4 6" xfId="40736" xr:uid="{00000000-0005-0000-0000-0000509F0000}"/>
    <cellStyle name="常规 2 3 4 3 5" xfId="56171" xr:uid="{00000000-0005-0000-0000-00009BDB0000}"/>
    <cellStyle name="常规 2 3 4 3 5 2" xfId="56172" xr:uid="{00000000-0005-0000-0000-00009CDB0000}"/>
    <cellStyle name="常规 2 3 4 3 5 2 2" xfId="56173" xr:uid="{00000000-0005-0000-0000-00009DDB0000}"/>
    <cellStyle name="常规 2 3 4 3 5 2 2 2" xfId="56174" xr:uid="{00000000-0005-0000-0000-00009EDB0000}"/>
    <cellStyle name="常规 2 3 4 3 5 2 3" xfId="56175" xr:uid="{00000000-0005-0000-0000-00009FDB0000}"/>
    <cellStyle name="常规 2 3 4 3 5 2 3 2" xfId="56176" xr:uid="{00000000-0005-0000-0000-0000A0DB0000}"/>
    <cellStyle name="常规 2 3 4 3 5 2 4" xfId="56177" xr:uid="{00000000-0005-0000-0000-0000A1DB0000}"/>
    <cellStyle name="常规 2 3 4 3 5 2 5" xfId="56178" xr:uid="{00000000-0005-0000-0000-0000A2DB0000}"/>
    <cellStyle name="常规 2 3 4 3 5 3" xfId="56179" xr:uid="{00000000-0005-0000-0000-0000A3DB0000}"/>
    <cellStyle name="常规 2 3 4 3 5 3 2" xfId="30637" xr:uid="{00000000-0005-0000-0000-0000DD770000}"/>
    <cellStyle name="常规 2 3 4 3 5 3 2 2" xfId="39969" xr:uid="{00000000-0005-0000-0000-0000519C0000}"/>
    <cellStyle name="常规 2 3 4 3 5 3 3" xfId="51220" xr:uid="{00000000-0005-0000-0000-000044C80000}"/>
    <cellStyle name="常规 2 3 4 3 5 3 4" xfId="56180" xr:uid="{00000000-0005-0000-0000-0000A4DB0000}"/>
    <cellStyle name="常规 2 3 4 3 5 4" xfId="56181" xr:uid="{00000000-0005-0000-0000-0000A5DB0000}"/>
    <cellStyle name="常规 2 3 4 3 5 4 2" xfId="51273" xr:uid="{00000000-0005-0000-0000-000079C80000}"/>
    <cellStyle name="常规 2 3 4 3 5 4 2 2" xfId="42523" xr:uid="{00000000-0005-0000-0000-00004BA60000}"/>
    <cellStyle name="常规 2 3 4 3 5 4 3" xfId="20400" xr:uid="{00000000-0005-0000-0000-0000E04F0000}"/>
    <cellStyle name="常规 2 3 4 3 5 5" xfId="56182" xr:uid="{00000000-0005-0000-0000-0000A6DB0000}"/>
    <cellStyle name="常规 2 3 4 3 5 5 2" xfId="56183" xr:uid="{00000000-0005-0000-0000-0000A7DB0000}"/>
    <cellStyle name="常规 2 3 4 3 5 6" xfId="40766" xr:uid="{00000000-0005-0000-0000-00006E9F0000}"/>
    <cellStyle name="常规 2 3 4 3 5 7" xfId="56184" xr:uid="{00000000-0005-0000-0000-0000A8DB0000}"/>
    <cellStyle name="常规 2 3 4 3 6" xfId="56185" xr:uid="{00000000-0005-0000-0000-0000A9DB0000}"/>
    <cellStyle name="常规 2 3 4 3 6 2" xfId="56186" xr:uid="{00000000-0005-0000-0000-0000AADB0000}"/>
    <cellStyle name="常规 2 3 4 3 6 2 2" xfId="56187" xr:uid="{00000000-0005-0000-0000-0000ABDB0000}"/>
    <cellStyle name="常规 2 3 4 3 6 2 2 2" xfId="56188" xr:uid="{00000000-0005-0000-0000-0000ACDB0000}"/>
    <cellStyle name="常规 2 3 4 3 6 2 3" xfId="56189" xr:uid="{00000000-0005-0000-0000-0000ADDB0000}"/>
    <cellStyle name="常规 2 3 4 3 6 2 3 2" xfId="56190" xr:uid="{00000000-0005-0000-0000-0000AEDB0000}"/>
    <cellStyle name="常规 2 3 4 3 6 2 4" xfId="56191" xr:uid="{00000000-0005-0000-0000-0000AFDB0000}"/>
    <cellStyle name="常规 2 3 4 3 6 2 5" xfId="56192" xr:uid="{00000000-0005-0000-0000-0000B0DB0000}"/>
    <cellStyle name="常规 2 3 4 3 6 3" xfId="56193" xr:uid="{00000000-0005-0000-0000-0000B1DB0000}"/>
    <cellStyle name="常规 2 3 4 3 6 3 2" xfId="56194" xr:uid="{00000000-0005-0000-0000-0000B2DB0000}"/>
    <cellStyle name="常规 2 3 4 3 6 3 2 2" xfId="56195" xr:uid="{00000000-0005-0000-0000-0000B3DB0000}"/>
    <cellStyle name="常规 2 3 4 3 6 3 3" xfId="56196" xr:uid="{00000000-0005-0000-0000-0000B4DB0000}"/>
    <cellStyle name="常规 2 3 4 3 6 3 4" xfId="56197" xr:uid="{00000000-0005-0000-0000-0000B5DB0000}"/>
    <cellStyle name="常规 2 3 4 3 6 4" xfId="56198" xr:uid="{00000000-0005-0000-0000-0000B6DB0000}"/>
    <cellStyle name="常规 2 3 4 3 6 4 2" xfId="52683" xr:uid="{00000000-0005-0000-0000-0000FBCD0000}"/>
    <cellStyle name="常规 2 3 4 3 6 4 2 2" xfId="56200" xr:uid="{00000000-0005-0000-0000-0000B8DB0000}"/>
    <cellStyle name="常规 2 3 4 3 6 4 3" xfId="20417" xr:uid="{00000000-0005-0000-0000-0000F14F0000}"/>
    <cellStyle name="常规 2 3 4 3 6 5" xfId="56201" xr:uid="{00000000-0005-0000-0000-0000B9DB0000}"/>
    <cellStyle name="常规 2 3 4 3 6 5 2" xfId="52690" xr:uid="{00000000-0005-0000-0000-000002CE0000}"/>
    <cellStyle name="常规 2 3 4 3 6 6" xfId="40770" xr:uid="{00000000-0005-0000-0000-0000729F0000}"/>
    <cellStyle name="常规 2 3 4 3 6 7" xfId="20415" xr:uid="{00000000-0005-0000-0000-0000EF4F0000}"/>
    <cellStyle name="常规 2 3 4 3 7" xfId="37858" xr:uid="{00000000-0005-0000-0000-000012940000}"/>
    <cellStyle name="常规 2 3 4 3 7 2" xfId="37861" xr:uid="{00000000-0005-0000-0000-000015940000}"/>
    <cellStyle name="常规 2 3 4 3 7 2 2" xfId="56202" xr:uid="{00000000-0005-0000-0000-0000BADB0000}"/>
    <cellStyle name="常规 2 3 4 3 7 2 2 2" xfId="1292" xr:uid="{00000000-0005-0000-0000-00003C050000}"/>
    <cellStyle name="常规 2 3 4 3 7 2 3" xfId="56203" xr:uid="{00000000-0005-0000-0000-0000BBDB0000}"/>
    <cellStyle name="常规 2 3 4 3 7 2 4" xfId="35475" xr:uid="{00000000-0005-0000-0000-0000C38A0000}"/>
    <cellStyle name="常规 2 3 4 3 7 3" xfId="43627" xr:uid="{00000000-0005-0000-0000-00009BAA0000}"/>
    <cellStyle name="常规 2 3 4 3 7 3 2" xfId="46867" xr:uid="{00000000-0005-0000-0000-000043B70000}"/>
    <cellStyle name="常规 2 3 4 3 7 4" xfId="11379" xr:uid="{00000000-0005-0000-0000-0000A32C0000}"/>
    <cellStyle name="常规 2 3 4 3 7 4 2" xfId="46869" xr:uid="{00000000-0005-0000-0000-000045B70000}"/>
    <cellStyle name="常规 2 3 4 3 7 5" xfId="46871" xr:uid="{00000000-0005-0000-0000-000047B70000}"/>
    <cellStyle name="常规 2 3 4 3 8" xfId="37864" xr:uid="{00000000-0005-0000-0000-000018940000}"/>
    <cellStyle name="常规 2 3 4 3 8 2" xfId="41278" xr:uid="{00000000-0005-0000-0000-00006EA10000}"/>
    <cellStyle name="常规 2 3 4 3 8 2 2" xfId="56204" xr:uid="{00000000-0005-0000-0000-0000BCDB0000}"/>
    <cellStyle name="常规 2 3 4 3 8 2 2 2" xfId="56205" xr:uid="{00000000-0005-0000-0000-0000BDDB0000}"/>
    <cellStyle name="常规 2 3 4 3 8 2 3" xfId="56206" xr:uid="{00000000-0005-0000-0000-0000BEDB0000}"/>
    <cellStyle name="常规 2 3 4 3 8 2 3 2" xfId="56207" xr:uid="{00000000-0005-0000-0000-0000BFDB0000}"/>
    <cellStyle name="常规 2 3 4 3 8 2 4" xfId="35604" xr:uid="{00000000-0005-0000-0000-0000448B0000}"/>
    <cellStyle name="常规 2 3 4 3 8 2 5" xfId="35608" xr:uid="{00000000-0005-0000-0000-0000488B0000}"/>
    <cellStyle name="常规 2 3 4 3 8 3" xfId="46876" xr:uid="{00000000-0005-0000-0000-00004CB70000}"/>
    <cellStyle name="常规 2 3 4 3 8 3 2" xfId="46878" xr:uid="{00000000-0005-0000-0000-00004EB70000}"/>
    <cellStyle name="常规 2 3 4 3 8 3 2 2" xfId="56208" xr:uid="{00000000-0005-0000-0000-0000C0DB0000}"/>
    <cellStyle name="常规 2 3 4 3 8 3 3" xfId="56209" xr:uid="{00000000-0005-0000-0000-0000C1DB0000}"/>
    <cellStyle name="常规 2 3 4 3 8 4" xfId="46880" xr:uid="{00000000-0005-0000-0000-000050B70000}"/>
    <cellStyle name="常规 2 3 4 3 8 4 2" xfId="56210" xr:uid="{00000000-0005-0000-0000-0000C2DB0000}"/>
    <cellStyle name="常规 2 3 4 3 8 5" xfId="56211" xr:uid="{00000000-0005-0000-0000-0000C3DB0000}"/>
    <cellStyle name="常规 2 3 4 3 8 6" xfId="56199" xr:uid="{00000000-0005-0000-0000-0000B7DB0000}"/>
    <cellStyle name="常规 2 3 4 3 9" xfId="43630" xr:uid="{00000000-0005-0000-0000-00009EAA0000}"/>
    <cellStyle name="常规 2 3 4 3 9 2" xfId="56212" xr:uid="{00000000-0005-0000-0000-0000C4DB0000}"/>
    <cellStyle name="常规 2 3 4 3 9 2 2" xfId="56213" xr:uid="{00000000-0005-0000-0000-0000C5DB0000}"/>
    <cellStyle name="常规 2 3 4 3 9 3" xfId="46883" xr:uid="{00000000-0005-0000-0000-000053B70000}"/>
    <cellStyle name="常规 2 3 4 3 9 3 2" xfId="51399" xr:uid="{00000000-0005-0000-0000-0000F7C80000}"/>
    <cellStyle name="常规 2 3 4 3 9 4" xfId="56214" xr:uid="{00000000-0005-0000-0000-0000C6DB0000}"/>
    <cellStyle name="常规 2 3 4 3 9 5" xfId="56215" xr:uid="{00000000-0005-0000-0000-0000C7DB0000}"/>
    <cellStyle name="常规 2 3 4 4" xfId="8898" xr:uid="{00000000-0005-0000-0000-0000F2220000}"/>
    <cellStyle name="常规 2 3 4 4 2" xfId="56216" xr:uid="{00000000-0005-0000-0000-0000C8DB0000}"/>
    <cellStyle name="常规 2 3 4 4 2 2" xfId="56217" xr:uid="{00000000-0005-0000-0000-0000C9DB0000}"/>
    <cellStyle name="常规 2 3 4 4 2 2 2" xfId="25195" xr:uid="{00000000-0005-0000-0000-00009B620000}"/>
    <cellStyle name="常规 2 3 4 4 2 2 3" xfId="25206" xr:uid="{00000000-0005-0000-0000-0000A6620000}"/>
    <cellStyle name="常规 2 3 4 4 2 2 3 2" xfId="25209" xr:uid="{00000000-0005-0000-0000-0000A9620000}"/>
    <cellStyle name="常规 2 3 4 4 2 2 4" xfId="8958" xr:uid="{00000000-0005-0000-0000-00002E230000}"/>
    <cellStyle name="常规 2 3 4 4 2 3" xfId="56218" xr:uid="{00000000-0005-0000-0000-0000CADB0000}"/>
    <cellStyle name="常规 2 3 4 4 2 3 2" xfId="56219" xr:uid="{00000000-0005-0000-0000-0000CBDB0000}"/>
    <cellStyle name="常规 2 3 4 4 2 3 2 2" xfId="29682" xr:uid="{00000000-0005-0000-0000-000022740000}"/>
    <cellStyle name="常规 2 3 4 4 2 3 3" xfId="56220" xr:uid="{00000000-0005-0000-0000-0000CCDB0000}"/>
    <cellStyle name="常规 2 3 4 4 2 3 4" xfId="9033" xr:uid="{00000000-0005-0000-0000-000079230000}"/>
    <cellStyle name="常规 2 3 4 4 2 4" xfId="47791" xr:uid="{00000000-0005-0000-0000-0000DFBA0000}"/>
    <cellStyle name="常规 2 3 4 4 2 4 2" xfId="20101" xr:uid="{00000000-0005-0000-0000-0000B54E0000}"/>
    <cellStyle name="常规 2 3 4 4 2 5" xfId="47793" xr:uid="{00000000-0005-0000-0000-0000E1BA0000}"/>
    <cellStyle name="常规 2 3 4 4 2 5 2" xfId="47795" xr:uid="{00000000-0005-0000-0000-0000E3BA0000}"/>
    <cellStyle name="常规 2 3 4 4 2 6" xfId="40998" xr:uid="{00000000-0005-0000-0000-000056A00000}"/>
    <cellStyle name="常规 2 3 4 4 3" xfId="56221" xr:uid="{00000000-0005-0000-0000-0000CDDB0000}"/>
    <cellStyle name="常规 2 3 4 4 3 2" xfId="46548" xr:uid="{00000000-0005-0000-0000-000004B60000}"/>
    <cellStyle name="常规 2 3 4 4 3 3" xfId="46551" xr:uid="{00000000-0005-0000-0000-000007B60000}"/>
    <cellStyle name="常规 2 3 4 5" xfId="43983" xr:uid="{00000000-0005-0000-0000-0000FFAB0000}"/>
    <cellStyle name="常规 2 3 4 5 2" xfId="673" xr:uid="{00000000-0005-0000-0000-0000C5020000}"/>
    <cellStyle name="常规 2 3 4 5 2 2" xfId="4751" xr:uid="{00000000-0005-0000-0000-0000BF120000}"/>
    <cellStyle name="常规 2 3 4 5 2 2 2" xfId="18854" xr:uid="{00000000-0005-0000-0000-0000D6490000}"/>
    <cellStyle name="常规 2 3 4 5 2 2 3" xfId="37050" xr:uid="{00000000-0005-0000-0000-0000EA900000}"/>
    <cellStyle name="常规 2 3 4 5 2 2 3 2" xfId="37052" xr:uid="{00000000-0005-0000-0000-0000EC900000}"/>
    <cellStyle name="常规 2 3 4 5 2 2 4" xfId="9309" xr:uid="{00000000-0005-0000-0000-00008D240000}"/>
    <cellStyle name="常规 2 3 4 5 2 3" xfId="37054" xr:uid="{00000000-0005-0000-0000-0000EE900000}"/>
    <cellStyle name="常规 2 3 4 5 2 3 2" xfId="37056" xr:uid="{00000000-0005-0000-0000-0000F0900000}"/>
    <cellStyle name="常规 2 3 4 5 2 3 2 2" xfId="37058" xr:uid="{00000000-0005-0000-0000-0000F2900000}"/>
    <cellStyle name="常规 2 3 4 5 2 3 3" xfId="37062" xr:uid="{00000000-0005-0000-0000-0000F6900000}"/>
    <cellStyle name="常规 2 3 4 5 2 3 4" xfId="56222" xr:uid="{00000000-0005-0000-0000-0000CEDB0000}"/>
    <cellStyle name="常规 2 3 4 5 2 4" xfId="37064" xr:uid="{00000000-0005-0000-0000-0000F8900000}"/>
    <cellStyle name="常规 2 3 4 5 2 4 2" xfId="37066" xr:uid="{00000000-0005-0000-0000-0000FA900000}"/>
    <cellStyle name="常规 2 3 4 5 2 5" xfId="37068" xr:uid="{00000000-0005-0000-0000-0000FC900000}"/>
    <cellStyle name="常规 2 3 4 5 2 5 2" xfId="56223" xr:uid="{00000000-0005-0000-0000-0000CFDB0000}"/>
    <cellStyle name="常规 2 3 4 5 2 6" xfId="37070" xr:uid="{00000000-0005-0000-0000-0000FE900000}"/>
    <cellStyle name="常规 2 3 4 5 3" xfId="722" xr:uid="{00000000-0005-0000-0000-0000F8020000}"/>
    <cellStyle name="常规 2 3 4 5 3 2" xfId="5070" xr:uid="{00000000-0005-0000-0000-0000FE130000}"/>
    <cellStyle name="常规 2 3 4 5 4" xfId="30692" xr:uid="{00000000-0005-0000-0000-000014780000}"/>
    <cellStyle name="常规 2 3 4 5 5" xfId="32569" xr:uid="{00000000-0005-0000-0000-0000697F0000}"/>
    <cellStyle name="常规 2 3 4 6" xfId="8909" xr:uid="{00000000-0005-0000-0000-0000FD220000}"/>
    <cellStyle name="常规 2 3 4 6 2" xfId="4843" xr:uid="{00000000-0005-0000-0000-00001B130000}"/>
    <cellStyle name="常规 2 3 4 6 2 2" xfId="26953" xr:uid="{00000000-0005-0000-0000-000079690000}"/>
    <cellStyle name="常规 2 3 4 6 2 2 2" xfId="56224" xr:uid="{00000000-0005-0000-0000-0000D0DB0000}"/>
    <cellStyle name="常规 2 3 4 6 2 2 2 2" xfId="56225" xr:uid="{00000000-0005-0000-0000-0000D1DB0000}"/>
    <cellStyle name="常规 2 3 4 6 2 2 2 2 2" xfId="13156" xr:uid="{00000000-0005-0000-0000-000094330000}"/>
    <cellStyle name="常规 2 3 4 6 2 2 2 2 3" xfId="23348" xr:uid="{00000000-0005-0000-0000-0000645B0000}"/>
    <cellStyle name="常规 2 3 4 6 2 2 2 3" xfId="29905" xr:uid="{00000000-0005-0000-0000-000001750000}"/>
    <cellStyle name="常规 2 3 4 6 2 2 2 4" xfId="29931" xr:uid="{00000000-0005-0000-0000-00001B750000}"/>
    <cellStyle name="常规 2 3 4 6 2 2 3" xfId="14113" xr:uid="{00000000-0005-0000-0000-000051370000}"/>
    <cellStyle name="常规 2 3 4 6 2 2 3 2" xfId="56226" xr:uid="{00000000-0005-0000-0000-0000D2DB0000}"/>
    <cellStyle name="常规 2 3 4 6 2 2 3 2 2" xfId="54778" xr:uid="{00000000-0005-0000-0000-00002AD60000}"/>
    <cellStyle name="常规 2 3 4 6 2 2 3 2 3" xfId="25120" xr:uid="{00000000-0005-0000-0000-000050620000}"/>
    <cellStyle name="常规 2 3 4 6 2 2 3 3" xfId="29949" xr:uid="{00000000-0005-0000-0000-00002D750000}"/>
    <cellStyle name="常规 2 3 4 6 2 2 3 4" xfId="29958" xr:uid="{00000000-0005-0000-0000-000036750000}"/>
    <cellStyle name="常规 2 3 4 6 2 2 4" xfId="3732" xr:uid="{00000000-0005-0000-0000-0000C40E0000}"/>
    <cellStyle name="常规 2 3 4 6 2 2 4 2" xfId="56227" xr:uid="{00000000-0005-0000-0000-0000D3DB0000}"/>
    <cellStyle name="常规 2 3 4 6 2 2 4 3" xfId="29978" xr:uid="{00000000-0005-0000-0000-00004A750000}"/>
    <cellStyle name="常规 2 3 4 6 2 2 5" xfId="56229" xr:uid="{00000000-0005-0000-0000-0000D5DB0000}"/>
    <cellStyle name="常规 2 3 4 6 2 2 6" xfId="56230" xr:uid="{00000000-0005-0000-0000-0000D6DB0000}"/>
    <cellStyle name="常规 2 3 4 6 2 2 7" xfId="56231" xr:uid="{00000000-0005-0000-0000-0000D7DB0000}"/>
    <cellStyle name="常规 2 3 4 6 2 3" xfId="56232" xr:uid="{00000000-0005-0000-0000-0000D8DB0000}"/>
    <cellStyle name="常规 2 3 4 6 2 4" xfId="56233" xr:uid="{00000000-0005-0000-0000-0000D9DB0000}"/>
    <cellStyle name="常规 2 3 4 6 2 4 2" xfId="56234" xr:uid="{00000000-0005-0000-0000-0000DADB0000}"/>
    <cellStyle name="常规 2 3 4 6 2 5" xfId="26962" xr:uid="{00000000-0005-0000-0000-000082690000}"/>
    <cellStyle name="常规 2 3 4 6 3" xfId="28064" xr:uid="{00000000-0005-0000-0000-0000D06D0000}"/>
    <cellStyle name="常规 2 3 4 6 3 2" xfId="28068" xr:uid="{00000000-0005-0000-0000-0000D46D0000}"/>
    <cellStyle name="常规 2 3 4 6 3 2 2" xfId="56235" xr:uid="{00000000-0005-0000-0000-0000DBDB0000}"/>
    <cellStyle name="常规 2 3 4 6 3 2 2 2" xfId="56236" xr:uid="{00000000-0005-0000-0000-0000DCDB0000}"/>
    <cellStyle name="常规 2 3 4 6 3 2 2 3" xfId="56237" xr:uid="{00000000-0005-0000-0000-0000DDDB0000}"/>
    <cellStyle name="常规 2 3 4 6 3 2 3" xfId="56238" xr:uid="{00000000-0005-0000-0000-0000DEDB0000}"/>
    <cellStyle name="常规 2 3 4 6 3 2 4" xfId="56239" xr:uid="{00000000-0005-0000-0000-0000DFDB0000}"/>
    <cellStyle name="常规 2 3 4 6 3 3" xfId="56240" xr:uid="{00000000-0005-0000-0000-0000E0DB0000}"/>
    <cellStyle name="常规 2 3 4 6 3 3 2" xfId="53661" xr:uid="{00000000-0005-0000-0000-0000CDD10000}"/>
    <cellStyle name="常规 2 3 4 6 3 3 2 2" xfId="53663" xr:uid="{00000000-0005-0000-0000-0000CFD10000}"/>
    <cellStyle name="常规 2 3 4 6 3 3 2 3" xfId="53665" xr:uid="{00000000-0005-0000-0000-0000D1D10000}"/>
    <cellStyle name="常规 2 3 4 6 3 3 3" xfId="53667" xr:uid="{00000000-0005-0000-0000-0000D3D10000}"/>
    <cellStyle name="常规 2 3 4 6 3 3 4" xfId="53671" xr:uid="{00000000-0005-0000-0000-0000D7D10000}"/>
    <cellStyle name="常规 2 3 4 6 3 4" xfId="56241" xr:uid="{00000000-0005-0000-0000-0000E1DB0000}"/>
    <cellStyle name="常规 2 3 4 6 3 4 2" xfId="56242" xr:uid="{00000000-0005-0000-0000-0000E2DB0000}"/>
    <cellStyle name="常规 2 3 4 6 3 4 3" xfId="56243" xr:uid="{00000000-0005-0000-0000-0000E3DB0000}"/>
    <cellStyle name="常规 2 3 4 6 3 5" xfId="56244" xr:uid="{00000000-0005-0000-0000-0000E4DB0000}"/>
    <cellStyle name="常规 2 3 4 6 3 6" xfId="55594" xr:uid="{00000000-0005-0000-0000-00005AD90000}"/>
    <cellStyle name="常规 2 3 4 6 4" xfId="28071" xr:uid="{00000000-0005-0000-0000-0000D76D0000}"/>
    <cellStyle name="常规 2 3 4 6 4 2" xfId="21603" xr:uid="{00000000-0005-0000-0000-000093540000}"/>
    <cellStyle name="常规 2 3 4 6 5" xfId="28075" xr:uid="{00000000-0005-0000-0000-0000DB6D0000}"/>
    <cellStyle name="常规 2 3 4 7" xfId="56245" xr:uid="{00000000-0005-0000-0000-0000E5DB0000}"/>
    <cellStyle name="常规 2 3 4 7 2" xfId="4923" xr:uid="{00000000-0005-0000-0000-00006B130000}"/>
    <cellStyle name="常规 2 3 4 7 2 2" xfId="21200" xr:uid="{00000000-0005-0000-0000-000000530000}"/>
    <cellStyle name="常规 2 3 4 7 2 2 2" xfId="17055" xr:uid="{00000000-0005-0000-0000-0000CF420000}"/>
    <cellStyle name="常规 2 3 4 7 2 2 2 2" xfId="56246" xr:uid="{00000000-0005-0000-0000-0000E6DB0000}"/>
    <cellStyle name="常规 2 3 4 7 2 2 2 3" xfId="30228" xr:uid="{00000000-0005-0000-0000-000044760000}"/>
    <cellStyle name="常规 2 3 4 7 2 2 3" xfId="17061" xr:uid="{00000000-0005-0000-0000-0000D5420000}"/>
    <cellStyle name="常规 2 3 4 7 2 2 4" xfId="3135" xr:uid="{00000000-0005-0000-0000-00006F0C0000}"/>
    <cellStyle name="常规 2 3 4 7 2 3" xfId="21206" xr:uid="{00000000-0005-0000-0000-000006530000}"/>
    <cellStyle name="常规 2 3 4 7 2 3 2" xfId="28660" xr:uid="{00000000-0005-0000-0000-000024700000}"/>
    <cellStyle name="常规 2 3 4 7 2 3 2 2" xfId="56247" xr:uid="{00000000-0005-0000-0000-0000E7DB0000}"/>
    <cellStyle name="常规 2 3 4 7 2 3 2 3" xfId="30253" xr:uid="{00000000-0005-0000-0000-00005D760000}"/>
    <cellStyle name="常规 2 3 4 7 2 3 3" xfId="56249" xr:uid="{00000000-0005-0000-0000-0000E9DB0000}"/>
    <cellStyle name="常规 2 3 4 7 2 3 4" xfId="28410" xr:uid="{00000000-0005-0000-0000-00002A6F0000}"/>
    <cellStyle name="常规 2 3 4 7 2 4" xfId="28662" xr:uid="{00000000-0005-0000-0000-000026700000}"/>
    <cellStyle name="常规 2 3 4 7 2 4 2" xfId="28664" xr:uid="{00000000-0005-0000-0000-000028700000}"/>
    <cellStyle name="常规 2 3 4 7 2 4 3" xfId="56251" xr:uid="{00000000-0005-0000-0000-0000EBDB0000}"/>
    <cellStyle name="常规 2 3 4 7 2 5" xfId="28666" xr:uid="{00000000-0005-0000-0000-00002A700000}"/>
    <cellStyle name="常规 2 3 4 7 2 6" xfId="28669" xr:uid="{00000000-0005-0000-0000-00002D700000}"/>
    <cellStyle name="常规 2 3 4 7 2 6 2" xfId="29422" xr:uid="{00000000-0005-0000-0000-00001E730000}"/>
    <cellStyle name="常规 2 3 4 7 2 7" xfId="56252" xr:uid="{00000000-0005-0000-0000-0000ECDB0000}"/>
    <cellStyle name="常规 2 3 4 7 2 7 2" xfId="27671" xr:uid="{00000000-0005-0000-0000-0000476C0000}"/>
    <cellStyle name="常规 2 3 4 7 2 8" xfId="56253" xr:uid="{00000000-0005-0000-0000-0000EDDB0000}"/>
    <cellStyle name="常规 2 3 4 7 3" xfId="25369" xr:uid="{00000000-0005-0000-0000-000049630000}"/>
    <cellStyle name="常规 2 3 4 7 3 2" xfId="25372" xr:uid="{00000000-0005-0000-0000-00004C630000}"/>
    <cellStyle name="常规 2 3 4 7 3 2 2" xfId="28676" xr:uid="{00000000-0005-0000-0000-000034700000}"/>
    <cellStyle name="常规 2 3 4 7 3 2 2 2" xfId="56254" xr:uid="{00000000-0005-0000-0000-0000EEDB0000}"/>
    <cellStyle name="常规 2 3 4 7 3 2 2 3" xfId="21052" xr:uid="{00000000-0005-0000-0000-00006C520000}"/>
    <cellStyle name="常规 2 3 4 7 3 2 3" xfId="13069" xr:uid="{00000000-0005-0000-0000-00003D330000}"/>
    <cellStyle name="常规 2 3 4 7 3 2 4" xfId="32286" xr:uid="{00000000-0005-0000-0000-00004E7E0000}"/>
    <cellStyle name="常规 2 3 4 7 3 3" xfId="25376" xr:uid="{00000000-0005-0000-0000-000050630000}"/>
    <cellStyle name="常规 2 3 4 7 3 3 2" xfId="28678" xr:uid="{00000000-0005-0000-0000-000036700000}"/>
    <cellStyle name="常规 2 3 4 7 3 3 2 2" xfId="56255" xr:uid="{00000000-0005-0000-0000-0000EFDB0000}"/>
    <cellStyle name="常规 2 3 4 7 3 3 2 3" xfId="56256" xr:uid="{00000000-0005-0000-0000-0000F0DB0000}"/>
    <cellStyle name="常规 2 3 4 7 3 3 3" xfId="56258" xr:uid="{00000000-0005-0000-0000-0000F2DB0000}"/>
    <cellStyle name="常规 2 3 4 7 3 3 4" xfId="32403" xr:uid="{00000000-0005-0000-0000-0000C37E0000}"/>
    <cellStyle name="常规 2 3 4 7 3 4" xfId="28680" xr:uid="{00000000-0005-0000-0000-000038700000}"/>
    <cellStyle name="常规 2 3 4 7 3 4 2" xfId="28682" xr:uid="{00000000-0005-0000-0000-00003A700000}"/>
    <cellStyle name="常规 2 3 4 7 3 4 3" xfId="56260" xr:uid="{00000000-0005-0000-0000-0000F4DB0000}"/>
    <cellStyle name="常规 2 3 4 7 3 5" xfId="28684" xr:uid="{00000000-0005-0000-0000-00003C700000}"/>
    <cellStyle name="常规 2 3 4 7 3 6" xfId="28686" xr:uid="{00000000-0005-0000-0000-00003E700000}"/>
    <cellStyle name="常规 2 3 4 7 4" xfId="18173" xr:uid="{00000000-0005-0000-0000-00002D470000}"/>
    <cellStyle name="常规 2 3 4 7 5" xfId="25382" xr:uid="{00000000-0005-0000-0000-000056630000}"/>
    <cellStyle name="常规 2 3 4 7 5 2" xfId="28710" xr:uid="{00000000-0005-0000-0000-000056700000}"/>
    <cellStyle name="常规 2 3 4 7 6" xfId="25388" xr:uid="{00000000-0005-0000-0000-00005C630000}"/>
    <cellStyle name="常规 2 3 4 7 7" xfId="31608" xr:uid="{00000000-0005-0000-0000-0000A87B0000}"/>
    <cellStyle name="常规 2 3 4 8" xfId="8916" xr:uid="{00000000-0005-0000-0000-000004230000}"/>
    <cellStyle name="常规 2 3 4 8 2" xfId="1756" xr:uid="{00000000-0005-0000-0000-00000C070000}"/>
    <cellStyle name="常规 2 3 4 9" xfId="8921" xr:uid="{00000000-0005-0000-0000-000009230000}"/>
    <cellStyle name="常规 2 3 4 9 2" xfId="37208" xr:uid="{00000000-0005-0000-0000-000088910000}"/>
    <cellStyle name="常规 2 3 4 9 2 2" xfId="56261" xr:uid="{00000000-0005-0000-0000-0000F5DB0000}"/>
    <cellStyle name="常规 2 3 4 9 2 2 2" xfId="56262" xr:uid="{00000000-0005-0000-0000-0000F6DB0000}"/>
    <cellStyle name="常规 2 3 4 9 2 2 3" xfId="10459" xr:uid="{00000000-0005-0000-0000-00000B290000}"/>
    <cellStyle name="常规 2 3 4 9 2 3" xfId="56263" xr:uid="{00000000-0005-0000-0000-0000F7DB0000}"/>
    <cellStyle name="常规 2 3 4 9 2 4" xfId="56264" xr:uid="{00000000-0005-0000-0000-0000F8DB0000}"/>
    <cellStyle name="常规 2 3 4 9 3" xfId="25414" xr:uid="{00000000-0005-0000-0000-000076630000}"/>
    <cellStyle name="常规 2 3 4 9 3 2" xfId="28086" xr:uid="{00000000-0005-0000-0000-0000E66D0000}"/>
    <cellStyle name="常规 2 3 4 9 3 2 2" xfId="17411" xr:uid="{00000000-0005-0000-0000-000033440000}"/>
    <cellStyle name="常规 2 3 4 9 3 2 3" xfId="371" xr:uid="{00000000-0005-0000-0000-000088010000}"/>
    <cellStyle name="常规 2 3 4 9 3 3" xfId="38126" xr:uid="{00000000-0005-0000-0000-00001E950000}"/>
    <cellStyle name="常规 2 3 4 9 3 4" xfId="38138" xr:uid="{00000000-0005-0000-0000-00002A950000}"/>
    <cellStyle name="常规 2 3 4 9 4" xfId="25422" xr:uid="{00000000-0005-0000-0000-00007E630000}"/>
    <cellStyle name="常规 2 3 4 9 4 2" xfId="35416" xr:uid="{00000000-0005-0000-0000-0000888A0000}"/>
    <cellStyle name="常规 2 3 4 9 4 3" xfId="38199" xr:uid="{00000000-0005-0000-0000-000067950000}"/>
    <cellStyle name="常规 2 3 4 9 5" xfId="28093" xr:uid="{00000000-0005-0000-0000-0000ED6D0000}"/>
    <cellStyle name="常规 2 3 4 9 5 2" xfId="56265" xr:uid="{00000000-0005-0000-0000-0000F9DB0000}"/>
    <cellStyle name="常规 2 3 4 9 6" xfId="56266" xr:uid="{00000000-0005-0000-0000-0000FADB0000}"/>
    <cellStyle name="常规 2 3 4 9 7" xfId="56267" xr:uid="{00000000-0005-0000-0000-0000FBDB0000}"/>
    <cellStyle name="常规 2 3 5" xfId="46179" xr:uid="{00000000-0005-0000-0000-000093B40000}"/>
    <cellStyle name="常规 2 3 5 2" xfId="45084" xr:uid="{00000000-0005-0000-0000-00004CB00000}"/>
    <cellStyle name="常规 2 3 5 2 10" xfId="5660" xr:uid="{00000000-0005-0000-0000-00004C160000}"/>
    <cellStyle name="常规 2 3 5 2 10 2" xfId="38158" xr:uid="{00000000-0005-0000-0000-00003E950000}"/>
    <cellStyle name="常规 2 3 5 2 10 2 2" xfId="38161" xr:uid="{00000000-0005-0000-0000-000041950000}"/>
    <cellStyle name="常规 2 3 5 2 10 3" xfId="38176" xr:uid="{00000000-0005-0000-0000-000050950000}"/>
    <cellStyle name="常规 2 3 5 2 10 3 2" xfId="38179" xr:uid="{00000000-0005-0000-0000-000053950000}"/>
    <cellStyle name="常规 2 3 5 2 10 4" xfId="38186" xr:uid="{00000000-0005-0000-0000-00005A950000}"/>
    <cellStyle name="常规 2 3 5 2 10 5" xfId="38192" xr:uid="{00000000-0005-0000-0000-000060950000}"/>
    <cellStyle name="常规 2 3 5 2 11" xfId="1506" xr:uid="{00000000-0005-0000-0000-000012060000}"/>
    <cellStyle name="常规 2 3 5 2 11 2" xfId="37603" xr:uid="{00000000-0005-0000-0000-000013930000}"/>
    <cellStyle name="常规 2 3 5 2 11 2 2" xfId="38202" xr:uid="{00000000-0005-0000-0000-00006A950000}"/>
    <cellStyle name="常规 2 3 5 2 11 3" xfId="37607" xr:uid="{00000000-0005-0000-0000-000017930000}"/>
    <cellStyle name="常规 2 3 5 2 11 3 2" xfId="38216" xr:uid="{00000000-0005-0000-0000-000078950000}"/>
    <cellStyle name="常规 2 3 5 2 11 4" xfId="38223" xr:uid="{00000000-0005-0000-0000-00007F950000}"/>
    <cellStyle name="常规 2 3 5 2 11 5" xfId="38228" xr:uid="{00000000-0005-0000-0000-000084950000}"/>
    <cellStyle name="常规 2 3 5 2 12" xfId="37614" xr:uid="{00000000-0005-0000-0000-00001E930000}"/>
    <cellStyle name="常规 2 3 5 2 12 2" xfId="38235" xr:uid="{00000000-0005-0000-0000-00008B950000}"/>
    <cellStyle name="常规 2 3 5 2 12 2 2" xfId="38239" xr:uid="{00000000-0005-0000-0000-00008F950000}"/>
    <cellStyle name="常规 2 3 5 2 12 3" xfId="26525" xr:uid="{00000000-0005-0000-0000-0000CD670000}"/>
    <cellStyle name="常规 2 3 5 2 12 3 2" xfId="38251" xr:uid="{00000000-0005-0000-0000-00009B950000}"/>
    <cellStyle name="常规 2 3 5 2 12 4" xfId="26533" xr:uid="{00000000-0005-0000-0000-0000D5670000}"/>
    <cellStyle name="常规 2 3 5 2 12 5" xfId="34271" xr:uid="{00000000-0005-0000-0000-00000F860000}"/>
    <cellStyle name="常规 2 3 5 2 13" xfId="37621" xr:uid="{00000000-0005-0000-0000-000025930000}"/>
    <cellStyle name="常规 2 3 5 2 13 2" xfId="38282" xr:uid="{00000000-0005-0000-0000-0000BA950000}"/>
    <cellStyle name="常规 2 3 5 2 13 2 2" xfId="38287" xr:uid="{00000000-0005-0000-0000-0000BF950000}"/>
    <cellStyle name="常规 2 3 5 2 13 3" xfId="38310" xr:uid="{00000000-0005-0000-0000-0000D6950000}"/>
    <cellStyle name="常规 2 3 5 2 13 4" xfId="38334" xr:uid="{00000000-0005-0000-0000-0000EE950000}"/>
    <cellStyle name="常规 2 3 5 2 14" xfId="37720" xr:uid="{00000000-0005-0000-0000-000088930000}"/>
    <cellStyle name="常规 2 3 5 2 15" xfId="38391" xr:uid="{00000000-0005-0000-0000-000027960000}"/>
    <cellStyle name="常规 2 3 5 2 15 2" xfId="28127" xr:uid="{00000000-0005-0000-0000-00000F6E0000}"/>
    <cellStyle name="常规 2 3 5 2 15 3" xfId="28134" xr:uid="{00000000-0005-0000-0000-0000166E0000}"/>
    <cellStyle name="常规 2 3 5 2 16" xfId="38412" xr:uid="{00000000-0005-0000-0000-00003C960000}"/>
    <cellStyle name="常规 2 3 5 2 16 2" xfId="38417" xr:uid="{00000000-0005-0000-0000-000041960000}"/>
    <cellStyle name="常规 2 3 5 2 2" xfId="46181" xr:uid="{00000000-0005-0000-0000-000095B40000}"/>
    <cellStyle name="常规 2 3 5 2 2 10" xfId="56268" xr:uid="{00000000-0005-0000-0000-0000FCDB0000}"/>
    <cellStyle name="常规 2 3 5 2 2 10 2" xfId="56269" xr:uid="{00000000-0005-0000-0000-0000FDDB0000}"/>
    <cellStyle name="常规 2 3 5 2 2 10 2 2" xfId="56270" xr:uid="{00000000-0005-0000-0000-0000FEDB0000}"/>
    <cellStyle name="常规 2 3 5 2 2 10 3" xfId="56271" xr:uid="{00000000-0005-0000-0000-0000FFDB0000}"/>
    <cellStyle name="常规 2 3 5 2 2 10 4" xfId="13373" xr:uid="{00000000-0005-0000-0000-00006D340000}"/>
    <cellStyle name="常规 2 3 5 2 2 11" xfId="15403" xr:uid="{00000000-0005-0000-0000-00005B3C0000}"/>
    <cellStyle name="常规 2 3 5 2 2 11 2" xfId="56272" xr:uid="{00000000-0005-0000-0000-000000DC0000}"/>
    <cellStyle name="常规 2 3 5 2 2 11 2 2" xfId="56273" xr:uid="{00000000-0005-0000-0000-000001DC0000}"/>
    <cellStyle name="常规 2 3 5 2 2 11 3" xfId="56274" xr:uid="{00000000-0005-0000-0000-000002DC0000}"/>
    <cellStyle name="常规 2 3 5 2 2 11 4" xfId="56275" xr:uid="{00000000-0005-0000-0000-000003DC0000}"/>
    <cellStyle name="常规 2 3 5 2 2 12" xfId="14047" xr:uid="{00000000-0005-0000-0000-00000F370000}"/>
    <cellStyle name="常规 2 3 5 2 2 12 2" xfId="329" xr:uid="{00000000-0005-0000-0000-000059010000}"/>
    <cellStyle name="常规 2 3 5 2 2 12 3" xfId="13464" xr:uid="{00000000-0005-0000-0000-0000C8340000}"/>
    <cellStyle name="常规 2 3 5 2 2 13" xfId="14049" xr:uid="{00000000-0005-0000-0000-000011370000}"/>
    <cellStyle name="常规 2 3 5 2 2 13 2" xfId="10675" xr:uid="{00000000-0005-0000-0000-0000E3290000}"/>
    <cellStyle name="常规 2 3 5 2 2 13 3" xfId="56276" xr:uid="{00000000-0005-0000-0000-000004DC0000}"/>
    <cellStyle name="常规 2 3 5 2 2 14" xfId="14051" xr:uid="{00000000-0005-0000-0000-000013370000}"/>
    <cellStyle name="常规 2 3 5 2 2 14 2" xfId="56277" xr:uid="{00000000-0005-0000-0000-000005DC0000}"/>
    <cellStyle name="常规 2 3 5 2 2 15" xfId="14054" xr:uid="{00000000-0005-0000-0000-000016370000}"/>
    <cellStyle name="常规 2 3 5 2 2 15 2" xfId="56278" xr:uid="{00000000-0005-0000-0000-000006DC0000}"/>
    <cellStyle name="常规 2 3 5 2 2 16" xfId="56279" xr:uid="{00000000-0005-0000-0000-000007DC0000}"/>
    <cellStyle name="常规 2 3 5 2 2 16 2" xfId="56280" xr:uid="{00000000-0005-0000-0000-000008DC0000}"/>
    <cellStyle name="常规 2 3 5 2 2 17" xfId="56281" xr:uid="{00000000-0005-0000-0000-000009DC0000}"/>
    <cellStyle name="常规 2 3 5 2 2 18" xfId="56282" xr:uid="{00000000-0005-0000-0000-00000ADC0000}"/>
    <cellStyle name="常规 2 3 5 2 2 2" xfId="47996" xr:uid="{00000000-0005-0000-0000-0000ACBB0000}"/>
    <cellStyle name="常规 2 3 5 2 2 2 2" xfId="56283" xr:uid="{00000000-0005-0000-0000-00000BDC0000}"/>
    <cellStyle name="常规 2 3 5 2 2 2 2 2" xfId="56284" xr:uid="{00000000-0005-0000-0000-00000CDC0000}"/>
    <cellStyle name="常规 2 3 5 2 2 2 2 2 2" xfId="56285" xr:uid="{00000000-0005-0000-0000-00000DDC0000}"/>
    <cellStyle name="常规 2 3 5 2 2 2 2 2 2 2" xfId="31343" xr:uid="{00000000-0005-0000-0000-00009F7A0000}"/>
    <cellStyle name="常规 2 3 5 2 2 2 2 2 2 3" xfId="31349" xr:uid="{00000000-0005-0000-0000-0000A57A0000}"/>
    <cellStyle name="常规 2 3 5 2 2 2 2 2 3" xfId="56286" xr:uid="{00000000-0005-0000-0000-00000EDC0000}"/>
    <cellStyle name="常规 2 3 5 2 2 2 2 2 3 2" xfId="5507" xr:uid="{00000000-0005-0000-0000-0000B3150000}"/>
    <cellStyle name="常规 2 3 5 2 2 2 2 2 4" xfId="56287" xr:uid="{00000000-0005-0000-0000-00000FDC0000}"/>
    <cellStyle name="常规 2 3 5 2 2 2 2 2 5" xfId="56288" xr:uid="{00000000-0005-0000-0000-000010DC0000}"/>
    <cellStyle name="常规 2 3 5 2 2 2 2 3" xfId="56289" xr:uid="{00000000-0005-0000-0000-000011DC0000}"/>
    <cellStyle name="常规 2 3 5 2 2 2 2 3 2" xfId="56165" xr:uid="{00000000-0005-0000-0000-000095DB0000}"/>
    <cellStyle name="常规 2 3 5 2 2 2 2 3 2 2" xfId="31432" xr:uid="{00000000-0005-0000-0000-0000F87A0000}"/>
    <cellStyle name="常规 2 3 5 2 2 2 2 3 2 3" xfId="31434" xr:uid="{00000000-0005-0000-0000-0000FA7A0000}"/>
    <cellStyle name="常规 2 3 5 2 2 2 2 3 3" xfId="56290" xr:uid="{00000000-0005-0000-0000-000012DC0000}"/>
    <cellStyle name="常规 2 3 5 2 2 2 2 3 4" xfId="56291" xr:uid="{00000000-0005-0000-0000-000013DC0000}"/>
    <cellStyle name="常规 2 3 5 2 2 2 2 4" xfId="56292" xr:uid="{00000000-0005-0000-0000-000014DC0000}"/>
    <cellStyle name="常规 2 3 5 2 2 2 2 4 2" xfId="56293" xr:uid="{00000000-0005-0000-0000-000015DC0000}"/>
    <cellStyle name="常规 2 3 5 2 2 2 2 4 3" xfId="56294" xr:uid="{00000000-0005-0000-0000-000016DC0000}"/>
    <cellStyle name="常规 2 3 5 2 2 2 2 5" xfId="56295" xr:uid="{00000000-0005-0000-0000-000017DC0000}"/>
    <cellStyle name="常规 2 3 5 2 2 2 2 5 2" xfId="20357" xr:uid="{00000000-0005-0000-0000-0000B54F0000}"/>
    <cellStyle name="常规 2 3 5 2 2 2 2 6" xfId="56296" xr:uid="{00000000-0005-0000-0000-000018DC0000}"/>
    <cellStyle name="常规 2 3 5 2 2 2 2 7" xfId="56297" xr:uid="{00000000-0005-0000-0000-000019DC0000}"/>
    <cellStyle name="常规 2 3 5 2 2 2 3" xfId="56298" xr:uid="{00000000-0005-0000-0000-00001ADC0000}"/>
    <cellStyle name="常规 2 3 5 2 2 2 3 2" xfId="37275" xr:uid="{00000000-0005-0000-0000-0000CB910000}"/>
    <cellStyle name="常规 2 3 5 2 2 2 3 3" xfId="56299" xr:uid="{00000000-0005-0000-0000-00001BDC0000}"/>
    <cellStyle name="常规 2 3 5 2 2 2 4" xfId="56300" xr:uid="{00000000-0005-0000-0000-00001CDC0000}"/>
    <cellStyle name="常规 2 3 5 2 2 2 4 2" xfId="37285" xr:uid="{00000000-0005-0000-0000-0000D5910000}"/>
    <cellStyle name="常规 2 3 5 2 2 2 4 2 2" xfId="56301" xr:uid="{00000000-0005-0000-0000-00001DDC0000}"/>
    <cellStyle name="常规 2 3 5 2 2 2 4 3" xfId="56302" xr:uid="{00000000-0005-0000-0000-00001EDC0000}"/>
    <cellStyle name="常规 2 3 5 2 2 2 4 4" xfId="56303" xr:uid="{00000000-0005-0000-0000-00001FDC0000}"/>
    <cellStyle name="常规 2 3 5 2 2 2 5" xfId="56304" xr:uid="{00000000-0005-0000-0000-000020DC0000}"/>
    <cellStyle name="常规 2 3 5 2 2 2 6" xfId="56305" xr:uid="{00000000-0005-0000-0000-000021DC0000}"/>
    <cellStyle name="常规 2 3 5 2 2 2 6 2" xfId="56306" xr:uid="{00000000-0005-0000-0000-000022DC0000}"/>
    <cellStyle name="常规 2 3 5 2 2 2 7" xfId="56307" xr:uid="{00000000-0005-0000-0000-000023DC0000}"/>
    <cellStyle name="常规 2 3 5 2 2 2 7 2" xfId="56308" xr:uid="{00000000-0005-0000-0000-000024DC0000}"/>
    <cellStyle name="常规 2 3 5 2 2 2 8" xfId="56309" xr:uid="{00000000-0005-0000-0000-000025DC0000}"/>
    <cellStyle name="常规 2 3 5 2 2 2 9" xfId="54162" xr:uid="{00000000-0005-0000-0000-0000C2D30000}"/>
    <cellStyle name="常规 2 3 5 2 2 3" xfId="47998" xr:uid="{00000000-0005-0000-0000-0000AEBB0000}"/>
    <cellStyle name="常规 2 3 5 2 2 3 2" xfId="56310" xr:uid="{00000000-0005-0000-0000-000026DC0000}"/>
    <cellStyle name="常规 2 3 5 2 2 3 2 2" xfId="52559" xr:uid="{00000000-0005-0000-0000-00007FCD0000}"/>
    <cellStyle name="常规 2 3 5 2 2 3 2 2 2" xfId="6045" xr:uid="{00000000-0005-0000-0000-0000CD170000}"/>
    <cellStyle name="常规 2 3 5 2 2 3 2 2 2 2" xfId="3573" xr:uid="{00000000-0005-0000-0000-0000250E0000}"/>
    <cellStyle name="常规 2 3 5 2 2 3 2 2 3" xfId="2835" xr:uid="{00000000-0005-0000-0000-0000430B0000}"/>
    <cellStyle name="常规 2 3 5 2 2 3 2 2 4" xfId="9125" xr:uid="{00000000-0005-0000-0000-0000D5230000}"/>
    <cellStyle name="常规 2 3 5 2 2 3 2 3" xfId="52561" xr:uid="{00000000-0005-0000-0000-000081CD0000}"/>
    <cellStyle name="常规 2 3 5 2 2 3 2 3 2" xfId="9137" xr:uid="{00000000-0005-0000-0000-0000E1230000}"/>
    <cellStyle name="常规 2 3 5 2 2 3 2 4" xfId="52563" xr:uid="{00000000-0005-0000-0000-000083CD0000}"/>
    <cellStyle name="常规 2 3 5 2 2 3 2 5" xfId="52565" xr:uid="{00000000-0005-0000-0000-000085CD0000}"/>
    <cellStyle name="常规 2 3 5 2 2 3 3" xfId="56311" xr:uid="{00000000-0005-0000-0000-000027DC0000}"/>
    <cellStyle name="常规 2 3 5 2 2 3 3 2" xfId="52572" xr:uid="{00000000-0005-0000-0000-00008CCD0000}"/>
    <cellStyle name="常规 2 3 5 2 2 3 3 2 2" xfId="6109" xr:uid="{00000000-0005-0000-0000-00000D180000}"/>
    <cellStyle name="常规 2 3 5 2 2 3 3 2 3" xfId="6133" xr:uid="{00000000-0005-0000-0000-000025180000}"/>
    <cellStyle name="常规 2 3 5 2 2 3 3 3" xfId="52574" xr:uid="{00000000-0005-0000-0000-00008ECD0000}"/>
    <cellStyle name="常规 2 3 5 2 2 3 3 3 2" xfId="6160" xr:uid="{00000000-0005-0000-0000-000040180000}"/>
    <cellStyle name="常规 2 3 5 2 2 3 3 4" xfId="56312" xr:uid="{00000000-0005-0000-0000-000028DC0000}"/>
    <cellStyle name="常规 2 3 5 2 2 3 3 5" xfId="56313" xr:uid="{00000000-0005-0000-0000-000029DC0000}"/>
    <cellStyle name="常规 2 3 5 2 2 3 4" xfId="56314" xr:uid="{00000000-0005-0000-0000-00002ADC0000}"/>
    <cellStyle name="常规 2 3 5 2 2 3 4 2" xfId="52586" xr:uid="{00000000-0005-0000-0000-00009ACD0000}"/>
    <cellStyle name="常规 2 3 5 2 2 3 4 2 2" xfId="5428" xr:uid="{00000000-0005-0000-0000-000064150000}"/>
    <cellStyle name="常规 2 3 5 2 2 3 4 3" xfId="52588" xr:uid="{00000000-0005-0000-0000-00009CCD0000}"/>
    <cellStyle name="常规 2 3 5 2 2 3 4 4" xfId="52590" xr:uid="{00000000-0005-0000-0000-00009ECD0000}"/>
    <cellStyle name="常规 2 3 5 2 2 3 5" xfId="56315" xr:uid="{00000000-0005-0000-0000-00002BDC0000}"/>
    <cellStyle name="常规 2 3 5 2 2 3 5 2" xfId="52595" xr:uid="{00000000-0005-0000-0000-0000A3CD0000}"/>
    <cellStyle name="常规 2 3 5 2 2 3 5 3" xfId="52597" xr:uid="{00000000-0005-0000-0000-0000A5CD0000}"/>
    <cellStyle name="常规 2 3 5 2 2 3 6" xfId="56316" xr:uid="{00000000-0005-0000-0000-00002CDC0000}"/>
    <cellStyle name="常规 2 3 5 2 2 3 6 2" xfId="56317" xr:uid="{00000000-0005-0000-0000-00002DDC0000}"/>
    <cellStyle name="常规 2 3 5 2 2 3 7" xfId="29820" xr:uid="{00000000-0005-0000-0000-0000AC740000}"/>
    <cellStyle name="常规 2 3 5 2 2 3 7 2" xfId="56318" xr:uid="{00000000-0005-0000-0000-00002EDC0000}"/>
    <cellStyle name="常规 2 3 5 2 2 3 8" xfId="56319" xr:uid="{00000000-0005-0000-0000-00002FDC0000}"/>
    <cellStyle name="常规 2 3 5 2 2 3 9" xfId="54166" xr:uid="{00000000-0005-0000-0000-0000C6D30000}"/>
    <cellStyle name="常规 2 3 5 2 2 4" xfId="50113" xr:uid="{00000000-0005-0000-0000-0000F1C30000}"/>
    <cellStyle name="常规 2 3 5 2 2 4 2" xfId="50115" xr:uid="{00000000-0005-0000-0000-0000F3C30000}"/>
    <cellStyle name="常规 2 3 5 2 2 4 2 2" xfId="50117" xr:uid="{00000000-0005-0000-0000-0000F5C30000}"/>
    <cellStyle name="常规 2 3 5 2 2 4 2 2 2" xfId="56320" xr:uid="{00000000-0005-0000-0000-000030DC0000}"/>
    <cellStyle name="常规 2 3 5 2 2 4 2 3" xfId="50119" xr:uid="{00000000-0005-0000-0000-0000F7C30000}"/>
    <cellStyle name="常规 2 3 5 2 2 4 2 3 2" xfId="56321" xr:uid="{00000000-0005-0000-0000-000031DC0000}"/>
    <cellStyle name="常规 2 3 5 2 2 4 2 4" xfId="56322" xr:uid="{00000000-0005-0000-0000-000032DC0000}"/>
    <cellStyle name="常规 2 3 5 2 2 4 2 5" xfId="56323" xr:uid="{00000000-0005-0000-0000-000033DC0000}"/>
    <cellStyle name="常规 2 3 5 2 2 4 3" xfId="50121" xr:uid="{00000000-0005-0000-0000-0000F9C30000}"/>
    <cellStyle name="常规 2 3 5 2 2 4 3 2" xfId="56324" xr:uid="{00000000-0005-0000-0000-000034DC0000}"/>
    <cellStyle name="常规 2 3 5 2 2 4 3 2 2" xfId="56325" xr:uid="{00000000-0005-0000-0000-000035DC0000}"/>
    <cellStyle name="常规 2 3 5 2 2 4 3 3" xfId="56326" xr:uid="{00000000-0005-0000-0000-000036DC0000}"/>
    <cellStyle name="常规 2 3 5 2 2 4 3 4" xfId="56327" xr:uid="{00000000-0005-0000-0000-000037DC0000}"/>
    <cellStyle name="常规 2 3 5 2 2 4 4" xfId="43531" xr:uid="{00000000-0005-0000-0000-00003BAA0000}"/>
    <cellStyle name="常规 2 3 5 2 2 4 4 2" xfId="43534" xr:uid="{00000000-0005-0000-0000-00003EAA0000}"/>
    <cellStyle name="常规 2 3 5 2 2 4 4 2 2" xfId="56328" xr:uid="{00000000-0005-0000-0000-000038DC0000}"/>
    <cellStyle name="常规 2 3 5 2 2 4 4 3" xfId="56329" xr:uid="{00000000-0005-0000-0000-000039DC0000}"/>
    <cellStyle name="常规 2 3 5 2 2 4 5" xfId="10971" xr:uid="{00000000-0005-0000-0000-00000B2B0000}"/>
    <cellStyle name="常规 2 3 5 2 2 4 5 2" xfId="14743" xr:uid="{00000000-0005-0000-0000-0000C7390000}"/>
    <cellStyle name="常规 2 3 5 2 2 4 6" xfId="431" xr:uid="{00000000-0005-0000-0000-0000C7010000}"/>
    <cellStyle name="常规 2 3 5 2 2 4 7" xfId="5478" xr:uid="{00000000-0005-0000-0000-000096150000}"/>
    <cellStyle name="常规 2 3 5 2 2 5" xfId="50123" xr:uid="{00000000-0005-0000-0000-0000FBC30000}"/>
    <cellStyle name="常规 2 3 5 2 2 5 2" xfId="50126" xr:uid="{00000000-0005-0000-0000-0000FEC30000}"/>
    <cellStyle name="常规 2 3 5 2 2 5 2 2" xfId="19200" xr:uid="{00000000-0005-0000-0000-0000304B0000}"/>
    <cellStyle name="常规 2 3 5 2 2 5 2 2 2" xfId="56330" xr:uid="{00000000-0005-0000-0000-00003ADC0000}"/>
    <cellStyle name="常规 2 3 5 2 2 5 2 3" xfId="19204" xr:uid="{00000000-0005-0000-0000-0000344B0000}"/>
    <cellStyle name="常规 2 3 5 2 2 5 2 3 2" xfId="56331" xr:uid="{00000000-0005-0000-0000-00003BDC0000}"/>
    <cellStyle name="常规 2 3 5 2 2 5 2 4" xfId="56332" xr:uid="{00000000-0005-0000-0000-00003CDC0000}"/>
    <cellStyle name="常规 2 3 5 2 2 5 2 5" xfId="56333" xr:uid="{00000000-0005-0000-0000-00003DDC0000}"/>
    <cellStyle name="常规 2 3 5 2 2 5 3" xfId="50129" xr:uid="{00000000-0005-0000-0000-000001C40000}"/>
    <cellStyle name="常规 2 3 5 2 2 5 3 2" xfId="56335" xr:uid="{00000000-0005-0000-0000-00003FDC0000}"/>
    <cellStyle name="常规 2 3 5 2 2 5 3 2 2" xfId="56336" xr:uid="{00000000-0005-0000-0000-000040DC0000}"/>
    <cellStyle name="常规 2 3 5 2 2 5 3 3" xfId="56337" xr:uid="{00000000-0005-0000-0000-000041DC0000}"/>
    <cellStyle name="常规 2 3 5 2 2 5 3 4" xfId="56338" xr:uid="{00000000-0005-0000-0000-000042DC0000}"/>
    <cellStyle name="常规 2 3 5 2 2 5 4" xfId="10214" xr:uid="{00000000-0005-0000-0000-000016280000}"/>
    <cellStyle name="常规 2 3 5 2 2 5 4 2" xfId="2781" xr:uid="{00000000-0005-0000-0000-00000D0B0000}"/>
    <cellStyle name="常规 2 3 5 2 2 5 4 2 2" xfId="56339" xr:uid="{00000000-0005-0000-0000-000043DC0000}"/>
    <cellStyle name="常规 2 3 5 2 2 5 4 3" xfId="10225" xr:uid="{00000000-0005-0000-0000-000021280000}"/>
    <cellStyle name="常规 2 3 5 2 2 5 5" xfId="10236" xr:uid="{00000000-0005-0000-0000-00002C280000}"/>
    <cellStyle name="常规 2 3 5 2 2 5 5 2" xfId="14856" xr:uid="{00000000-0005-0000-0000-0000383A0000}"/>
    <cellStyle name="常规 2 3 5 2 2 5 6" xfId="5494" xr:uid="{00000000-0005-0000-0000-0000A6150000}"/>
    <cellStyle name="常规 2 3 5 2 2 5 7" xfId="5533" xr:uid="{00000000-0005-0000-0000-0000CD150000}"/>
    <cellStyle name="常规 2 3 5 2 2 6" xfId="50131" xr:uid="{00000000-0005-0000-0000-000003C40000}"/>
    <cellStyle name="常规 2 3 5 2 2 6 2" xfId="50134" xr:uid="{00000000-0005-0000-0000-000006C40000}"/>
    <cellStyle name="常规 2 3 5 2 2 6 2 2" xfId="56340" xr:uid="{00000000-0005-0000-0000-000044DC0000}"/>
    <cellStyle name="常规 2 3 5 2 2 6 2 2 2" xfId="36101" xr:uid="{00000000-0005-0000-0000-0000358D0000}"/>
    <cellStyle name="常规 2 3 5 2 2 6 2 3" xfId="56341" xr:uid="{00000000-0005-0000-0000-000045DC0000}"/>
    <cellStyle name="常规 2 3 5 2 2 6 2 3 2" xfId="36231" xr:uid="{00000000-0005-0000-0000-0000B78D0000}"/>
    <cellStyle name="常规 2 3 5 2 2 6 2 4" xfId="56342" xr:uid="{00000000-0005-0000-0000-000046DC0000}"/>
    <cellStyle name="常规 2 3 5 2 2 6 2 5" xfId="56343" xr:uid="{00000000-0005-0000-0000-000047DC0000}"/>
    <cellStyle name="常规 2 3 5 2 2 6 3" xfId="50136" xr:uid="{00000000-0005-0000-0000-000008C40000}"/>
    <cellStyle name="常规 2 3 5 2 2 6 3 2" xfId="56344" xr:uid="{00000000-0005-0000-0000-000048DC0000}"/>
    <cellStyle name="常规 2 3 5 2 2 6 3 2 2" xfId="56346" xr:uid="{00000000-0005-0000-0000-00004ADC0000}"/>
    <cellStyle name="常规 2 3 5 2 2 6 3 3" xfId="38804" xr:uid="{00000000-0005-0000-0000-0000C4970000}"/>
    <cellStyle name="常规 2 3 5 2 2 6 4" xfId="11527" xr:uid="{00000000-0005-0000-0000-0000372D0000}"/>
    <cellStyle name="常规 2 3 5 2 2 6 4 2" xfId="6371" xr:uid="{00000000-0005-0000-0000-000013190000}"/>
    <cellStyle name="常规 2 3 5 2 2 6 5" xfId="12369" xr:uid="{00000000-0005-0000-0000-000081300000}"/>
    <cellStyle name="常规 2 3 5 2 2 6 6" xfId="178" xr:uid="{00000000-0005-0000-0000-0000B8000000}"/>
    <cellStyle name="常规 2 3 5 2 2 7" xfId="50138" xr:uid="{00000000-0005-0000-0000-00000AC40000}"/>
    <cellStyle name="常规 2 3 5 2 2 7 2" xfId="10264" xr:uid="{00000000-0005-0000-0000-000048280000}"/>
    <cellStyle name="常规 2 3 5 2 2 7 2 2" xfId="5725" xr:uid="{00000000-0005-0000-0000-00008D160000}"/>
    <cellStyle name="常规 2 3 5 2 2 7 2 2 2" xfId="6790" xr:uid="{00000000-0005-0000-0000-0000B61A0000}"/>
    <cellStyle name="常规 2 3 5 2 2 7 2 3" xfId="4734" xr:uid="{00000000-0005-0000-0000-0000AE120000}"/>
    <cellStyle name="常规 2 3 5 2 2 7 2 4" xfId="5064" xr:uid="{00000000-0005-0000-0000-0000F8130000}"/>
    <cellStyle name="常规 2 3 5 2 2 7 3" xfId="10275" xr:uid="{00000000-0005-0000-0000-000053280000}"/>
    <cellStyle name="常规 2 3 5 2 2 7 3 2" xfId="56347" xr:uid="{00000000-0005-0000-0000-00004BDC0000}"/>
    <cellStyle name="常规 2 3 5 2 2 7 4" xfId="10286" xr:uid="{00000000-0005-0000-0000-00005E280000}"/>
    <cellStyle name="常规 2 3 5 2 2 7 4 2" xfId="9474" xr:uid="{00000000-0005-0000-0000-000032250000}"/>
    <cellStyle name="常规 2 3 5 2 2 7 5" xfId="12377" xr:uid="{00000000-0005-0000-0000-000089300000}"/>
    <cellStyle name="常规 2 3 5 2 2 7 6" xfId="5565" xr:uid="{00000000-0005-0000-0000-0000ED150000}"/>
    <cellStyle name="常规 2 3 5 2 2 8" xfId="50141" xr:uid="{00000000-0005-0000-0000-00000DC40000}"/>
    <cellStyle name="常规 2 3 5 2 2 8 2" xfId="48742" xr:uid="{00000000-0005-0000-0000-000096BE0000}"/>
    <cellStyle name="常规 2 3 5 2 2 8 2 2" xfId="56348" xr:uid="{00000000-0005-0000-0000-00004CDC0000}"/>
    <cellStyle name="常规 2 3 5 2 2 8 3" xfId="56349" xr:uid="{00000000-0005-0000-0000-00004DDC0000}"/>
    <cellStyle name="常规 2 3 5 2 2 8 3 2" xfId="6443" xr:uid="{00000000-0005-0000-0000-00005B190000}"/>
    <cellStyle name="常规 2 3 5 2 2 8 4" xfId="43537" xr:uid="{00000000-0005-0000-0000-000041AA0000}"/>
    <cellStyle name="常规 2 3 5 2 2 8 5" xfId="15810" xr:uid="{00000000-0005-0000-0000-0000F23D0000}"/>
    <cellStyle name="常规 2 3 5 2 2 9" xfId="50144" xr:uid="{00000000-0005-0000-0000-000010C40000}"/>
    <cellStyle name="常规 2 3 5 2 2 9 2" xfId="56350" xr:uid="{00000000-0005-0000-0000-00004EDC0000}"/>
    <cellStyle name="常规 2 3 5 2 2 9 2 2" xfId="4335" xr:uid="{00000000-0005-0000-0000-00001F110000}"/>
    <cellStyle name="常规 2 3 5 2 2 9 3" xfId="32634" xr:uid="{00000000-0005-0000-0000-0000AA7F0000}"/>
    <cellStyle name="常规 2 3 5 2 2 9 3 2" xfId="41787" xr:uid="{00000000-0005-0000-0000-00006BA30000}"/>
    <cellStyle name="常规 2 3 5 2 2 9 4" xfId="43539" xr:uid="{00000000-0005-0000-0000-000043AA0000}"/>
    <cellStyle name="常规 2 3 5 2 2 9 5" xfId="15812" xr:uid="{00000000-0005-0000-0000-0000F43D0000}"/>
    <cellStyle name="常规 2 3 5 2 3" xfId="48000" xr:uid="{00000000-0005-0000-0000-0000B0BB0000}"/>
    <cellStyle name="常规 2 3 5 2 3 2" xfId="3214" xr:uid="{00000000-0005-0000-0000-0000BE0C0000}"/>
    <cellStyle name="常规 2 3 5 2 3 2 2" xfId="55828" xr:uid="{00000000-0005-0000-0000-000044DA0000}"/>
    <cellStyle name="常规 2 3 5 2 3 2 2 2" xfId="52941" xr:uid="{00000000-0005-0000-0000-0000FDCE0000}"/>
    <cellStyle name="常规 2 3 5 2 3 2 2 2 2" xfId="52943" xr:uid="{00000000-0005-0000-0000-0000FFCE0000}"/>
    <cellStyle name="常规 2 3 5 2 3 2 2 2 3" xfId="52945" xr:uid="{00000000-0005-0000-0000-000001CF0000}"/>
    <cellStyle name="常规 2 3 5 2 3 2 2 3" xfId="52947" xr:uid="{00000000-0005-0000-0000-000003CF0000}"/>
    <cellStyle name="常规 2 3 5 2 3 2 2 3 2" xfId="52949" xr:uid="{00000000-0005-0000-0000-000005CF0000}"/>
    <cellStyle name="常规 2 3 5 2 3 2 2 4" xfId="52951" xr:uid="{00000000-0005-0000-0000-000007CF0000}"/>
    <cellStyle name="常规 2 3 5 2 3 2 3" xfId="42915" xr:uid="{00000000-0005-0000-0000-0000D3A70000}"/>
    <cellStyle name="常规 2 3 5 2 3 2 3 2" xfId="42917" xr:uid="{00000000-0005-0000-0000-0000D5A70000}"/>
    <cellStyle name="常规 2 3 5 2 3 2 3 2 2" xfId="42920" xr:uid="{00000000-0005-0000-0000-0000D8A70000}"/>
    <cellStyle name="常规 2 3 5 2 3 2 3 2 3" xfId="56351" xr:uid="{00000000-0005-0000-0000-00004FDC0000}"/>
    <cellStyle name="常规 2 3 5 2 3 2 3 3" xfId="42923" xr:uid="{00000000-0005-0000-0000-0000DBA70000}"/>
    <cellStyle name="常规 2 3 5 2 3 2 3 3 2" xfId="56352" xr:uid="{00000000-0005-0000-0000-000050DC0000}"/>
    <cellStyle name="常规 2 3 5 2 3 2 3 4" xfId="42926" xr:uid="{00000000-0005-0000-0000-0000DEA70000}"/>
    <cellStyle name="常规 2 3 5 2 3 2 3 5" xfId="16048" xr:uid="{00000000-0005-0000-0000-0000E03E0000}"/>
    <cellStyle name="常规 2 3 5 2 3 2 4" xfId="42930" xr:uid="{00000000-0005-0000-0000-0000E2A70000}"/>
    <cellStyle name="常规 2 3 5 2 3 2 4 2" xfId="42932" xr:uid="{00000000-0005-0000-0000-0000E4A70000}"/>
    <cellStyle name="常规 2 3 5 2 3 2 4 3" xfId="42939" xr:uid="{00000000-0005-0000-0000-0000EBA70000}"/>
    <cellStyle name="常规 2 3 5 2 3 2 5" xfId="42945" xr:uid="{00000000-0005-0000-0000-0000F1A70000}"/>
    <cellStyle name="常规 2 3 5 2 3 2 6" xfId="42947" xr:uid="{00000000-0005-0000-0000-0000F3A70000}"/>
    <cellStyle name="常规 2 3 5 2 3 2 6 2" xfId="33586" xr:uid="{00000000-0005-0000-0000-000062830000}"/>
    <cellStyle name="常规 2 3 5 2 3 2 7" xfId="42949" xr:uid="{00000000-0005-0000-0000-0000F5A70000}"/>
    <cellStyle name="常规 2 3 5 2 3 2 7 2" xfId="14469" xr:uid="{00000000-0005-0000-0000-0000B5380000}"/>
    <cellStyle name="常规 2 3 5 2 3 2 8" xfId="42951" xr:uid="{00000000-0005-0000-0000-0000F7A70000}"/>
    <cellStyle name="常规 2 3 5 2 3 2 9" xfId="42953" xr:uid="{00000000-0005-0000-0000-0000F9A70000}"/>
    <cellStyle name="常规 2 3 5 2 3 3" xfId="55830" xr:uid="{00000000-0005-0000-0000-000046DA0000}"/>
    <cellStyle name="常规 2 3 5 2 3 3 2" xfId="55832" xr:uid="{00000000-0005-0000-0000-000048DA0000}"/>
    <cellStyle name="常规 2 3 5 2 3 3 2 2" xfId="56353" xr:uid="{00000000-0005-0000-0000-000051DC0000}"/>
    <cellStyle name="常规 2 3 5 2 3 3 2 2 2" xfId="56354" xr:uid="{00000000-0005-0000-0000-000052DC0000}"/>
    <cellStyle name="常规 2 3 5 2 3 3 2 2 3" xfId="56355" xr:uid="{00000000-0005-0000-0000-000053DC0000}"/>
    <cellStyle name="常规 2 3 5 2 3 3 2 3" xfId="56356" xr:uid="{00000000-0005-0000-0000-000054DC0000}"/>
    <cellStyle name="常规 2 3 5 2 3 3 2 4" xfId="55971" xr:uid="{00000000-0005-0000-0000-0000D3DA0000}"/>
    <cellStyle name="常规 2 3 5 2 3 3 3" xfId="56357" xr:uid="{00000000-0005-0000-0000-000055DC0000}"/>
    <cellStyle name="常规 2 3 5 2 3 3 3 2" xfId="56358" xr:uid="{00000000-0005-0000-0000-000056DC0000}"/>
    <cellStyle name="常规 2 3 5 2 3 3 3 2 2" xfId="56359" xr:uid="{00000000-0005-0000-0000-000057DC0000}"/>
    <cellStyle name="常规 2 3 5 2 3 3 3 2 3" xfId="56360" xr:uid="{00000000-0005-0000-0000-000058DC0000}"/>
    <cellStyle name="常规 2 3 5 2 3 3 3 3" xfId="56361" xr:uid="{00000000-0005-0000-0000-000059DC0000}"/>
    <cellStyle name="常规 2 3 5 2 3 3 3 4" xfId="56362" xr:uid="{00000000-0005-0000-0000-00005ADC0000}"/>
    <cellStyle name="常规 2 3 5 2 3 3 4" xfId="56363" xr:uid="{00000000-0005-0000-0000-00005BDC0000}"/>
    <cellStyle name="常规 2 3 5 2 3 3 4 2" xfId="56364" xr:uid="{00000000-0005-0000-0000-00005CDC0000}"/>
    <cellStyle name="常规 2 3 5 2 3 3 4 3" xfId="52316" xr:uid="{00000000-0005-0000-0000-00008CCC0000}"/>
    <cellStyle name="常规 2 3 5 2 3 3 5" xfId="56365" xr:uid="{00000000-0005-0000-0000-00005DDC0000}"/>
    <cellStyle name="常规 2 3 5 2 3 3 5 2" xfId="33735" xr:uid="{00000000-0005-0000-0000-0000F7830000}"/>
    <cellStyle name="常规 2 3 5 2 3 3 5 3" xfId="33738" xr:uid="{00000000-0005-0000-0000-0000FA830000}"/>
    <cellStyle name="常规 2 3 5 2 3 3 6" xfId="56366" xr:uid="{00000000-0005-0000-0000-00005EDC0000}"/>
    <cellStyle name="常规 2 3 5 2 3 3 6 2" xfId="33745" xr:uid="{00000000-0005-0000-0000-000001840000}"/>
    <cellStyle name="常规 2 3 5 2 3 3 7" xfId="56367" xr:uid="{00000000-0005-0000-0000-00005FDC0000}"/>
    <cellStyle name="常规 2 3 5 2 3 3 8" xfId="41361" xr:uid="{00000000-0005-0000-0000-0000C1A10000}"/>
    <cellStyle name="常规 2 3 5 2 3 4" xfId="55834" xr:uid="{00000000-0005-0000-0000-00004ADA0000}"/>
    <cellStyle name="常规 2 3 5 2 3 4 2" xfId="56368" xr:uid="{00000000-0005-0000-0000-000060DC0000}"/>
    <cellStyle name="常规 2 3 5 2 3 4 3" xfId="56369" xr:uid="{00000000-0005-0000-0000-000061DC0000}"/>
    <cellStyle name="常规 2 3 5 2 3 5" xfId="55836" xr:uid="{00000000-0005-0000-0000-00004CDA0000}"/>
    <cellStyle name="常规 2 3 5 2 3 5 2" xfId="56371" xr:uid="{00000000-0005-0000-0000-000063DC0000}"/>
    <cellStyle name="常规 2 3 5 2 3 6" xfId="51347" xr:uid="{00000000-0005-0000-0000-0000C3C80000}"/>
    <cellStyle name="常规 2 3 5 2 3 6 2" xfId="51350" xr:uid="{00000000-0005-0000-0000-0000C6C80000}"/>
    <cellStyle name="常规 2 3 5 2 3 7" xfId="50186" xr:uid="{00000000-0005-0000-0000-00003AC40000}"/>
    <cellStyle name="常规 2 3 5 2 3 8" xfId="51352" xr:uid="{00000000-0005-0000-0000-0000C8C80000}"/>
    <cellStyle name="常规 2 3 5 2 4" xfId="48003" xr:uid="{00000000-0005-0000-0000-0000B3BB0000}"/>
    <cellStyle name="常规 2 3 5 2 4 2" xfId="30701" xr:uid="{00000000-0005-0000-0000-00001D780000}"/>
    <cellStyle name="常规 2 3 5 2 4 2 2" xfId="30706" xr:uid="{00000000-0005-0000-0000-000022780000}"/>
    <cellStyle name="常规 2 3 5 2 4 2 2 2" xfId="30713" xr:uid="{00000000-0005-0000-0000-000029780000}"/>
    <cellStyle name="常规 2 3 5 2 4 2 3" xfId="30715" xr:uid="{00000000-0005-0000-0000-00002B780000}"/>
    <cellStyle name="常规 2 3 5 2 4 2 3 2" xfId="35412" xr:uid="{00000000-0005-0000-0000-0000848A0000}"/>
    <cellStyle name="常规 2 3 5 2 4 2 4" xfId="30718" xr:uid="{00000000-0005-0000-0000-00002E780000}"/>
    <cellStyle name="常规 2 3 5 2 4 2 5" xfId="2750" xr:uid="{00000000-0005-0000-0000-0000EE0A0000}"/>
    <cellStyle name="常规 2 3 5 2 4 3" xfId="30721" xr:uid="{00000000-0005-0000-0000-000031780000}"/>
    <cellStyle name="常规 2 3 5 2 4 3 2" xfId="30725" xr:uid="{00000000-0005-0000-0000-000035780000}"/>
    <cellStyle name="常规 2 3 5 2 4 3 3" xfId="56372" xr:uid="{00000000-0005-0000-0000-000064DC0000}"/>
    <cellStyle name="常规 2 3 5 2 4 4" xfId="30744" xr:uid="{00000000-0005-0000-0000-000048780000}"/>
    <cellStyle name="常规 2 3 5 2 4 4 2" xfId="56373" xr:uid="{00000000-0005-0000-0000-000065DC0000}"/>
    <cellStyle name="常规 2 3 5 2 4 5" xfId="30752" xr:uid="{00000000-0005-0000-0000-000050780000}"/>
    <cellStyle name="常规 2 3 5 2 4 5 2" xfId="56375" xr:uid="{00000000-0005-0000-0000-000067DC0000}"/>
    <cellStyle name="常规 2 3 5 2 4 6" xfId="30668" xr:uid="{00000000-0005-0000-0000-0000FC770000}"/>
    <cellStyle name="常规 2 3 5 2 5" xfId="55838" xr:uid="{00000000-0005-0000-0000-00004EDA0000}"/>
    <cellStyle name="常规 2 3 5 2 5 2" xfId="32055" xr:uid="{00000000-0005-0000-0000-0000677D0000}"/>
    <cellStyle name="常规 2 3 5 2 5 2 2" xfId="32058" xr:uid="{00000000-0005-0000-0000-00006A7D0000}"/>
    <cellStyle name="常规 2 3 5 2 5 2 2 2" xfId="56376" xr:uid="{00000000-0005-0000-0000-000068DC0000}"/>
    <cellStyle name="常规 2 3 5 2 5 2 3" xfId="32061" xr:uid="{00000000-0005-0000-0000-00006D7D0000}"/>
    <cellStyle name="常规 2 3 5 2 5 2 3 2" xfId="56377" xr:uid="{00000000-0005-0000-0000-000069DC0000}"/>
    <cellStyle name="常规 2 3 5 2 5 2 4" xfId="56378" xr:uid="{00000000-0005-0000-0000-00006ADC0000}"/>
    <cellStyle name="常规 2 3 5 2 5 2 5" xfId="56379" xr:uid="{00000000-0005-0000-0000-00006BDC0000}"/>
    <cellStyle name="常规 2 3 5 2 5 3" xfId="32064" xr:uid="{00000000-0005-0000-0000-0000707D0000}"/>
    <cellStyle name="常规 2 3 5 2 5 3 2" xfId="31638" xr:uid="{00000000-0005-0000-0000-0000C67B0000}"/>
    <cellStyle name="常规 2 3 5 2 5 3 2 2" xfId="56380" xr:uid="{00000000-0005-0000-0000-00006CDC0000}"/>
    <cellStyle name="常规 2 3 5 2 5 3 3" xfId="56381" xr:uid="{00000000-0005-0000-0000-00006DDC0000}"/>
    <cellStyle name="常规 2 3 5 2 5 3 4" xfId="56382" xr:uid="{00000000-0005-0000-0000-00006EDC0000}"/>
    <cellStyle name="常规 2 3 5 2 5 4" xfId="32066" xr:uid="{00000000-0005-0000-0000-0000727D0000}"/>
    <cellStyle name="常规 2 3 5 2 5 4 2" xfId="45168" xr:uid="{00000000-0005-0000-0000-0000A0B00000}"/>
    <cellStyle name="常规 2 3 5 2 5 4 2 2" xfId="56383" xr:uid="{00000000-0005-0000-0000-00006FDC0000}"/>
    <cellStyle name="常规 2 3 5 2 5 4 3" xfId="54111" xr:uid="{00000000-0005-0000-0000-00008FD30000}"/>
    <cellStyle name="常规 2 3 5 2 5 5" xfId="32069" xr:uid="{00000000-0005-0000-0000-0000757D0000}"/>
    <cellStyle name="常规 2 3 5 2 5 5 2" xfId="45171" xr:uid="{00000000-0005-0000-0000-0000A3B00000}"/>
    <cellStyle name="常规 2 3 5 2 5 6" xfId="45173" xr:uid="{00000000-0005-0000-0000-0000A5B00000}"/>
    <cellStyle name="常规 2 3 5 2 5 7" xfId="45176" xr:uid="{00000000-0005-0000-0000-0000A8B00000}"/>
    <cellStyle name="常规 2 3 5 2 6" xfId="55840" xr:uid="{00000000-0005-0000-0000-000050DA0000}"/>
    <cellStyle name="常规 2 3 5 2 6 2" xfId="56384" xr:uid="{00000000-0005-0000-0000-000070DC0000}"/>
    <cellStyle name="常规 2 3 5 2 6 2 2" xfId="35489" xr:uid="{00000000-0005-0000-0000-0000D18A0000}"/>
    <cellStyle name="常规 2 3 5 2 6 2 2 2" xfId="17772" xr:uid="{00000000-0005-0000-0000-00009C450000}"/>
    <cellStyle name="常规 2 3 5 2 6 2 3" xfId="56385" xr:uid="{00000000-0005-0000-0000-000071DC0000}"/>
    <cellStyle name="常规 2 3 5 2 6 2 3 2" xfId="55737" xr:uid="{00000000-0005-0000-0000-0000E9D90000}"/>
    <cellStyle name="常规 2 3 5 2 6 2 4" xfId="56386" xr:uid="{00000000-0005-0000-0000-000072DC0000}"/>
    <cellStyle name="常规 2 3 5 2 6 2 5" xfId="48435" xr:uid="{00000000-0005-0000-0000-000063BD0000}"/>
    <cellStyle name="常规 2 3 5 2 6 3" xfId="56387" xr:uid="{00000000-0005-0000-0000-000073DC0000}"/>
    <cellStyle name="常规 2 3 5 2 6 3 2" xfId="56388" xr:uid="{00000000-0005-0000-0000-000074DC0000}"/>
    <cellStyle name="常规 2 3 5 2 6 3 2 2" xfId="55285" xr:uid="{00000000-0005-0000-0000-000025D80000}"/>
    <cellStyle name="常规 2 3 5 2 6 3 3" xfId="56389" xr:uid="{00000000-0005-0000-0000-000075DC0000}"/>
    <cellStyle name="常规 2 3 5 2 6 3 4" xfId="56390" xr:uid="{00000000-0005-0000-0000-000076DC0000}"/>
    <cellStyle name="常规 2 3 5 2 6 4" xfId="45178" xr:uid="{00000000-0005-0000-0000-0000AAB00000}"/>
    <cellStyle name="常规 2 3 5 2 6 4 2" xfId="45180" xr:uid="{00000000-0005-0000-0000-0000ACB00000}"/>
    <cellStyle name="常规 2 3 5 2 6 4 2 2" xfId="55702" xr:uid="{00000000-0005-0000-0000-0000C6D90000}"/>
    <cellStyle name="常规 2 3 5 2 6 4 3" xfId="56391" xr:uid="{00000000-0005-0000-0000-000077DC0000}"/>
    <cellStyle name="常规 2 3 5 2 6 5" xfId="45182" xr:uid="{00000000-0005-0000-0000-0000AEB00000}"/>
    <cellStyle name="常规 2 3 5 2 6 5 2" xfId="25366" xr:uid="{00000000-0005-0000-0000-000046630000}"/>
    <cellStyle name="常规 2 3 5 2 6 6" xfId="45184" xr:uid="{00000000-0005-0000-0000-0000B0B00000}"/>
    <cellStyle name="常规 2 3 5 2 6 7" xfId="56392" xr:uid="{00000000-0005-0000-0000-000078DC0000}"/>
    <cellStyle name="常规 2 3 5 2 7" xfId="30757" xr:uid="{00000000-0005-0000-0000-000055780000}"/>
    <cellStyle name="常规 2 3 5 2 7 2" xfId="43635" xr:uid="{00000000-0005-0000-0000-0000A3AA0000}"/>
    <cellStyle name="常规 2 3 5 2 7 2 2" xfId="25558" xr:uid="{00000000-0005-0000-0000-000006640000}"/>
    <cellStyle name="常规 2 3 5 2 7 2 2 2" xfId="56393" xr:uid="{00000000-0005-0000-0000-000079DC0000}"/>
    <cellStyle name="常规 2 3 5 2 7 2 3" xfId="446" xr:uid="{00000000-0005-0000-0000-0000D6010000}"/>
    <cellStyle name="常规 2 3 5 2 7 2 4" xfId="35939" xr:uid="{00000000-0005-0000-0000-0000938C0000}"/>
    <cellStyle name="常规 2 3 5 2 7 3" xfId="43637" xr:uid="{00000000-0005-0000-0000-0000A5AA0000}"/>
    <cellStyle name="常规 2 3 5 2 7 3 2" xfId="56394" xr:uid="{00000000-0005-0000-0000-00007ADC0000}"/>
    <cellStyle name="常规 2 3 5 2 7 4" xfId="45187" xr:uid="{00000000-0005-0000-0000-0000B3B00000}"/>
    <cellStyle name="常规 2 3 5 2 7 4 2" xfId="45189" xr:uid="{00000000-0005-0000-0000-0000B5B00000}"/>
    <cellStyle name="常规 2 3 5 2 7 5" xfId="10578" xr:uid="{00000000-0005-0000-0000-000082290000}"/>
    <cellStyle name="常规 2 3 5 2 8" xfId="30762" xr:uid="{00000000-0005-0000-0000-00005A780000}"/>
    <cellStyle name="常规 2 3 5 2 8 2" xfId="56395" xr:uid="{00000000-0005-0000-0000-00007BDC0000}"/>
    <cellStyle name="常规 2 3 5 2 8 2 2" xfId="56396" xr:uid="{00000000-0005-0000-0000-00007CDC0000}"/>
    <cellStyle name="常规 2 3 5 2 8 2 2 2" xfId="56398" xr:uid="{00000000-0005-0000-0000-00007EDC0000}"/>
    <cellStyle name="常规 2 3 5 2 8 2 3" xfId="17143" xr:uid="{00000000-0005-0000-0000-000027430000}"/>
    <cellStyle name="常规 2 3 5 2 8 2 3 2" xfId="56400" xr:uid="{00000000-0005-0000-0000-000080DC0000}"/>
    <cellStyle name="常规 2 3 5 2 8 2 4" xfId="9015" xr:uid="{00000000-0005-0000-0000-000067230000}"/>
    <cellStyle name="常规 2 3 5 2 8 2 5" xfId="36034" xr:uid="{00000000-0005-0000-0000-0000F28C0000}"/>
    <cellStyle name="常规 2 3 5 2 8 3" xfId="56401" xr:uid="{00000000-0005-0000-0000-000081DC0000}"/>
    <cellStyle name="常规 2 3 5 2 8 3 2" xfId="56402" xr:uid="{00000000-0005-0000-0000-000082DC0000}"/>
    <cellStyle name="常规 2 3 5 2 8 3 2 2" xfId="10751" xr:uid="{00000000-0005-0000-0000-00002F2A0000}"/>
    <cellStyle name="常规 2 3 5 2 8 3 3" xfId="12952" xr:uid="{00000000-0005-0000-0000-0000C8320000}"/>
    <cellStyle name="常规 2 3 5 2 8 4" xfId="45192" xr:uid="{00000000-0005-0000-0000-0000B8B00000}"/>
    <cellStyle name="常规 2 3 5 2 8 4 2" xfId="55425" xr:uid="{00000000-0005-0000-0000-0000B1D80000}"/>
    <cellStyle name="常规 2 3 5 2 8 5" xfId="10628" xr:uid="{00000000-0005-0000-0000-0000B4290000}"/>
    <cellStyle name="常规 2 3 5 2 8 6" xfId="10651" xr:uid="{00000000-0005-0000-0000-0000CB290000}"/>
    <cellStyle name="常规 2 3 5 2 9" xfId="30767" xr:uid="{00000000-0005-0000-0000-00005F780000}"/>
    <cellStyle name="常规 2 3 5 2 9 2" xfId="49051" xr:uid="{00000000-0005-0000-0000-0000CBBF0000}"/>
    <cellStyle name="常规 2 3 5 2 9 2 2" xfId="56403" xr:uid="{00000000-0005-0000-0000-000083DC0000}"/>
    <cellStyle name="常规 2 3 5 2 9 3" xfId="49053" xr:uid="{00000000-0005-0000-0000-0000CDBF0000}"/>
    <cellStyle name="常规 2 3 5 2 9 3 2" xfId="56404" xr:uid="{00000000-0005-0000-0000-000084DC0000}"/>
    <cellStyle name="常规 2 3 5 2 9 4" xfId="56405" xr:uid="{00000000-0005-0000-0000-000085DC0000}"/>
    <cellStyle name="常规 2 3 5 2 9 5" xfId="10692" xr:uid="{00000000-0005-0000-0000-0000F4290000}"/>
    <cellStyle name="常规 2 3 5 3" xfId="46185" xr:uid="{00000000-0005-0000-0000-000099B40000}"/>
    <cellStyle name="常规 2 3 5 3 2" xfId="48006" xr:uid="{00000000-0005-0000-0000-0000B6BB0000}"/>
    <cellStyle name="常规 2 3 5 3 2 2" xfId="56406" xr:uid="{00000000-0005-0000-0000-000086DC0000}"/>
    <cellStyle name="常规 2 3 5 3 2 3" xfId="56408" xr:uid="{00000000-0005-0000-0000-000088DC0000}"/>
    <cellStyle name="常规 2 3 5 3 2 4" xfId="56410" xr:uid="{00000000-0005-0000-0000-00008ADC0000}"/>
    <cellStyle name="常规 2 3 5 4" xfId="12593" xr:uid="{00000000-0005-0000-0000-000061310000}"/>
    <cellStyle name="常规 2 3 5 4 2" xfId="48009" xr:uid="{00000000-0005-0000-0000-0000B9BB0000}"/>
    <cellStyle name="常规 2 3 5 4 3" xfId="55853" xr:uid="{00000000-0005-0000-0000-00005DDA0000}"/>
    <cellStyle name="常规 2 3 5 5" xfId="48011" xr:uid="{00000000-0005-0000-0000-0000BBBB0000}"/>
    <cellStyle name="常规 2 3 5 5 2" xfId="42324" xr:uid="{00000000-0005-0000-0000-000084A50000}"/>
    <cellStyle name="常规 2 3 5 6" xfId="39594" xr:uid="{00000000-0005-0000-0000-0000DA9A0000}"/>
    <cellStyle name="常规 2 3 6" xfId="32202" xr:uid="{00000000-0005-0000-0000-0000FA7D0000}"/>
    <cellStyle name="常规 2 3 6 10" xfId="56411" xr:uid="{00000000-0005-0000-0000-00008BDC0000}"/>
    <cellStyle name="常规 2 3 6 10 2" xfId="51028" xr:uid="{00000000-0005-0000-0000-000084C70000}"/>
    <cellStyle name="常规 2 3 6 10 2 2" xfId="51030" xr:uid="{00000000-0005-0000-0000-000086C70000}"/>
    <cellStyle name="常规 2 3 6 10 3" xfId="21390" xr:uid="{00000000-0005-0000-0000-0000BE530000}"/>
    <cellStyle name="常规 2 3 6 10 3 2" xfId="21524" xr:uid="{00000000-0005-0000-0000-000044540000}"/>
    <cellStyle name="常规 2 3 6 10 4" xfId="51032" xr:uid="{00000000-0005-0000-0000-000088C70000}"/>
    <cellStyle name="常规 2 3 6 10 5" xfId="21335" xr:uid="{00000000-0005-0000-0000-000087530000}"/>
    <cellStyle name="常规 2 3 6 11" xfId="56412" xr:uid="{00000000-0005-0000-0000-00008CDC0000}"/>
    <cellStyle name="常规 2 3 6 11 2" xfId="51035" xr:uid="{00000000-0005-0000-0000-00008BC70000}"/>
    <cellStyle name="常规 2 3 6 11 2 2" xfId="47798" xr:uid="{00000000-0005-0000-0000-0000E6BA0000}"/>
    <cellStyle name="常规 2 3 6 11 3" xfId="21394" xr:uid="{00000000-0005-0000-0000-0000C2530000}"/>
    <cellStyle name="常规 2 3 6 11 3 2" xfId="21398" xr:uid="{00000000-0005-0000-0000-0000C6530000}"/>
    <cellStyle name="常规 2 3 6 11 4" xfId="21409" xr:uid="{00000000-0005-0000-0000-0000D1530000}"/>
    <cellStyle name="常规 2 3 6 11 5" xfId="21424" xr:uid="{00000000-0005-0000-0000-0000E0530000}"/>
    <cellStyle name="常规 2 3 6 12" xfId="56413" xr:uid="{00000000-0005-0000-0000-00008DDC0000}"/>
    <cellStyle name="常规 2 3 6 12 2" xfId="56414" xr:uid="{00000000-0005-0000-0000-00008EDC0000}"/>
    <cellStyle name="常规 2 3 6 12 2 2" xfId="56415" xr:uid="{00000000-0005-0000-0000-00008FDC0000}"/>
    <cellStyle name="常规 2 3 6 12 3" xfId="19007" xr:uid="{00000000-0005-0000-0000-00006F4A0000}"/>
    <cellStyle name="常规 2 3 6 12 3 2" xfId="21619" xr:uid="{00000000-0005-0000-0000-0000A3540000}"/>
    <cellStyle name="常规 2 3 6 12 4" xfId="56416" xr:uid="{00000000-0005-0000-0000-000090DC0000}"/>
    <cellStyle name="常规 2 3 6 12 5" xfId="21379" xr:uid="{00000000-0005-0000-0000-0000B3530000}"/>
    <cellStyle name="常规 2 3 6 13" xfId="56417" xr:uid="{00000000-0005-0000-0000-000091DC0000}"/>
    <cellStyle name="常规 2 3 6 13 2" xfId="56418" xr:uid="{00000000-0005-0000-0000-000092DC0000}"/>
    <cellStyle name="常规 2 3 6 13 2 2" xfId="56419" xr:uid="{00000000-0005-0000-0000-000093DC0000}"/>
    <cellStyle name="常规 2 3 6 13 3" xfId="56420" xr:uid="{00000000-0005-0000-0000-000094DC0000}"/>
    <cellStyle name="常规 2 3 6 13 4" xfId="56421" xr:uid="{00000000-0005-0000-0000-000095DC0000}"/>
    <cellStyle name="常规 2 3 6 14" xfId="49451" xr:uid="{00000000-0005-0000-0000-00005BC10000}"/>
    <cellStyle name="常规 2 3 6 15" xfId="49453" xr:uid="{00000000-0005-0000-0000-00005DC10000}"/>
    <cellStyle name="常规 2 3 6 15 2" xfId="5074" xr:uid="{00000000-0005-0000-0000-000002140000}"/>
    <cellStyle name="常规 2 3 6 15 3" xfId="5077" xr:uid="{00000000-0005-0000-0000-000005140000}"/>
    <cellStyle name="常规 2 3 6 16" xfId="56422" xr:uid="{00000000-0005-0000-0000-000096DC0000}"/>
    <cellStyle name="常规 2 3 6 16 2" xfId="56423" xr:uid="{00000000-0005-0000-0000-000097DC0000}"/>
    <cellStyle name="常规 2 3 6 17" xfId="25220" xr:uid="{00000000-0005-0000-0000-0000B4620000}"/>
    <cellStyle name="常规 2 3 6 2" xfId="46188" xr:uid="{00000000-0005-0000-0000-00009CB40000}"/>
    <cellStyle name="常规 2 3 6 2 10" xfId="39923" xr:uid="{00000000-0005-0000-0000-0000239C0000}"/>
    <cellStyle name="常规 2 3 6 2 10 2" xfId="55521" xr:uid="{00000000-0005-0000-0000-000011D90000}"/>
    <cellStyle name="常规 2 3 6 2 10 2 2" xfId="20073" xr:uid="{00000000-0005-0000-0000-0000994E0000}"/>
    <cellStyle name="常规 2 3 6 2 10 3" xfId="55523" xr:uid="{00000000-0005-0000-0000-000013D90000}"/>
    <cellStyle name="常规 2 3 6 2 10 4" xfId="55525" xr:uid="{00000000-0005-0000-0000-000015D90000}"/>
    <cellStyle name="常规 2 3 6 2 11" xfId="33287" xr:uid="{00000000-0005-0000-0000-000037820000}"/>
    <cellStyle name="常规 2 3 6 2 11 2" xfId="39926" xr:uid="{00000000-0005-0000-0000-0000269C0000}"/>
    <cellStyle name="常规 2 3 6 2 11 2 2" xfId="56424" xr:uid="{00000000-0005-0000-0000-000098DC0000}"/>
    <cellStyle name="常规 2 3 6 2 11 3" xfId="55527" xr:uid="{00000000-0005-0000-0000-000017D90000}"/>
    <cellStyle name="常规 2 3 6 2 11 4" xfId="56425" xr:uid="{00000000-0005-0000-0000-000099DC0000}"/>
    <cellStyle name="常规 2 3 6 2 12" xfId="33291" xr:uid="{00000000-0005-0000-0000-00003B820000}"/>
    <cellStyle name="常规 2 3 6 2 12 2" xfId="17280" xr:uid="{00000000-0005-0000-0000-0000B0430000}"/>
    <cellStyle name="常规 2 3 6 2 12 3" xfId="36044" xr:uid="{00000000-0005-0000-0000-0000FC8C0000}"/>
    <cellStyle name="常规 2 3 6 2 13" xfId="33296" xr:uid="{00000000-0005-0000-0000-000040820000}"/>
    <cellStyle name="常规 2 3 6 2 13 2" xfId="17309" xr:uid="{00000000-0005-0000-0000-0000CD430000}"/>
    <cellStyle name="常规 2 3 6 2 13 3" xfId="56426" xr:uid="{00000000-0005-0000-0000-00009ADC0000}"/>
    <cellStyle name="常规 2 3 6 2 14" xfId="33300" xr:uid="{00000000-0005-0000-0000-000044820000}"/>
    <cellStyle name="常规 2 3 6 2 14 2" xfId="55529" xr:uid="{00000000-0005-0000-0000-000019D90000}"/>
    <cellStyle name="常规 2 3 6 2 15" xfId="41141" xr:uid="{00000000-0005-0000-0000-0000E5A00000}"/>
    <cellStyle name="常规 2 3 6 2 15 2" xfId="11369" xr:uid="{00000000-0005-0000-0000-0000992C0000}"/>
    <cellStyle name="常规 2 3 6 2 16" xfId="27106" xr:uid="{00000000-0005-0000-0000-0000126A0000}"/>
    <cellStyle name="常规 2 3 6 2 16 2" xfId="11411" xr:uid="{00000000-0005-0000-0000-0000C32C0000}"/>
    <cellStyle name="常规 2 3 6 2 17" xfId="41144" xr:uid="{00000000-0005-0000-0000-0000E8A00000}"/>
    <cellStyle name="常规 2 3 6 2 18" xfId="41148" xr:uid="{00000000-0005-0000-0000-0000ECA00000}"/>
    <cellStyle name="常规 2 3 6 2 2" xfId="48031" xr:uid="{00000000-0005-0000-0000-0000CFBB0000}"/>
    <cellStyle name="常规 2 3 6 2 2 2" xfId="48033" xr:uid="{00000000-0005-0000-0000-0000D1BB0000}"/>
    <cellStyle name="常规 2 3 6 2 2 2 2" xfId="56427" xr:uid="{00000000-0005-0000-0000-00009BDC0000}"/>
    <cellStyle name="常规 2 3 6 2 2 2 2 2" xfId="31566" xr:uid="{00000000-0005-0000-0000-00007E7B0000}"/>
    <cellStyle name="常规 2 3 6 2 2 2 2 2 2" xfId="25547" xr:uid="{00000000-0005-0000-0000-0000FB630000}"/>
    <cellStyle name="常规 2 3 6 2 2 2 2 2 3" xfId="3786" xr:uid="{00000000-0005-0000-0000-0000FA0E0000}"/>
    <cellStyle name="常规 2 3 6 2 2 2 2 3" xfId="56428" xr:uid="{00000000-0005-0000-0000-00009CDC0000}"/>
    <cellStyle name="常规 2 3 6 2 2 2 2 3 2" xfId="56429" xr:uid="{00000000-0005-0000-0000-00009DDC0000}"/>
    <cellStyle name="常规 2 3 6 2 2 2 2 4" xfId="56430" xr:uid="{00000000-0005-0000-0000-00009EDC0000}"/>
    <cellStyle name="常规 2 3 6 2 2 2 3" xfId="56431" xr:uid="{00000000-0005-0000-0000-00009FDC0000}"/>
    <cellStyle name="常规 2 3 6 2 2 2 3 2" xfId="31587" xr:uid="{00000000-0005-0000-0000-0000937B0000}"/>
    <cellStyle name="常规 2 3 6 2 2 2 3 2 2" xfId="56432" xr:uid="{00000000-0005-0000-0000-0000A0DC0000}"/>
    <cellStyle name="常规 2 3 6 2 2 2 3 2 3" xfId="11693" xr:uid="{00000000-0005-0000-0000-0000DD2D0000}"/>
    <cellStyle name="常规 2 3 6 2 2 2 3 3" xfId="31589" xr:uid="{00000000-0005-0000-0000-0000957B0000}"/>
    <cellStyle name="常规 2 3 6 2 2 2 3 3 2" xfId="56433" xr:uid="{00000000-0005-0000-0000-0000A1DC0000}"/>
    <cellStyle name="常规 2 3 6 2 2 2 3 4" xfId="31591" xr:uid="{00000000-0005-0000-0000-0000977B0000}"/>
    <cellStyle name="常规 2 3 6 2 2 2 3 5" xfId="18281" xr:uid="{00000000-0005-0000-0000-000099470000}"/>
    <cellStyle name="常规 2 3 6 2 2 2 4" xfId="56434" xr:uid="{00000000-0005-0000-0000-0000A2DC0000}"/>
    <cellStyle name="常规 2 3 6 2 2 2 4 2" xfId="31650" xr:uid="{00000000-0005-0000-0000-0000D27B0000}"/>
    <cellStyle name="常规 2 3 6 2 2 2 4 3" xfId="31662" xr:uid="{00000000-0005-0000-0000-0000DE7B0000}"/>
    <cellStyle name="常规 2 3 6 2 2 2 5" xfId="56435" xr:uid="{00000000-0005-0000-0000-0000A3DC0000}"/>
    <cellStyle name="常规 2 3 6 2 2 2 6" xfId="56436" xr:uid="{00000000-0005-0000-0000-0000A4DC0000}"/>
    <cellStyle name="常规 2 3 6 2 2 2 6 2" xfId="52869" xr:uid="{00000000-0005-0000-0000-0000B5CE0000}"/>
    <cellStyle name="常规 2 3 6 2 2 2 7" xfId="56437" xr:uid="{00000000-0005-0000-0000-0000A5DC0000}"/>
    <cellStyle name="常规 2 3 6 2 2 2 8" xfId="56438" xr:uid="{00000000-0005-0000-0000-0000A6DC0000}"/>
    <cellStyle name="常规 2 3 6 2 2 3" xfId="48035" xr:uid="{00000000-0005-0000-0000-0000D3BB0000}"/>
    <cellStyle name="常规 2 3 6 2 2 3 2" xfId="56439" xr:uid="{00000000-0005-0000-0000-0000A7DC0000}"/>
    <cellStyle name="常规 2 3 6 2 2 3 2 2" xfId="32166" xr:uid="{00000000-0005-0000-0000-0000D67D0000}"/>
    <cellStyle name="常规 2 3 6 2 2 3 2 3" xfId="32169" xr:uid="{00000000-0005-0000-0000-0000D97D0000}"/>
    <cellStyle name="常规 2 3 6 2 2 3 3" xfId="56440" xr:uid="{00000000-0005-0000-0000-0000A8DC0000}"/>
    <cellStyle name="常规 2 3 6 2 2 3 4" xfId="56441" xr:uid="{00000000-0005-0000-0000-0000A9DC0000}"/>
    <cellStyle name="常规 2 3 6 2 2 4" xfId="52670" xr:uid="{00000000-0005-0000-0000-0000EECD0000}"/>
    <cellStyle name="常规 2 3 6 2 2 4 2" xfId="52672" xr:uid="{00000000-0005-0000-0000-0000F0CD0000}"/>
    <cellStyle name="常规 2 3 6 2 2 5" xfId="52676" xr:uid="{00000000-0005-0000-0000-0000F4CD0000}"/>
    <cellStyle name="常规 2 3 6 2 2 5 2" xfId="52678" xr:uid="{00000000-0005-0000-0000-0000F6CD0000}"/>
    <cellStyle name="常规 2 3 6 2 2 6" xfId="51358" xr:uid="{00000000-0005-0000-0000-0000CEC80000}"/>
    <cellStyle name="常规 2 3 6 2 2 6 2" xfId="51361" xr:uid="{00000000-0005-0000-0000-0000D1C80000}"/>
    <cellStyle name="常规 2 3 6 2 2 7" xfId="51367" xr:uid="{00000000-0005-0000-0000-0000D7C80000}"/>
    <cellStyle name="常规 2 3 6 2 2 8" xfId="51370" xr:uid="{00000000-0005-0000-0000-0000DAC80000}"/>
    <cellStyle name="常规 2 3 6 2 3" xfId="48037" xr:uid="{00000000-0005-0000-0000-0000D5BB0000}"/>
    <cellStyle name="常规 2 3 6 2 3 2" xfId="48040" xr:uid="{00000000-0005-0000-0000-0000D8BB0000}"/>
    <cellStyle name="常规 2 3 6 2 3 2 2" xfId="56442" xr:uid="{00000000-0005-0000-0000-0000AADC0000}"/>
    <cellStyle name="常规 2 3 6 2 3 2 2 2" xfId="35695" xr:uid="{00000000-0005-0000-0000-00009F8B0000}"/>
    <cellStyle name="常规 2 3 6 2 3 2 2 2 2" xfId="35697" xr:uid="{00000000-0005-0000-0000-0000A18B0000}"/>
    <cellStyle name="常规 2 3 6 2 3 2 2 3" xfId="21878" xr:uid="{00000000-0005-0000-0000-0000A6550000}"/>
    <cellStyle name="常规 2 3 6 2 3 2 2 4" xfId="21881" xr:uid="{00000000-0005-0000-0000-0000A9550000}"/>
    <cellStyle name="常规 2 3 6 2 3 2 3" xfId="56443" xr:uid="{00000000-0005-0000-0000-0000ABDC0000}"/>
    <cellStyle name="常规 2 3 6 2 3 2 3 2" xfId="35720" xr:uid="{00000000-0005-0000-0000-0000B88B0000}"/>
    <cellStyle name="常规 2 3 6 2 3 2 4" xfId="56444" xr:uid="{00000000-0005-0000-0000-0000ACDC0000}"/>
    <cellStyle name="常规 2 3 6 2 3 2 5" xfId="56445" xr:uid="{00000000-0005-0000-0000-0000ADDC0000}"/>
    <cellStyle name="常规 2 3 6 2 3 3" xfId="56446" xr:uid="{00000000-0005-0000-0000-0000AEDC0000}"/>
    <cellStyle name="常规 2 3 6 2 3 3 2" xfId="56447" xr:uid="{00000000-0005-0000-0000-0000AFDC0000}"/>
    <cellStyle name="常规 2 3 6 2 3 3 2 2" xfId="36114" xr:uid="{00000000-0005-0000-0000-0000428D0000}"/>
    <cellStyle name="常规 2 3 6 2 3 3 2 3" xfId="21953" xr:uid="{00000000-0005-0000-0000-0000F1550000}"/>
    <cellStyle name="常规 2 3 6 2 3 3 3" xfId="56448" xr:uid="{00000000-0005-0000-0000-0000B0DC0000}"/>
    <cellStyle name="常规 2 3 6 2 3 3 3 2" xfId="36155" xr:uid="{00000000-0005-0000-0000-00006B8D0000}"/>
    <cellStyle name="常规 2 3 6 2 3 3 4" xfId="56449" xr:uid="{00000000-0005-0000-0000-0000B1DC0000}"/>
    <cellStyle name="常规 2 3 6 2 3 3 5" xfId="56450" xr:uid="{00000000-0005-0000-0000-0000B2DC0000}"/>
    <cellStyle name="常规 2 3 6 2 3 4" xfId="56451" xr:uid="{00000000-0005-0000-0000-0000B3DC0000}"/>
    <cellStyle name="常规 2 3 6 2 3 4 2" xfId="56452" xr:uid="{00000000-0005-0000-0000-0000B4DC0000}"/>
    <cellStyle name="常规 2 3 6 2 3 4 2 2" xfId="36250" xr:uid="{00000000-0005-0000-0000-0000CA8D0000}"/>
    <cellStyle name="常规 2 3 6 2 3 4 3" xfId="56453" xr:uid="{00000000-0005-0000-0000-0000B5DC0000}"/>
    <cellStyle name="常规 2 3 6 2 3 4 4" xfId="56454" xr:uid="{00000000-0005-0000-0000-0000B6DC0000}"/>
    <cellStyle name="常规 2 3 6 2 3 5" xfId="56455" xr:uid="{00000000-0005-0000-0000-0000B7DC0000}"/>
    <cellStyle name="常规 2 3 6 2 3 5 2" xfId="56456" xr:uid="{00000000-0005-0000-0000-0000B8DC0000}"/>
    <cellStyle name="常规 2 3 6 2 3 5 3" xfId="56457" xr:uid="{00000000-0005-0000-0000-0000B9DC0000}"/>
    <cellStyle name="常规 2 3 6 2 3 6" xfId="56458" xr:uid="{00000000-0005-0000-0000-0000BADC0000}"/>
    <cellStyle name="常规 2 3 6 2 3 6 2" xfId="56459" xr:uid="{00000000-0005-0000-0000-0000BBDC0000}"/>
    <cellStyle name="常规 2 3 6 2 3 7" xfId="56460" xr:uid="{00000000-0005-0000-0000-0000BCDC0000}"/>
    <cellStyle name="常规 2 3 6 2 3 7 2" xfId="56461" xr:uid="{00000000-0005-0000-0000-0000BDDC0000}"/>
    <cellStyle name="常规 2 3 6 2 3 8" xfId="56462" xr:uid="{00000000-0005-0000-0000-0000BEDC0000}"/>
    <cellStyle name="常规 2 3 6 2 3 9" xfId="56464" xr:uid="{00000000-0005-0000-0000-0000C0DC0000}"/>
    <cellStyle name="常规 2 3 6 2 4" xfId="48042" xr:uid="{00000000-0005-0000-0000-0000DABB0000}"/>
    <cellStyle name="常规 2 3 6 2 4 2" xfId="56465" xr:uid="{00000000-0005-0000-0000-0000C1DC0000}"/>
    <cellStyle name="常规 2 3 6 2 4 2 2" xfId="56466" xr:uid="{00000000-0005-0000-0000-0000C2DC0000}"/>
    <cellStyle name="常规 2 3 6 2 4 2 2 2" xfId="27550" xr:uid="{00000000-0005-0000-0000-0000CE6B0000}"/>
    <cellStyle name="常规 2 3 6 2 4 2 3" xfId="56467" xr:uid="{00000000-0005-0000-0000-0000C3DC0000}"/>
    <cellStyle name="常规 2 3 6 2 4 2 3 2" xfId="33557" xr:uid="{00000000-0005-0000-0000-000045830000}"/>
    <cellStyle name="常规 2 3 6 2 4 2 4" xfId="56468" xr:uid="{00000000-0005-0000-0000-0000C4DC0000}"/>
    <cellStyle name="常规 2 3 6 2 4 2 5" xfId="56469" xr:uid="{00000000-0005-0000-0000-0000C5DC0000}"/>
    <cellStyle name="常规 2 3 6 2 4 3" xfId="56470" xr:uid="{00000000-0005-0000-0000-0000C6DC0000}"/>
    <cellStyle name="常规 2 3 6 2 4 3 2" xfId="56471" xr:uid="{00000000-0005-0000-0000-0000C7DC0000}"/>
    <cellStyle name="常规 2 3 6 2 4 3 2 2" xfId="56473" xr:uid="{00000000-0005-0000-0000-0000C9DC0000}"/>
    <cellStyle name="常规 2 3 6 2 4 3 3" xfId="45297" xr:uid="{00000000-0005-0000-0000-000021B10000}"/>
    <cellStyle name="常规 2 3 6 2 4 3 4" xfId="56474" xr:uid="{00000000-0005-0000-0000-0000CADC0000}"/>
    <cellStyle name="常规 2 3 6 2 4 4" xfId="56475" xr:uid="{00000000-0005-0000-0000-0000CBDC0000}"/>
    <cellStyle name="常规 2 3 6 2 4 4 2" xfId="56476" xr:uid="{00000000-0005-0000-0000-0000CCDC0000}"/>
    <cellStyle name="常规 2 3 6 2 4 4 2 2" xfId="56477" xr:uid="{00000000-0005-0000-0000-0000CDDC0000}"/>
    <cellStyle name="常规 2 3 6 2 4 4 3" xfId="45300" xr:uid="{00000000-0005-0000-0000-000024B10000}"/>
    <cellStyle name="常规 2 3 6 2 4 5" xfId="56478" xr:uid="{00000000-0005-0000-0000-0000CEDC0000}"/>
    <cellStyle name="常规 2 3 6 2 4 5 2" xfId="56479" xr:uid="{00000000-0005-0000-0000-0000CFDC0000}"/>
    <cellStyle name="常规 2 3 6 2 4 6" xfId="51375" xr:uid="{00000000-0005-0000-0000-0000DFC80000}"/>
    <cellStyle name="常规 2 3 6 2 4 7" xfId="56480" xr:uid="{00000000-0005-0000-0000-0000D0DC0000}"/>
    <cellStyle name="常规 2 3 6 2 5" xfId="46591" xr:uid="{00000000-0005-0000-0000-00002FB60000}"/>
    <cellStyle name="常规 2 3 6 2 5 2" xfId="22660" xr:uid="{00000000-0005-0000-0000-0000B4580000}"/>
    <cellStyle name="常规 2 3 6 2 5 2 2" xfId="45539" xr:uid="{00000000-0005-0000-0000-000013B20000}"/>
    <cellStyle name="常规 2 3 6 2 5 2 2 2" xfId="45542" xr:uid="{00000000-0005-0000-0000-000016B20000}"/>
    <cellStyle name="常规 2 3 6 2 5 2 3" xfId="45544" xr:uid="{00000000-0005-0000-0000-000018B20000}"/>
    <cellStyle name="常规 2 3 6 2 5 2 3 2" xfId="45547" xr:uid="{00000000-0005-0000-0000-00001BB20000}"/>
    <cellStyle name="常规 2 3 6 2 5 2 4" xfId="45549" xr:uid="{00000000-0005-0000-0000-00001DB20000}"/>
    <cellStyle name="常规 2 3 6 2 5 2 5" xfId="45551" xr:uid="{00000000-0005-0000-0000-00001FB20000}"/>
    <cellStyle name="常规 2 3 6 2 5 3" xfId="45553" xr:uid="{00000000-0005-0000-0000-000021B20000}"/>
    <cellStyle name="常规 2 3 6 2 5 3 2" xfId="45556" xr:uid="{00000000-0005-0000-0000-000024B20000}"/>
    <cellStyle name="常规 2 3 6 2 5 3 2 2" xfId="45559" xr:uid="{00000000-0005-0000-0000-000027B20000}"/>
    <cellStyle name="常规 2 3 6 2 5 3 3" xfId="45306" xr:uid="{00000000-0005-0000-0000-00002AB10000}"/>
    <cellStyle name="常规 2 3 6 2 5 3 4" xfId="45562" xr:uid="{00000000-0005-0000-0000-00002AB20000}"/>
    <cellStyle name="常规 2 3 6 2 5 4" xfId="46594" xr:uid="{00000000-0005-0000-0000-000032B60000}"/>
    <cellStyle name="常规 2 3 6 2 5 4 2" xfId="56481" xr:uid="{00000000-0005-0000-0000-0000D1DC0000}"/>
    <cellStyle name="常规 2 3 6 2 5 4 2 2" xfId="56482" xr:uid="{00000000-0005-0000-0000-0000D2DC0000}"/>
    <cellStyle name="常规 2 3 6 2 5 4 3" xfId="56483" xr:uid="{00000000-0005-0000-0000-0000D3DC0000}"/>
    <cellStyle name="常规 2 3 6 2 5 5" xfId="46596" xr:uid="{00000000-0005-0000-0000-000034B60000}"/>
    <cellStyle name="常规 2 3 6 2 5 5 2" xfId="56484" xr:uid="{00000000-0005-0000-0000-0000D4DC0000}"/>
    <cellStyle name="常规 2 3 6 2 5 6" xfId="56485" xr:uid="{00000000-0005-0000-0000-0000D5DC0000}"/>
    <cellStyle name="常规 2 3 6 2 5 7" xfId="56486" xr:uid="{00000000-0005-0000-0000-0000D6DC0000}"/>
    <cellStyle name="常规 2 3 6 2 6" xfId="46598" xr:uid="{00000000-0005-0000-0000-000036B60000}"/>
    <cellStyle name="常规 2 3 6 2 6 2" xfId="45620" xr:uid="{00000000-0005-0000-0000-000064B20000}"/>
    <cellStyle name="常规 2 3 6 2 6 2 2" xfId="46600" xr:uid="{00000000-0005-0000-0000-000038B60000}"/>
    <cellStyle name="常规 2 3 6 2 6 2 2 2" xfId="48544" xr:uid="{00000000-0005-0000-0000-0000D0BD0000}"/>
    <cellStyle name="常规 2 3 6 2 6 2 3" xfId="46602" xr:uid="{00000000-0005-0000-0000-00003AB60000}"/>
    <cellStyle name="常规 2 3 6 2 6 2 3 2" xfId="56487" xr:uid="{00000000-0005-0000-0000-0000D7DC0000}"/>
    <cellStyle name="常规 2 3 6 2 6 2 4" xfId="56488" xr:uid="{00000000-0005-0000-0000-0000D8DC0000}"/>
    <cellStyle name="常规 2 3 6 2 6 2 5" xfId="56489" xr:uid="{00000000-0005-0000-0000-0000D9DC0000}"/>
    <cellStyle name="常规 2 3 6 2 6 3" xfId="46604" xr:uid="{00000000-0005-0000-0000-00003CB60000}"/>
    <cellStyle name="常规 2 3 6 2 6 3 2" xfId="56490" xr:uid="{00000000-0005-0000-0000-0000DADC0000}"/>
    <cellStyle name="常规 2 3 6 2 6 3 2 2" xfId="48561" xr:uid="{00000000-0005-0000-0000-0000E1BD0000}"/>
    <cellStyle name="常规 2 3 6 2 6 3 3" xfId="45313" xr:uid="{00000000-0005-0000-0000-000031B10000}"/>
    <cellStyle name="常规 2 3 6 2 6 4" xfId="46606" xr:uid="{00000000-0005-0000-0000-00003EB60000}"/>
    <cellStyle name="常规 2 3 6 2 6 4 2" xfId="56491" xr:uid="{00000000-0005-0000-0000-0000DBDC0000}"/>
    <cellStyle name="常规 2 3 6 2 6 5" xfId="56492" xr:uid="{00000000-0005-0000-0000-0000DCDC0000}"/>
    <cellStyle name="常规 2 3 6 2 6 6" xfId="56493" xr:uid="{00000000-0005-0000-0000-0000DDDC0000}"/>
    <cellStyle name="常规 2 3 6 2 7" xfId="37899" xr:uid="{00000000-0005-0000-0000-00003B940000}"/>
    <cellStyle name="常规 2 3 6 2 7 2" xfId="37902" xr:uid="{00000000-0005-0000-0000-00003E940000}"/>
    <cellStyle name="常规 2 3 6 2 7 2 2" xfId="56495" xr:uid="{00000000-0005-0000-0000-0000DFDC0000}"/>
    <cellStyle name="常规 2 3 6 2 7 2 2 2" xfId="56496" xr:uid="{00000000-0005-0000-0000-0000E0DC0000}"/>
    <cellStyle name="常规 2 3 6 2 7 2 3" xfId="56497" xr:uid="{00000000-0005-0000-0000-0000E1DC0000}"/>
    <cellStyle name="常规 2 3 6 2 7 2 4" xfId="56498" xr:uid="{00000000-0005-0000-0000-0000E2DC0000}"/>
    <cellStyle name="常规 2 3 6 2 7 3" xfId="46608" xr:uid="{00000000-0005-0000-0000-000040B60000}"/>
    <cellStyle name="常规 2 3 6 2 7 3 2" xfId="56499" xr:uid="{00000000-0005-0000-0000-0000E3DC0000}"/>
    <cellStyle name="常规 2 3 6 2 7 4" xfId="56500" xr:uid="{00000000-0005-0000-0000-0000E4DC0000}"/>
    <cellStyle name="常规 2 3 6 2 7 4 2" xfId="55469" xr:uid="{00000000-0005-0000-0000-0000DDD80000}"/>
    <cellStyle name="常规 2 3 6 2 7 5" xfId="56501" xr:uid="{00000000-0005-0000-0000-0000E5DC0000}"/>
    <cellStyle name="常规 2 3 6 2 7 6" xfId="56502" xr:uid="{00000000-0005-0000-0000-0000E6DC0000}"/>
    <cellStyle name="常规 2 3 6 2 8" xfId="37905" xr:uid="{00000000-0005-0000-0000-000041940000}"/>
    <cellStyle name="常规 2 3 6 2 8 2" xfId="46610" xr:uid="{00000000-0005-0000-0000-000042B60000}"/>
    <cellStyle name="常规 2 3 6 2 8 2 2" xfId="46967" xr:uid="{00000000-0005-0000-0000-0000A7B70000}"/>
    <cellStyle name="常规 2 3 6 2 8 3" xfId="56503" xr:uid="{00000000-0005-0000-0000-0000E7DC0000}"/>
    <cellStyle name="常规 2 3 6 2 8 3 2" xfId="56504" xr:uid="{00000000-0005-0000-0000-0000E8DC0000}"/>
    <cellStyle name="常规 2 3 6 2 8 4" xfId="56505" xr:uid="{00000000-0005-0000-0000-0000E9DC0000}"/>
    <cellStyle name="常规 2 3 6 2 8 5" xfId="56506" xr:uid="{00000000-0005-0000-0000-0000EADC0000}"/>
    <cellStyle name="常规 2 3 6 2 9" xfId="46612" xr:uid="{00000000-0005-0000-0000-000044B60000}"/>
    <cellStyle name="常规 2 3 6 2 9 2" xfId="56507" xr:uid="{00000000-0005-0000-0000-0000EBDC0000}"/>
    <cellStyle name="常规 2 3 6 2 9 2 2" xfId="56508" xr:uid="{00000000-0005-0000-0000-0000ECDC0000}"/>
    <cellStyle name="常规 2 3 6 2 9 3" xfId="56509" xr:uid="{00000000-0005-0000-0000-0000EDDC0000}"/>
    <cellStyle name="常规 2 3 6 2 9 3 2" xfId="56510" xr:uid="{00000000-0005-0000-0000-0000EEDC0000}"/>
    <cellStyle name="常规 2 3 6 2 9 4" xfId="56511" xr:uid="{00000000-0005-0000-0000-0000EFDC0000}"/>
    <cellStyle name="常规 2 3 6 2 9 5" xfId="56512" xr:uid="{00000000-0005-0000-0000-0000F0DC0000}"/>
    <cellStyle name="常规 2 3 6 3" xfId="46191" xr:uid="{00000000-0005-0000-0000-00009FB40000}"/>
    <cellStyle name="常规 2 3 6 3 2" xfId="48044" xr:uid="{00000000-0005-0000-0000-0000DCBB0000}"/>
    <cellStyle name="常规 2 3 6 3 2 2" xfId="51585" xr:uid="{00000000-0005-0000-0000-0000B1C90000}"/>
    <cellStyle name="常规 2 3 6 3 2 2 2" xfId="51588" xr:uid="{00000000-0005-0000-0000-0000B4C90000}"/>
    <cellStyle name="常规 2 3 6 3 2 2 2 2" xfId="56513" xr:uid="{00000000-0005-0000-0000-0000F1DC0000}"/>
    <cellStyle name="常规 2 3 6 3 2 2 2 3" xfId="56514" xr:uid="{00000000-0005-0000-0000-0000F2DC0000}"/>
    <cellStyle name="常规 2 3 6 3 2 2 3" xfId="56515" xr:uid="{00000000-0005-0000-0000-0000F3DC0000}"/>
    <cellStyle name="常规 2 3 6 3 2 2 3 2" xfId="56516" xr:uid="{00000000-0005-0000-0000-0000F4DC0000}"/>
    <cellStyle name="常规 2 3 6 3 2 2 4" xfId="16344" xr:uid="{00000000-0005-0000-0000-000008400000}"/>
    <cellStyle name="常规 2 3 6 3 2 3" xfId="51590" xr:uid="{00000000-0005-0000-0000-0000B6C90000}"/>
    <cellStyle name="常规 2 3 6 3 2 3 2" xfId="56517" xr:uid="{00000000-0005-0000-0000-0000F5DC0000}"/>
    <cellStyle name="常规 2 3 6 3 2 3 2 2" xfId="56518" xr:uid="{00000000-0005-0000-0000-0000F6DC0000}"/>
    <cellStyle name="常规 2 3 6 3 2 3 2 3" xfId="56519" xr:uid="{00000000-0005-0000-0000-0000F7DC0000}"/>
    <cellStyle name="常规 2 3 6 3 2 3 3" xfId="56520" xr:uid="{00000000-0005-0000-0000-0000F8DC0000}"/>
    <cellStyle name="常规 2 3 6 3 2 3 3 2" xfId="56521" xr:uid="{00000000-0005-0000-0000-0000F9DC0000}"/>
    <cellStyle name="常规 2 3 6 3 2 3 4" xfId="16407" xr:uid="{00000000-0005-0000-0000-000047400000}"/>
    <cellStyle name="常规 2 3 6 3 2 3 5" xfId="16413" xr:uid="{00000000-0005-0000-0000-00004D400000}"/>
    <cellStyle name="常规 2 3 6 3 2 4" xfId="51592" xr:uid="{00000000-0005-0000-0000-0000B8C90000}"/>
    <cellStyle name="常规 2 3 6 3 2 4 2" xfId="40700" xr:uid="{00000000-0005-0000-0000-00002C9F0000}"/>
    <cellStyle name="常规 2 3 6 3 2 4 3" xfId="38636" xr:uid="{00000000-0005-0000-0000-00001C970000}"/>
    <cellStyle name="常规 2 3 6 3 2 5" xfId="28830" xr:uid="{00000000-0005-0000-0000-0000CE700000}"/>
    <cellStyle name="常规 2 3 6 3 2 6" xfId="262" xr:uid="{00000000-0005-0000-0000-000012010000}"/>
    <cellStyle name="常规 2 3 6 3 2 6 2" xfId="42256" xr:uid="{00000000-0005-0000-0000-000040A50000}"/>
    <cellStyle name="常规 2 3 6 3 2 7" xfId="28832" xr:uid="{00000000-0005-0000-0000-0000D0700000}"/>
    <cellStyle name="常规 2 3 6 3 2 7 2" xfId="17119" xr:uid="{00000000-0005-0000-0000-00000F430000}"/>
    <cellStyle name="常规 2 3 6 3 2 8" xfId="42263" xr:uid="{00000000-0005-0000-0000-000047A50000}"/>
    <cellStyle name="常规 2 3 6 3 2 9" xfId="42266" xr:uid="{00000000-0005-0000-0000-00004AA50000}"/>
    <cellStyle name="常规 2 3 6 3 3" xfId="48046" xr:uid="{00000000-0005-0000-0000-0000DEBB0000}"/>
    <cellStyle name="常规 2 3 6 3 3 2" xfId="56522" xr:uid="{00000000-0005-0000-0000-0000FADC0000}"/>
    <cellStyle name="常规 2 3 6 3 3 2 2" xfId="56523" xr:uid="{00000000-0005-0000-0000-0000FBDC0000}"/>
    <cellStyle name="常规 2 3 6 3 3 2 2 2" xfId="56524" xr:uid="{00000000-0005-0000-0000-0000FCDC0000}"/>
    <cellStyle name="常规 2 3 6 3 3 2 2 3" xfId="16797" xr:uid="{00000000-0005-0000-0000-0000CD410000}"/>
    <cellStyle name="常规 2 3 6 3 3 2 3" xfId="56525" xr:uid="{00000000-0005-0000-0000-0000FDDC0000}"/>
    <cellStyle name="常规 2 3 6 3 3 2 4" xfId="24119" xr:uid="{00000000-0005-0000-0000-0000675E0000}"/>
    <cellStyle name="常规 2 3 6 3 3 3" xfId="56526" xr:uid="{00000000-0005-0000-0000-0000FEDC0000}"/>
    <cellStyle name="常规 2 3 6 3 3 3 2" xfId="56527" xr:uid="{00000000-0005-0000-0000-0000FFDC0000}"/>
    <cellStyle name="常规 2 3 6 3 3 3 2 2" xfId="6889" xr:uid="{00000000-0005-0000-0000-0000191B0000}"/>
    <cellStyle name="常规 2 3 6 3 3 3 2 3" xfId="550" xr:uid="{00000000-0005-0000-0000-000044020000}"/>
    <cellStyle name="常规 2 3 6 3 3 3 3" xfId="56528" xr:uid="{00000000-0005-0000-0000-000000DD0000}"/>
    <cellStyle name="常规 2 3 6 3 3 3 4" xfId="24130" xr:uid="{00000000-0005-0000-0000-0000725E0000}"/>
    <cellStyle name="常规 2 3 6 3 3 4" xfId="56529" xr:uid="{00000000-0005-0000-0000-000001DD0000}"/>
    <cellStyle name="常规 2 3 6 3 3 4 2" xfId="40706" xr:uid="{00000000-0005-0000-0000-0000329F0000}"/>
    <cellStyle name="常规 2 3 6 3 3 4 3" xfId="21218" xr:uid="{00000000-0005-0000-0000-000012530000}"/>
    <cellStyle name="常规 2 3 6 3 3 5" xfId="28840" xr:uid="{00000000-0005-0000-0000-0000D8700000}"/>
    <cellStyle name="常规 2 3 6 3 3 5 2" xfId="56530" xr:uid="{00000000-0005-0000-0000-000002DD0000}"/>
    <cellStyle name="常规 2 3 6 3 3 5 3" xfId="21220" xr:uid="{00000000-0005-0000-0000-000014530000}"/>
    <cellStyle name="常规 2 3 6 3 3 6" xfId="28842" xr:uid="{00000000-0005-0000-0000-0000DA700000}"/>
    <cellStyle name="常规 2 3 6 3 3 6 2" xfId="42273" xr:uid="{00000000-0005-0000-0000-000051A50000}"/>
    <cellStyle name="常规 2 3 6 3 3 7" xfId="42278" xr:uid="{00000000-0005-0000-0000-000056A50000}"/>
    <cellStyle name="常规 2 3 6 3 3 8" xfId="42283" xr:uid="{00000000-0005-0000-0000-00005BA50000}"/>
    <cellStyle name="常规 2 3 6 3 4" xfId="56531" xr:uid="{00000000-0005-0000-0000-000003DD0000}"/>
    <cellStyle name="常规 2 3 6 3 4 2" xfId="56532" xr:uid="{00000000-0005-0000-0000-000004DD0000}"/>
    <cellStyle name="常规 2 3 6 3 4 3" xfId="56533" xr:uid="{00000000-0005-0000-0000-000005DD0000}"/>
    <cellStyle name="常规 2 3 6 3 5" xfId="46615" xr:uid="{00000000-0005-0000-0000-000047B60000}"/>
    <cellStyle name="常规 2 3 6 3 5 2" xfId="56534" xr:uid="{00000000-0005-0000-0000-000006DD0000}"/>
    <cellStyle name="常规 2 3 6 3 6" xfId="46617" xr:uid="{00000000-0005-0000-0000-000049B60000}"/>
    <cellStyle name="常规 2 3 6 3 6 2" xfId="56535" xr:uid="{00000000-0005-0000-0000-000007DD0000}"/>
    <cellStyle name="常规 2 3 6 3 7" xfId="37910" xr:uid="{00000000-0005-0000-0000-000046940000}"/>
    <cellStyle name="常规 2 3 6 3 8" xfId="56536" xr:uid="{00000000-0005-0000-0000-000008DD0000}"/>
    <cellStyle name="常规 2 3 6 4" xfId="12145" xr:uid="{00000000-0005-0000-0000-0000A12F0000}"/>
    <cellStyle name="常规 2 3 6 4 2" xfId="48048" xr:uid="{00000000-0005-0000-0000-0000E0BB0000}"/>
    <cellStyle name="常规 2 3 6 4 2 2" xfId="54428" xr:uid="{00000000-0005-0000-0000-0000CCD40000}"/>
    <cellStyle name="常规 2 3 6 4 2 2 2" xfId="56537" xr:uid="{00000000-0005-0000-0000-000009DD0000}"/>
    <cellStyle name="常规 2 3 6 4 2 3" xfId="56538" xr:uid="{00000000-0005-0000-0000-00000ADD0000}"/>
    <cellStyle name="常规 2 3 6 4 2 3 2" xfId="56539" xr:uid="{00000000-0005-0000-0000-00000BDD0000}"/>
    <cellStyle name="常规 2 3 6 4 2 4" xfId="23055" xr:uid="{00000000-0005-0000-0000-00003F5A0000}"/>
    <cellStyle name="常规 2 3 6 4 2 5" xfId="23099" xr:uid="{00000000-0005-0000-0000-00006B5A0000}"/>
    <cellStyle name="常规 2 3 6 4 3" xfId="48050" xr:uid="{00000000-0005-0000-0000-0000E2BB0000}"/>
    <cellStyle name="常规 2 3 6 4 3 2" xfId="56540" xr:uid="{00000000-0005-0000-0000-00000CDD0000}"/>
    <cellStyle name="常规 2 3 6 4 3 3" xfId="56541" xr:uid="{00000000-0005-0000-0000-00000DDD0000}"/>
    <cellStyle name="常规 2 3 6 4 4" xfId="56542" xr:uid="{00000000-0005-0000-0000-00000EDD0000}"/>
    <cellStyle name="常规 2 3 6 4 4 2" xfId="39444" xr:uid="{00000000-0005-0000-0000-0000449A0000}"/>
    <cellStyle name="常规 2 3 6 4 5" xfId="46619" xr:uid="{00000000-0005-0000-0000-00004BB60000}"/>
    <cellStyle name="常规 2 3 6 4 5 2" xfId="46621" xr:uid="{00000000-0005-0000-0000-00004DB60000}"/>
    <cellStyle name="常规 2 3 6 4 6" xfId="46623" xr:uid="{00000000-0005-0000-0000-00004FB60000}"/>
    <cellStyle name="常规 2 3 6 5" xfId="48053" xr:uid="{00000000-0005-0000-0000-0000E5BB0000}"/>
    <cellStyle name="常规 2 3 6 5 2" xfId="42341" xr:uid="{00000000-0005-0000-0000-000095A50000}"/>
    <cellStyle name="常规 2 3 6 5 2 2" xfId="56543" xr:uid="{00000000-0005-0000-0000-00000FDD0000}"/>
    <cellStyle name="常规 2 3 6 5 2 2 2" xfId="56544" xr:uid="{00000000-0005-0000-0000-000010DD0000}"/>
    <cellStyle name="常规 2 3 6 5 2 3" xfId="56545" xr:uid="{00000000-0005-0000-0000-000011DD0000}"/>
    <cellStyle name="常规 2 3 6 5 2 3 2" xfId="56546" xr:uid="{00000000-0005-0000-0000-000012DD0000}"/>
    <cellStyle name="常规 2 3 6 5 2 4" xfId="23534" xr:uid="{00000000-0005-0000-0000-00001E5C0000}"/>
    <cellStyle name="常规 2 3 6 5 2 5" xfId="27810" xr:uid="{00000000-0005-0000-0000-0000D26C0000}"/>
    <cellStyle name="常规 2 3 6 5 3" xfId="56547" xr:uid="{00000000-0005-0000-0000-000013DD0000}"/>
    <cellStyle name="常规 2 3 6 5 3 2" xfId="44085" xr:uid="{00000000-0005-0000-0000-000065AC0000}"/>
    <cellStyle name="常规 2 3 6 5 3 2 2" xfId="56548" xr:uid="{00000000-0005-0000-0000-000014DD0000}"/>
    <cellStyle name="常规 2 3 6 5 3 3" xfId="56549" xr:uid="{00000000-0005-0000-0000-000015DD0000}"/>
    <cellStyle name="常规 2 3 6 5 3 4" xfId="10843" xr:uid="{00000000-0005-0000-0000-00008B2A0000}"/>
    <cellStyle name="常规 2 3 6 5 4" xfId="56550" xr:uid="{00000000-0005-0000-0000-000016DD0000}"/>
    <cellStyle name="常规 2 3 6 5 4 2" xfId="44094" xr:uid="{00000000-0005-0000-0000-00006EAC0000}"/>
    <cellStyle name="常规 2 3 6 5 4 2 2" xfId="56551" xr:uid="{00000000-0005-0000-0000-000017DD0000}"/>
    <cellStyle name="常规 2 3 6 5 4 3" xfId="56552" xr:uid="{00000000-0005-0000-0000-000018DD0000}"/>
    <cellStyle name="常规 2 3 6 5 5" xfId="56553" xr:uid="{00000000-0005-0000-0000-000019DD0000}"/>
    <cellStyle name="常规 2 3 6 5 5 2" xfId="56554" xr:uid="{00000000-0005-0000-0000-00001ADD0000}"/>
    <cellStyle name="常规 2 3 6 5 6" xfId="56555" xr:uid="{00000000-0005-0000-0000-00001BDD0000}"/>
    <cellStyle name="常规 2 3 6 5 7" xfId="56556" xr:uid="{00000000-0005-0000-0000-00001CDD0000}"/>
    <cellStyle name="常规 2 3 6 6" xfId="48056" xr:uid="{00000000-0005-0000-0000-0000E8BB0000}"/>
    <cellStyle name="常规 2 3 6 6 2" xfId="48058" xr:uid="{00000000-0005-0000-0000-0000EABB0000}"/>
    <cellStyle name="常规 2 3 6 6 2 2" xfId="56557" xr:uid="{00000000-0005-0000-0000-00001DDD0000}"/>
    <cellStyle name="常规 2 3 6 6 2 2 2" xfId="56558" xr:uid="{00000000-0005-0000-0000-00001EDD0000}"/>
    <cellStyle name="常规 2 3 6 6 2 3" xfId="56559" xr:uid="{00000000-0005-0000-0000-00001FDD0000}"/>
    <cellStyle name="常规 2 3 6 6 2 3 2" xfId="56560" xr:uid="{00000000-0005-0000-0000-000020DD0000}"/>
    <cellStyle name="常规 2 3 6 6 2 4" xfId="27836" xr:uid="{00000000-0005-0000-0000-0000EC6C0000}"/>
    <cellStyle name="常规 2 3 6 6 2 5" xfId="27838" xr:uid="{00000000-0005-0000-0000-0000EE6C0000}"/>
    <cellStyle name="常规 2 3 6 6 3" xfId="5878" xr:uid="{00000000-0005-0000-0000-000026170000}"/>
    <cellStyle name="常规 2 3 6 6 3 2" xfId="5319" xr:uid="{00000000-0005-0000-0000-0000F7140000}"/>
    <cellStyle name="常规 2 3 6 6 3 2 2" xfId="17837" xr:uid="{00000000-0005-0000-0000-0000DD450000}"/>
    <cellStyle name="常规 2 3 6 6 3 3" xfId="17853" xr:uid="{00000000-0005-0000-0000-0000ED450000}"/>
    <cellStyle name="常规 2 3 6 6 3 4" xfId="17867" xr:uid="{00000000-0005-0000-0000-0000FB450000}"/>
    <cellStyle name="常规 2 3 6 6 4" xfId="9644" xr:uid="{00000000-0005-0000-0000-0000DC250000}"/>
    <cellStyle name="常规 2 3 6 6 4 2" xfId="9652" xr:uid="{00000000-0005-0000-0000-0000E4250000}"/>
    <cellStyle name="常规 2 3 6 6 4 2 2" xfId="56561" xr:uid="{00000000-0005-0000-0000-000021DD0000}"/>
    <cellStyle name="常规 2 3 6 6 4 3" xfId="9658" xr:uid="{00000000-0005-0000-0000-0000EA250000}"/>
    <cellStyle name="常规 2 3 6 6 5" xfId="9664" xr:uid="{00000000-0005-0000-0000-0000F0250000}"/>
    <cellStyle name="常规 2 3 6 6 5 2" xfId="17884" xr:uid="{00000000-0005-0000-0000-00000C460000}"/>
    <cellStyle name="常规 2 3 6 6 6" xfId="8524" xr:uid="{00000000-0005-0000-0000-00007C210000}"/>
    <cellStyle name="常规 2 3 6 6 7" xfId="17541" xr:uid="{00000000-0005-0000-0000-0000B5440000}"/>
    <cellStyle name="常规 2 3 6 7" xfId="48060" xr:uid="{00000000-0005-0000-0000-0000ECBB0000}"/>
    <cellStyle name="常规 2 3 6 7 2" xfId="29455" xr:uid="{00000000-0005-0000-0000-00003F730000}"/>
    <cellStyle name="常规 2 3 6 7 2 2" xfId="29457" xr:uid="{00000000-0005-0000-0000-000041730000}"/>
    <cellStyle name="常规 2 3 6 7 2 2 2" xfId="21222" xr:uid="{00000000-0005-0000-0000-000016530000}"/>
    <cellStyle name="常规 2 3 6 7 2 3" xfId="29472" xr:uid="{00000000-0005-0000-0000-000050730000}"/>
    <cellStyle name="常规 2 3 6 7 2 4" xfId="27847" xr:uid="{00000000-0005-0000-0000-0000F76C0000}"/>
    <cellStyle name="常规 2 3 6 7 3" xfId="17911" xr:uid="{00000000-0005-0000-0000-000027460000}"/>
    <cellStyle name="常规 2 3 6 7 3 2" xfId="17915" xr:uid="{00000000-0005-0000-0000-00002B460000}"/>
    <cellStyle name="常规 2 3 6 7 4" xfId="9672" xr:uid="{00000000-0005-0000-0000-0000F8250000}"/>
    <cellStyle name="常规 2 3 6 7 4 2" xfId="17937" xr:uid="{00000000-0005-0000-0000-000041460000}"/>
    <cellStyle name="常规 2 3 6 7 5" xfId="17962" xr:uid="{00000000-0005-0000-0000-00005A460000}"/>
    <cellStyle name="常规 2 3 6 7 6" xfId="17972" xr:uid="{00000000-0005-0000-0000-000064460000}"/>
    <cellStyle name="常规 2 3 6 8" xfId="38588" xr:uid="{00000000-0005-0000-0000-0000EC960000}"/>
    <cellStyle name="常规 2 3 6 8 2" xfId="30080" xr:uid="{00000000-0005-0000-0000-0000B0750000}"/>
    <cellStyle name="常规 2 3 6 8 2 2" xfId="56562" xr:uid="{00000000-0005-0000-0000-000022DD0000}"/>
    <cellStyle name="常规 2 3 6 8 2 2 2" xfId="56564" xr:uid="{00000000-0005-0000-0000-000024DD0000}"/>
    <cellStyle name="常规 2 3 6 8 2 3" xfId="56565" xr:uid="{00000000-0005-0000-0000-000025DD0000}"/>
    <cellStyle name="常规 2 3 6 8 2 3 2" xfId="45088" xr:uid="{00000000-0005-0000-0000-000050B00000}"/>
    <cellStyle name="常规 2 3 6 8 2 4" xfId="27865" xr:uid="{00000000-0005-0000-0000-0000096D0000}"/>
    <cellStyle name="常规 2 3 6 8 2 5" xfId="24337" xr:uid="{00000000-0005-0000-0000-0000415F0000}"/>
    <cellStyle name="常规 2 3 6 8 3" xfId="17991" xr:uid="{00000000-0005-0000-0000-000077460000}"/>
    <cellStyle name="常规 2 3 6 8 3 2" xfId="17994" xr:uid="{00000000-0005-0000-0000-00007A460000}"/>
    <cellStyle name="常规 2 3 6 8 3 2 2" xfId="18000" xr:uid="{00000000-0005-0000-0000-000080460000}"/>
    <cellStyle name="常规 2 3 6 8 3 3" xfId="18002" xr:uid="{00000000-0005-0000-0000-000082460000}"/>
    <cellStyle name="常规 2 3 6 8 4" xfId="7738" xr:uid="{00000000-0005-0000-0000-00006A1E0000}"/>
    <cellStyle name="常规 2 3 6 8 4 2" xfId="18017" xr:uid="{00000000-0005-0000-0000-000091460000}"/>
    <cellStyle name="常规 2 3 6 8 5" xfId="18030" xr:uid="{00000000-0005-0000-0000-00009E460000}"/>
    <cellStyle name="常规 2 3 6 8 6" xfId="17592" xr:uid="{00000000-0005-0000-0000-0000E8440000}"/>
    <cellStyle name="常规 2 3 6 9" xfId="38591" xr:uid="{00000000-0005-0000-0000-0000EF960000}"/>
    <cellStyle name="常规 2 3 6 9 2" xfId="30428" xr:uid="{00000000-0005-0000-0000-00000C770000}"/>
    <cellStyle name="常规 2 3 6 9 2 2" xfId="30430" xr:uid="{00000000-0005-0000-0000-00000E770000}"/>
    <cellStyle name="常规 2 3 6 9 3" xfId="18063" xr:uid="{00000000-0005-0000-0000-0000BF460000}"/>
    <cellStyle name="常规 2 3 6 9 3 2" xfId="17787" xr:uid="{00000000-0005-0000-0000-0000AB450000}"/>
    <cellStyle name="常规 2 3 6 9 4" xfId="18068" xr:uid="{00000000-0005-0000-0000-0000C4460000}"/>
    <cellStyle name="常规 2 3 6 9 5" xfId="17636" xr:uid="{00000000-0005-0000-0000-000014450000}"/>
    <cellStyle name="常规 2 3 7" xfId="32205" xr:uid="{00000000-0005-0000-0000-0000FD7D0000}"/>
    <cellStyle name="常规 2 3 7 2" xfId="46194" xr:uid="{00000000-0005-0000-0000-0000A2B40000}"/>
    <cellStyle name="常规 2 3 7 2 2" xfId="48065" xr:uid="{00000000-0005-0000-0000-0000F1BB0000}"/>
    <cellStyle name="常规 2 3 7 2 2 2" xfId="56567" xr:uid="{00000000-0005-0000-0000-000027DD0000}"/>
    <cellStyle name="常规 2 3 7 2 2 3" xfId="56569" xr:uid="{00000000-0005-0000-0000-000029DD0000}"/>
    <cellStyle name="常规 2 3 7 2 2 3 2" xfId="56570" xr:uid="{00000000-0005-0000-0000-00002ADD0000}"/>
    <cellStyle name="常规 2 3 7 2 2 4" xfId="1949" xr:uid="{00000000-0005-0000-0000-0000CD070000}"/>
    <cellStyle name="常规 2 3 7 2 3" xfId="3625" xr:uid="{00000000-0005-0000-0000-0000590E0000}"/>
    <cellStyle name="常规 2 3 7 2 3 2" xfId="56572" xr:uid="{00000000-0005-0000-0000-00002CDD0000}"/>
    <cellStyle name="常规 2 3 7 2 3 2 2" xfId="56573" xr:uid="{00000000-0005-0000-0000-00002DDD0000}"/>
    <cellStyle name="常规 2 3 7 2 3 3" xfId="56574" xr:uid="{00000000-0005-0000-0000-00002EDD0000}"/>
    <cellStyle name="常规 2 3 7 2 3 4" xfId="3092" xr:uid="{00000000-0005-0000-0000-0000440C0000}"/>
    <cellStyle name="常规 2 3 7 2 4" xfId="11059" xr:uid="{00000000-0005-0000-0000-0000632B0000}"/>
    <cellStyle name="常规 2 3 7 2 4 2" xfId="22738" xr:uid="{00000000-0005-0000-0000-000002590000}"/>
    <cellStyle name="常规 2 3 7 2 5" xfId="46630" xr:uid="{00000000-0005-0000-0000-000056B60000}"/>
    <cellStyle name="常规 2 3 7 2 5 2" xfId="46633" xr:uid="{00000000-0005-0000-0000-000059B60000}"/>
    <cellStyle name="常规 2 3 7 2 6" xfId="46639" xr:uid="{00000000-0005-0000-0000-00005FB60000}"/>
    <cellStyle name="常规 2 3 7 3" xfId="48067" xr:uid="{00000000-0005-0000-0000-0000F3BB0000}"/>
    <cellStyle name="常规 2 3 7 3 2" xfId="48069" xr:uid="{00000000-0005-0000-0000-0000F5BB0000}"/>
    <cellStyle name="常规 2 3 7 3 3" xfId="56575" xr:uid="{00000000-0005-0000-0000-00002FDD0000}"/>
    <cellStyle name="常规 2 3 7 4" xfId="48071" xr:uid="{00000000-0005-0000-0000-0000F7BB0000}"/>
    <cellStyle name="常规 2 3 7 4 2" xfId="48073" xr:uid="{00000000-0005-0000-0000-0000F9BB0000}"/>
    <cellStyle name="常规 2 3 7 4 2 2" xfId="17988" xr:uid="{00000000-0005-0000-0000-000074460000}"/>
    <cellStyle name="常规 2 3 7 4 3" xfId="23670" xr:uid="{00000000-0005-0000-0000-0000A65C0000}"/>
    <cellStyle name="常规 2 3 7 4 4" xfId="56576" xr:uid="{00000000-0005-0000-0000-000030DD0000}"/>
    <cellStyle name="常规 2 3 8" xfId="46197" xr:uid="{00000000-0005-0000-0000-0000A5B40000}"/>
    <cellStyle name="常规 2 3 8 2" xfId="46199" xr:uid="{00000000-0005-0000-0000-0000A7B40000}"/>
    <cellStyle name="常规 2 3 8 2 2" xfId="48079" xr:uid="{00000000-0005-0000-0000-0000FFBB0000}"/>
    <cellStyle name="常规 2 3 8 2 2 2" xfId="56577" xr:uid="{00000000-0005-0000-0000-000031DD0000}"/>
    <cellStyle name="常规 2 3 8 2 2 3" xfId="56578" xr:uid="{00000000-0005-0000-0000-000032DD0000}"/>
    <cellStyle name="常规 2 3 8 2 2 3 2" xfId="48349" xr:uid="{00000000-0005-0000-0000-00000DBD0000}"/>
    <cellStyle name="常规 2 3 8 2 2 4" xfId="56579" xr:uid="{00000000-0005-0000-0000-000033DD0000}"/>
    <cellStyle name="常规 2 3 8 2 3" xfId="15180" xr:uid="{00000000-0005-0000-0000-00007C3B0000}"/>
    <cellStyle name="常规 2 3 8 2 3 2" xfId="15188" xr:uid="{00000000-0005-0000-0000-0000843B0000}"/>
    <cellStyle name="常规 2 3 8 2 3 2 2" xfId="56580" xr:uid="{00000000-0005-0000-0000-000034DD0000}"/>
    <cellStyle name="常规 2 3 8 2 3 3" xfId="15191" xr:uid="{00000000-0005-0000-0000-0000873B0000}"/>
    <cellStyle name="常规 2 3 8 2 3 4" xfId="56581" xr:uid="{00000000-0005-0000-0000-000035DD0000}"/>
    <cellStyle name="常规 2 3 8 2 4" xfId="15196" xr:uid="{00000000-0005-0000-0000-00008C3B0000}"/>
    <cellStyle name="常规 2 3 8 2 4 2" xfId="56582" xr:uid="{00000000-0005-0000-0000-000036DD0000}"/>
    <cellStyle name="常规 2 3 8 2 5" xfId="1353" xr:uid="{00000000-0005-0000-0000-000079050000}"/>
    <cellStyle name="常规 2 3 8 2 5 2" xfId="46315" xr:uid="{00000000-0005-0000-0000-00001BB50000}"/>
    <cellStyle name="常规 2 3 8 2 6" xfId="46662" xr:uid="{00000000-0005-0000-0000-000076B60000}"/>
    <cellStyle name="常规 2 3 8 3" xfId="48081" xr:uid="{00000000-0005-0000-0000-000001BC0000}"/>
    <cellStyle name="常规 2 3 8 3 2" xfId="48083" xr:uid="{00000000-0005-0000-0000-000003BC0000}"/>
    <cellStyle name="常规 2 3 8 3 2 2" xfId="56583" xr:uid="{00000000-0005-0000-0000-000037DD0000}"/>
    <cellStyle name="常规 2 3 8 3 2 3" xfId="56584" xr:uid="{00000000-0005-0000-0000-000038DD0000}"/>
    <cellStyle name="常规 2 3 8 3 3" xfId="3825" xr:uid="{00000000-0005-0000-0000-0000210F0000}"/>
    <cellStyle name="常规 2 3 8 3 4" xfId="15201" xr:uid="{00000000-0005-0000-0000-0000913B0000}"/>
    <cellStyle name="常规 2 3 8 3 4 2" xfId="56585" xr:uid="{00000000-0005-0000-0000-000039DD0000}"/>
    <cellStyle name="常规 2 3 8 4" xfId="48085" xr:uid="{00000000-0005-0000-0000-000005BC0000}"/>
    <cellStyle name="常规 2 3 8 5" xfId="48088" xr:uid="{00000000-0005-0000-0000-000008BC0000}"/>
    <cellStyle name="常规 2 3 9" xfId="46203" xr:uid="{00000000-0005-0000-0000-0000ABB40000}"/>
    <cellStyle name="常规 2 3 9 2" xfId="48094" xr:uid="{00000000-0005-0000-0000-00000EBC0000}"/>
    <cellStyle name="常规 2 3 9 2 2" xfId="17863" xr:uid="{00000000-0005-0000-0000-0000F7450000}"/>
    <cellStyle name="常规 2 3 9 2 2 2" xfId="56586" xr:uid="{00000000-0005-0000-0000-00003ADD0000}"/>
    <cellStyle name="常规 2 3 9 2 2 2 2" xfId="56587" xr:uid="{00000000-0005-0000-0000-00003BDD0000}"/>
    <cellStyle name="常规 2 3 9 2 2 2 2 2" xfId="52104" xr:uid="{00000000-0005-0000-0000-0000B8CB0000}"/>
    <cellStyle name="常规 2 3 9 2 2 2 2 3" xfId="56588" xr:uid="{00000000-0005-0000-0000-00003CDD0000}"/>
    <cellStyle name="常规 2 3 9 2 2 2 3" xfId="56589" xr:uid="{00000000-0005-0000-0000-00003DDD0000}"/>
    <cellStyle name="常规 2 3 9 2 2 2 4" xfId="56590" xr:uid="{00000000-0005-0000-0000-00003EDD0000}"/>
    <cellStyle name="常规 2 3 9 2 2 3" xfId="45617" xr:uid="{00000000-0005-0000-0000-000061B20000}"/>
    <cellStyle name="常规 2 3 9 2 2 3 2" xfId="48507" xr:uid="{00000000-0005-0000-0000-0000ABBD0000}"/>
    <cellStyle name="常规 2 3 9 2 2 3 2 2" xfId="56591" xr:uid="{00000000-0005-0000-0000-00003FDD0000}"/>
    <cellStyle name="常规 2 3 9 2 2 3 2 3" xfId="56592" xr:uid="{00000000-0005-0000-0000-000040DD0000}"/>
    <cellStyle name="常规 2 3 9 2 2 3 3" xfId="48509" xr:uid="{00000000-0005-0000-0000-0000ADBD0000}"/>
    <cellStyle name="常规 2 3 9 2 2 3 4" xfId="56593" xr:uid="{00000000-0005-0000-0000-000041DD0000}"/>
    <cellStyle name="常规 2 3 9 2 2 4" xfId="56594" xr:uid="{00000000-0005-0000-0000-000042DD0000}"/>
    <cellStyle name="常规 2 3 9 2 2 4 2" xfId="48514" xr:uid="{00000000-0005-0000-0000-0000B2BD0000}"/>
    <cellStyle name="常规 2 3 9 2 2 4 3" xfId="56595" xr:uid="{00000000-0005-0000-0000-000043DD0000}"/>
    <cellStyle name="常规 2 3 9 2 2 5" xfId="56596" xr:uid="{00000000-0005-0000-0000-000044DD0000}"/>
    <cellStyle name="常规 2 3 9 2 2 6" xfId="51427" xr:uid="{00000000-0005-0000-0000-000013C90000}"/>
    <cellStyle name="常规 2 3 9 2 2 7" xfId="51429" xr:uid="{00000000-0005-0000-0000-000015C90000}"/>
    <cellStyle name="常规 2 3 9 2 3" xfId="17608" xr:uid="{00000000-0005-0000-0000-0000F8440000}"/>
    <cellStyle name="常规 2 3 9 2 4" xfId="56597" xr:uid="{00000000-0005-0000-0000-000045DD0000}"/>
    <cellStyle name="常规 2 3 9 2 4 2" xfId="56598" xr:uid="{00000000-0005-0000-0000-000046DD0000}"/>
    <cellStyle name="常规 2 3 9 2 5" xfId="46677" xr:uid="{00000000-0005-0000-0000-000085B60000}"/>
    <cellStyle name="常规 2 3 9 3" xfId="48096" xr:uid="{00000000-0005-0000-0000-000010BC0000}"/>
    <cellStyle name="常规 2 3 9 3 2" xfId="17875" xr:uid="{00000000-0005-0000-0000-000003460000}"/>
    <cellStyle name="常规 2 3 9 3 2 2" xfId="56599" xr:uid="{00000000-0005-0000-0000-000047DD0000}"/>
    <cellStyle name="常规 2 3 9 3 2 2 2" xfId="56600" xr:uid="{00000000-0005-0000-0000-000048DD0000}"/>
    <cellStyle name="常规 2 3 9 3 2 2 3" xfId="54806" xr:uid="{00000000-0005-0000-0000-000046D60000}"/>
    <cellStyle name="常规 2 3 9 3 2 3" xfId="56601" xr:uid="{00000000-0005-0000-0000-000049DD0000}"/>
    <cellStyle name="常规 2 3 9 3 2 4" xfId="56602" xr:uid="{00000000-0005-0000-0000-00004ADD0000}"/>
    <cellStyle name="常规 2 3 9 3 3" xfId="56603" xr:uid="{00000000-0005-0000-0000-00004BDD0000}"/>
    <cellStyle name="常规 2 3 9 3 3 2" xfId="56604" xr:uid="{00000000-0005-0000-0000-00004CDD0000}"/>
    <cellStyle name="常规 2 3 9 3 3 2 2" xfId="39399" xr:uid="{00000000-0005-0000-0000-0000179A0000}"/>
    <cellStyle name="常规 2 3 9 3 3 2 3" xfId="39402" xr:uid="{00000000-0005-0000-0000-00001A9A0000}"/>
    <cellStyle name="常规 2 3 9 3 3 3" xfId="56605" xr:uid="{00000000-0005-0000-0000-00004DDD0000}"/>
    <cellStyle name="常规 2 3 9 3 3 4" xfId="56606" xr:uid="{00000000-0005-0000-0000-00004EDD0000}"/>
    <cellStyle name="常规 2 3 9 3 4" xfId="32720" xr:uid="{00000000-0005-0000-0000-000000800000}"/>
    <cellStyle name="常规 2 3 9 3 4 2" xfId="56607" xr:uid="{00000000-0005-0000-0000-00004FDD0000}"/>
    <cellStyle name="常规 2 3 9 3 4 3" xfId="56494" xr:uid="{00000000-0005-0000-0000-0000DEDC0000}"/>
    <cellStyle name="常规 2 3 9 3 5" xfId="40295" xr:uid="{00000000-0005-0000-0000-0000979D0000}"/>
    <cellStyle name="常规 2 3 9 3 6" xfId="46686" xr:uid="{00000000-0005-0000-0000-00008EB60000}"/>
    <cellStyle name="常规 2 3 9 4" xfId="48098" xr:uid="{00000000-0005-0000-0000-000012BC0000}"/>
    <cellStyle name="常规 2 3 9 4 2" xfId="56608" xr:uid="{00000000-0005-0000-0000-000050DD0000}"/>
    <cellStyle name="常规 2 3 9 5" xfId="48100" xr:uid="{00000000-0005-0000-0000-000014BC0000}"/>
    <cellStyle name="常规 2 4" xfId="45008" xr:uid="{00000000-0005-0000-0000-000000B00000}"/>
    <cellStyle name="常规 2 4 2" xfId="45011" xr:uid="{00000000-0005-0000-0000-000003B00000}"/>
    <cellStyle name="常规 2 4 2 2" xfId="56609" xr:uid="{00000000-0005-0000-0000-000051DD0000}"/>
    <cellStyle name="常规 2 4 2 2 2" xfId="56610" xr:uid="{00000000-0005-0000-0000-000052DD0000}"/>
    <cellStyle name="常规 2 5" xfId="45013" xr:uid="{00000000-0005-0000-0000-000005B00000}"/>
    <cellStyle name="常规 2 5 2" xfId="45016" xr:uid="{00000000-0005-0000-0000-000008B00000}"/>
    <cellStyle name="常规 2 5 2 2" xfId="48792" xr:uid="{00000000-0005-0000-0000-0000C8BE0000}"/>
    <cellStyle name="常规 2 6" xfId="45018" xr:uid="{00000000-0005-0000-0000-00000AB00000}"/>
    <cellStyle name="常规 2 6 2" xfId="56611" xr:uid="{00000000-0005-0000-0000-000053DD0000}"/>
    <cellStyle name="常规 2 6 2 2" xfId="56612" xr:uid="{00000000-0005-0000-0000-000054DD0000}"/>
    <cellStyle name="常规 2 6 3" xfId="38300" xr:uid="{00000000-0005-0000-0000-0000CC950000}"/>
    <cellStyle name="常规 2 6 4" xfId="19155" xr:uid="{00000000-0005-0000-0000-0000034B0000}"/>
    <cellStyle name="常规 2 7" xfId="45020" xr:uid="{00000000-0005-0000-0000-00000CB00000}"/>
    <cellStyle name="常规 2 7 2" xfId="49441" xr:uid="{00000000-0005-0000-0000-000051C10000}"/>
    <cellStyle name="常规 2 7 2 2" xfId="49356" xr:uid="{00000000-0005-0000-0000-0000FCC00000}"/>
    <cellStyle name="常规 2 7 3" xfId="46253" xr:uid="{00000000-0005-0000-0000-0000DDB40000}"/>
    <cellStyle name="常规 2 7 3 2" xfId="46256" xr:uid="{00000000-0005-0000-0000-0000E0B40000}"/>
    <cellStyle name="常规 2 7 3 2 2" xfId="46260" xr:uid="{00000000-0005-0000-0000-0000E4B40000}"/>
    <cellStyle name="常规 2 7 3 2 2 2" xfId="56613" xr:uid="{00000000-0005-0000-0000-000055DD0000}"/>
    <cellStyle name="常规 2 7 3 2 2 3" xfId="41578" xr:uid="{00000000-0005-0000-0000-00009AA20000}"/>
    <cellStyle name="常规 2 7 3 2 3" xfId="56614" xr:uid="{00000000-0005-0000-0000-000056DD0000}"/>
    <cellStyle name="常规 2 7 3 2 4" xfId="56615" xr:uid="{00000000-0005-0000-0000-000057DD0000}"/>
    <cellStyle name="常规 2 7 3 3" xfId="46263" xr:uid="{00000000-0005-0000-0000-0000E7B40000}"/>
    <cellStyle name="常规 2 7 3 3 2" xfId="56616" xr:uid="{00000000-0005-0000-0000-000058DD0000}"/>
    <cellStyle name="常规 2 7 3 3 2 2" xfId="56617" xr:uid="{00000000-0005-0000-0000-000059DD0000}"/>
    <cellStyle name="常规 2 7 3 3 2 3" xfId="41594" xr:uid="{00000000-0005-0000-0000-0000AAA20000}"/>
    <cellStyle name="常规 2 7 3 3 3" xfId="56618" xr:uid="{00000000-0005-0000-0000-00005ADD0000}"/>
    <cellStyle name="常规 2 7 3 3 4" xfId="56619" xr:uid="{00000000-0005-0000-0000-00005BDD0000}"/>
    <cellStyle name="常规 2 7 3 4" xfId="46267" xr:uid="{00000000-0005-0000-0000-0000EBB40000}"/>
    <cellStyle name="常规 2 7 3 4 2" xfId="56620" xr:uid="{00000000-0005-0000-0000-00005CDD0000}"/>
    <cellStyle name="常规 2 7 3 4 3" xfId="56621" xr:uid="{00000000-0005-0000-0000-00005DDD0000}"/>
    <cellStyle name="常规 2 7 3 5" xfId="36913" xr:uid="{00000000-0005-0000-0000-000061900000}"/>
    <cellStyle name="常规 2 7 3 6" xfId="36915" xr:uid="{00000000-0005-0000-0000-000063900000}"/>
    <cellStyle name="常规 2 7 4" xfId="26313" xr:uid="{00000000-0005-0000-0000-0000F9660000}"/>
    <cellStyle name="常规 2 7 4 2" xfId="46270" xr:uid="{00000000-0005-0000-0000-0000EEB40000}"/>
    <cellStyle name="常规 2 7 5" xfId="46273" xr:uid="{00000000-0005-0000-0000-0000F1B40000}"/>
    <cellStyle name="常规 2 8" xfId="47716" xr:uid="{00000000-0005-0000-0000-000094BA0000}"/>
    <cellStyle name="常规 3" xfId="17134" xr:uid="{00000000-0005-0000-0000-00001E430000}"/>
    <cellStyle name="常规 3 2" xfId="56622" xr:uid="{00000000-0005-0000-0000-00005EDD0000}"/>
    <cellStyle name="常规 3 2 2" xfId="46658" xr:uid="{00000000-0005-0000-0000-000072B60000}"/>
    <cellStyle name="常规 3 2 2 2" xfId="7833" xr:uid="{00000000-0005-0000-0000-0000C91E0000}"/>
    <cellStyle name="常规 3 2 3" xfId="46295" xr:uid="{00000000-0005-0000-0000-000007B50000}"/>
    <cellStyle name="常规 3 3" xfId="56623" xr:uid="{00000000-0005-0000-0000-00005FDD0000}"/>
    <cellStyle name="常规 3 3 2" xfId="56624" xr:uid="{00000000-0005-0000-0000-000060DD0000}"/>
    <cellStyle name="常规 3 3 2 2" xfId="56625" xr:uid="{00000000-0005-0000-0000-000061DD0000}"/>
    <cellStyle name="常规 3 3 2 2 2" xfId="56626" xr:uid="{00000000-0005-0000-0000-000062DD0000}"/>
    <cellStyle name="常规 3 3 2 3" xfId="55465" xr:uid="{00000000-0005-0000-0000-0000D9D80000}"/>
    <cellStyle name="常规 3 4" xfId="45024" xr:uid="{00000000-0005-0000-0000-000010B00000}"/>
    <cellStyle name="常规 3 4 2" xfId="45026" xr:uid="{00000000-0005-0000-0000-000012B00000}"/>
    <cellStyle name="常规 3 5" xfId="34989" xr:uid="{00000000-0005-0000-0000-0000DD880000}"/>
    <cellStyle name="常规 3 5 2" xfId="45028" xr:uid="{00000000-0005-0000-0000-000014B00000}"/>
    <cellStyle name="常规 3 6" xfId="45031" xr:uid="{00000000-0005-0000-0000-000017B00000}"/>
    <cellStyle name="常规 3 6 2" xfId="24698" xr:uid="{00000000-0005-0000-0000-0000AA600000}"/>
    <cellStyle name="常规 3 7" xfId="45033" xr:uid="{00000000-0005-0000-0000-000019B00000}"/>
    <cellStyle name="常规 3 7 2" xfId="56627" xr:uid="{00000000-0005-0000-0000-000063DD0000}"/>
    <cellStyle name="常规 4" xfId="21713" xr:uid="{00000000-0005-0000-0000-000001550000}"/>
    <cellStyle name="常规 4 2" xfId="56628" xr:uid="{00000000-0005-0000-0000-000064DD0000}"/>
    <cellStyle name="常规 4 2 2" xfId="46797" xr:uid="{00000000-0005-0000-0000-0000FDB60000}"/>
    <cellStyle name="常规 4 2 2 2" xfId="3171" xr:uid="{00000000-0005-0000-0000-0000930C0000}"/>
    <cellStyle name="常规 4 2 2 2 2" xfId="14836" xr:uid="{00000000-0005-0000-0000-0000243A0000}"/>
    <cellStyle name="常规 4 3" xfId="56629" xr:uid="{00000000-0005-0000-0000-000065DD0000}"/>
    <cellStyle name="常规 4 3 2" xfId="56630" xr:uid="{00000000-0005-0000-0000-000066DD0000}"/>
    <cellStyle name="常规 4 3 2 2" xfId="56631" xr:uid="{00000000-0005-0000-0000-000067DD0000}"/>
    <cellStyle name="常规 4 3 3" xfId="46357" xr:uid="{00000000-0005-0000-0000-000045B50000}"/>
    <cellStyle name="常规 4 3 3 2" xfId="56632" xr:uid="{00000000-0005-0000-0000-000068DD0000}"/>
    <cellStyle name="常规 4 4" xfId="45035" xr:uid="{00000000-0005-0000-0000-00001BB00000}"/>
    <cellStyle name="常规 4 4 2" xfId="45037" xr:uid="{00000000-0005-0000-0000-00001DB00000}"/>
    <cellStyle name="常规 4 4 2 2" xfId="40463" xr:uid="{00000000-0005-0000-0000-00003F9E0000}"/>
    <cellStyle name="常规 4 4 3" xfId="46361" xr:uid="{00000000-0005-0000-0000-000049B50000}"/>
    <cellStyle name="常规 4 5" xfId="45039" xr:uid="{00000000-0005-0000-0000-00001FB00000}"/>
    <cellStyle name="常规 4 5 2" xfId="45042" xr:uid="{00000000-0005-0000-0000-000022B00000}"/>
    <cellStyle name="常规 4 5 3" xfId="38342" xr:uid="{00000000-0005-0000-0000-0000F6950000}"/>
    <cellStyle name="常规 4 5 4" xfId="26366" xr:uid="{00000000-0005-0000-0000-00002E670000}"/>
    <cellStyle name="常规 4 6" xfId="45045" xr:uid="{00000000-0005-0000-0000-000025B00000}"/>
    <cellStyle name="常规 4 6 2" xfId="56634" xr:uid="{00000000-0005-0000-0000-00006ADD0000}"/>
    <cellStyle name="常规 4 6 2 2" xfId="44215" xr:uid="{00000000-0005-0000-0000-0000E7AC0000}"/>
    <cellStyle name="常规 4 7" xfId="45047" xr:uid="{00000000-0005-0000-0000-000027B00000}"/>
    <cellStyle name="常规 5" xfId="48641" xr:uid="{00000000-0005-0000-0000-000031BE0000}"/>
    <cellStyle name="常规 5 10" xfId="10192" xr:uid="{00000000-0005-0000-0000-000000280000}"/>
    <cellStyle name="常规 5 10 2" xfId="56635" xr:uid="{00000000-0005-0000-0000-00006BDD0000}"/>
    <cellStyle name="常规 5 11" xfId="10210" xr:uid="{00000000-0005-0000-0000-000012280000}"/>
    <cellStyle name="常规 5 11 2" xfId="56636" xr:uid="{00000000-0005-0000-0000-00006CDD0000}"/>
    <cellStyle name="常规 5 11 2 2" xfId="56637" xr:uid="{00000000-0005-0000-0000-00006DDD0000}"/>
    <cellStyle name="常规 5 11 2 2 2" xfId="48649" xr:uid="{00000000-0005-0000-0000-000039BE0000}"/>
    <cellStyle name="常规 5 11 2 2 3" xfId="56638" xr:uid="{00000000-0005-0000-0000-00006EDD0000}"/>
    <cellStyle name="常规 5 11 2 3" xfId="56639" xr:uid="{00000000-0005-0000-0000-00006FDD0000}"/>
    <cellStyle name="常规 5 11 2 4" xfId="18977" xr:uid="{00000000-0005-0000-0000-0000514A0000}"/>
    <cellStyle name="常规 5 11 3" xfId="56640" xr:uid="{00000000-0005-0000-0000-000070DD0000}"/>
    <cellStyle name="常规 5 11 3 2" xfId="56641" xr:uid="{00000000-0005-0000-0000-000071DD0000}"/>
    <cellStyle name="常规 5 11 3 2 2" xfId="48667" xr:uid="{00000000-0005-0000-0000-00004BBE0000}"/>
    <cellStyle name="常规 5 11 3 2 3" xfId="8961" xr:uid="{00000000-0005-0000-0000-000031230000}"/>
    <cellStyle name="常规 5 11 3 3" xfId="56642" xr:uid="{00000000-0005-0000-0000-000072DD0000}"/>
    <cellStyle name="常规 5 11 3 4" xfId="18986" xr:uid="{00000000-0005-0000-0000-00005A4A0000}"/>
    <cellStyle name="常规 5 11 4" xfId="56643" xr:uid="{00000000-0005-0000-0000-000073DD0000}"/>
    <cellStyle name="常规 5 11 4 2" xfId="56644" xr:uid="{00000000-0005-0000-0000-000074DD0000}"/>
    <cellStyle name="常规 5 11 4 3" xfId="56645" xr:uid="{00000000-0005-0000-0000-000075DD0000}"/>
    <cellStyle name="常规 5 11 5" xfId="41517" xr:uid="{00000000-0005-0000-0000-00005DA20000}"/>
    <cellStyle name="常规 5 11 5 2" xfId="20746" xr:uid="{00000000-0005-0000-0000-00003A510000}"/>
    <cellStyle name="常规 5 11 6" xfId="41519" xr:uid="{00000000-0005-0000-0000-00005FA20000}"/>
    <cellStyle name="常规 5 11 7" xfId="53525" xr:uid="{00000000-0005-0000-0000-000045D10000}"/>
    <cellStyle name="常规 5 2" xfId="56646" xr:uid="{00000000-0005-0000-0000-000076DD0000}"/>
    <cellStyle name="常规 5 2 10" xfId="1323" xr:uid="{00000000-0005-0000-0000-00005B050000}"/>
    <cellStyle name="常规 5 2 10 2" xfId="1338" xr:uid="{00000000-0005-0000-0000-00006A050000}"/>
    <cellStyle name="常规 5 2 10 2 2" xfId="41738" xr:uid="{00000000-0005-0000-0000-00003AA30000}"/>
    <cellStyle name="常规 5 2 10 2 2 2" xfId="24692" xr:uid="{00000000-0005-0000-0000-0000A4600000}"/>
    <cellStyle name="常规 5 2 10 2 2 3" xfId="6509" xr:uid="{00000000-0005-0000-0000-00009D190000}"/>
    <cellStyle name="常规 5 2 10 2 3" xfId="41740" xr:uid="{00000000-0005-0000-0000-00003CA30000}"/>
    <cellStyle name="常规 5 2 10 2 4" xfId="56647" xr:uid="{00000000-0005-0000-0000-000077DD0000}"/>
    <cellStyle name="常规 5 2 10 3" xfId="56648" xr:uid="{00000000-0005-0000-0000-000078DD0000}"/>
    <cellStyle name="常规 5 2 10 3 2" xfId="56649" xr:uid="{00000000-0005-0000-0000-000079DD0000}"/>
    <cellStyle name="常规 5 2 10 3 2 2" xfId="56650" xr:uid="{00000000-0005-0000-0000-00007ADD0000}"/>
    <cellStyle name="常规 5 2 10 3 2 3" xfId="56651" xr:uid="{00000000-0005-0000-0000-00007BDD0000}"/>
    <cellStyle name="常规 5 2 10 3 3" xfId="56652" xr:uid="{00000000-0005-0000-0000-00007CDD0000}"/>
    <cellStyle name="常规 5 2 10 3 4" xfId="56653" xr:uid="{00000000-0005-0000-0000-00007DDD0000}"/>
    <cellStyle name="常规 5 2 10 4" xfId="56654" xr:uid="{00000000-0005-0000-0000-00007EDD0000}"/>
    <cellStyle name="常规 5 2 10 4 2" xfId="52856" xr:uid="{00000000-0005-0000-0000-0000A8CE0000}"/>
    <cellStyle name="常规 5 2 10 4 3" xfId="52859" xr:uid="{00000000-0005-0000-0000-0000ABCE0000}"/>
    <cellStyle name="常规 5 2 10 5" xfId="56655" xr:uid="{00000000-0005-0000-0000-00007FDD0000}"/>
    <cellStyle name="常规 5 2 10 5 2" xfId="52880" xr:uid="{00000000-0005-0000-0000-0000C0CE0000}"/>
    <cellStyle name="常规 5 2 10 6" xfId="56656" xr:uid="{00000000-0005-0000-0000-000080DD0000}"/>
    <cellStyle name="常规 5 2 10 7" xfId="56657" xr:uid="{00000000-0005-0000-0000-000081DD0000}"/>
    <cellStyle name="常规 5 2 2" xfId="9845" xr:uid="{00000000-0005-0000-0000-0000A5260000}"/>
    <cellStyle name="常规 5 2 2 2" xfId="18218" xr:uid="{00000000-0005-0000-0000-00005A470000}"/>
    <cellStyle name="常规 5 2 2 2 2" xfId="31874" xr:uid="{00000000-0005-0000-0000-0000B27C0000}"/>
    <cellStyle name="常规 5 2 2 2 2 10" xfId="56658" xr:uid="{00000000-0005-0000-0000-000082DD0000}"/>
    <cellStyle name="常规 5 2 2 2 2 10 2" xfId="49983" xr:uid="{00000000-0005-0000-0000-00006FC30000}"/>
    <cellStyle name="常规 5 2 2 2 2 10 2 2" xfId="56659" xr:uid="{00000000-0005-0000-0000-000083DD0000}"/>
    <cellStyle name="常规 5 2 2 2 2 10 3" xfId="49985" xr:uid="{00000000-0005-0000-0000-000071C30000}"/>
    <cellStyle name="常规 5 2 2 2 2 10 3 2" xfId="56660" xr:uid="{00000000-0005-0000-0000-000084DD0000}"/>
    <cellStyle name="常规 5 2 2 2 2 10 4" xfId="56661" xr:uid="{00000000-0005-0000-0000-000085DD0000}"/>
    <cellStyle name="常规 5 2 2 2 2 10 5" xfId="56662" xr:uid="{00000000-0005-0000-0000-000086DD0000}"/>
    <cellStyle name="常规 5 2 2 2 2 11" xfId="56663" xr:uid="{00000000-0005-0000-0000-000087DD0000}"/>
    <cellStyle name="常规 5 2 2 2 2 11 2" xfId="56664" xr:uid="{00000000-0005-0000-0000-000088DD0000}"/>
    <cellStyle name="常规 5 2 2 2 2 11 2 2" xfId="56666" xr:uid="{00000000-0005-0000-0000-00008ADD0000}"/>
    <cellStyle name="常规 5 2 2 2 2 11 3" xfId="55812" xr:uid="{00000000-0005-0000-0000-000034DA0000}"/>
    <cellStyle name="常规 5 2 2 2 2 11 3 2" xfId="56668" xr:uid="{00000000-0005-0000-0000-00008CDD0000}"/>
    <cellStyle name="常规 5 2 2 2 2 11 4" xfId="56669" xr:uid="{00000000-0005-0000-0000-00008DDD0000}"/>
    <cellStyle name="常规 5 2 2 2 2 11 5" xfId="56670" xr:uid="{00000000-0005-0000-0000-00008EDD0000}"/>
    <cellStyle name="常规 5 2 2 2 2 12" xfId="56671" xr:uid="{00000000-0005-0000-0000-00008FDD0000}"/>
    <cellStyle name="常规 5 2 2 2 2 12 2" xfId="56672" xr:uid="{00000000-0005-0000-0000-000090DD0000}"/>
    <cellStyle name="常规 5 2 2 2 2 12 2 2" xfId="56674" xr:uid="{00000000-0005-0000-0000-000092DD0000}"/>
    <cellStyle name="常规 5 2 2 2 2 12 3" xfId="56675" xr:uid="{00000000-0005-0000-0000-000093DD0000}"/>
    <cellStyle name="常规 5 2 2 2 2 12 3 2" xfId="56676" xr:uid="{00000000-0005-0000-0000-000094DD0000}"/>
    <cellStyle name="常规 5 2 2 2 2 12 4" xfId="56677" xr:uid="{00000000-0005-0000-0000-000095DD0000}"/>
    <cellStyle name="常规 5 2 2 2 2 12 5" xfId="56678" xr:uid="{00000000-0005-0000-0000-000096DD0000}"/>
    <cellStyle name="常规 5 2 2 2 2 13" xfId="34065" xr:uid="{00000000-0005-0000-0000-000041850000}"/>
    <cellStyle name="常规 5 2 2 2 2 13 2" xfId="56679" xr:uid="{00000000-0005-0000-0000-000097DD0000}"/>
    <cellStyle name="常规 5 2 2 2 2 13 2 2" xfId="56680" xr:uid="{00000000-0005-0000-0000-000098DD0000}"/>
    <cellStyle name="常规 5 2 2 2 2 13 3" xfId="56681" xr:uid="{00000000-0005-0000-0000-000099DD0000}"/>
    <cellStyle name="常规 5 2 2 2 2 13 4" xfId="56682" xr:uid="{00000000-0005-0000-0000-00009ADD0000}"/>
    <cellStyle name="常规 5 2 2 2 2 14" xfId="56683" xr:uid="{00000000-0005-0000-0000-00009BDD0000}"/>
    <cellStyle name="常规 5 2 2 2 2 15" xfId="56684" xr:uid="{00000000-0005-0000-0000-00009CDD0000}"/>
    <cellStyle name="常规 5 2 2 2 2 15 2" xfId="56685" xr:uid="{00000000-0005-0000-0000-00009DDD0000}"/>
    <cellStyle name="常规 5 2 2 2 2 15 3" xfId="56686" xr:uid="{00000000-0005-0000-0000-00009EDD0000}"/>
    <cellStyle name="常规 5 2 2 2 2 16" xfId="56687" xr:uid="{00000000-0005-0000-0000-00009FDD0000}"/>
    <cellStyle name="常规 5 2 2 2 2 16 2" xfId="9952" xr:uid="{00000000-0005-0000-0000-000010270000}"/>
    <cellStyle name="常规 5 2 2 2 2 2" xfId="56689" xr:uid="{00000000-0005-0000-0000-0000A1DD0000}"/>
    <cellStyle name="常规 5 2 2 2 2 2 10" xfId="56690" xr:uid="{00000000-0005-0000-0000-0000A2DD0000}"/>
    <cellStyle name="常规 5 2 2 2 2 2 10 2" xfId="39695" xr:uid="{00000000-0005-0000-0000-00003F9B0000}"/>
    <cellStyle name="常规 5 2 2 2 2 2 10 2 2" xfId="56691" xr:uid="{00000000-0005-0000-0000-0000A3DD0000}"/>
    <cellStyle name="常规 5 2 2 2 2 2 10 3" xfId="18138" xr:uid="{00000000-0005-0000-0000-00000A470000}"/>
    <cellStyle name="常规 5 2 2 2 2 2 10 4" xfId="18142" xr:uid="{00000000-0005-0000-0000-00000E470000}"/>
    <cellStyle name="常规 5 2 2 2 2 2 11" xfId="56692" xr:uid="{00000000-0005-0000-0000-0000A4DD0000}"/>
    <cellStyle name="常规 5 2 2 2 2 2 11 2" xfId="56693" xr:uid="{00000000-0005-0000-0000-0000A5DD0000}"/>
    <cellStyle name="常规 5 2 2 2 2 2 11 2 2" xfId="56694" xr:uid="{00000000-0005-0000-0000-0000A6DD0000}"/>
    <cellStyle name="常规 5 2 2 2 2 2 11 3" xfId="18151" xr:uid="{00000000-0005-0000-0000-000017470000}"/>
    <cellStyle name="常规 5 2 2 2 2 2 11 4" xfId="52306" xr:uid="{00000000-0005-0000-0000-000082CC0000}"/>
    <cellStyle name="常规 5 2 2 2 2 2 12" xfId="56695" xr:uid="{00000000-0005-0000-0000-0000A7DD0000}"/>
    <cellStyle name="常规 5 2 2 2 2 2 12 2" xfId="56696" xr:uid="{00000000-0005-0000-0000-0000A8DD0000}"/>
    <cellStyle name="常规 5 2 2 2 2 2 12 3" xfId="18153" xr:uid="{00000000-0005-0000-0000-000019470000}"/>
    <cellStyle name="常规 5 2 2 2 2 2 13" xfId="56697" xr:uid="{00000000-0005-0000-0000-0000A9DD0000}"/>
    <cellStyle name="常规 5 2 2 2 2 2 13 2" xfId="56698" xr:uid="{00000000-0005-0000-0000-0000AADD0000}"/>
    <cellStyle name="常规 5 2 2 2 2 2 13 3" xfId="56699" xr:uid="{00000000-0005-0000-0000-0000ABDD0000}"/>
    <cellStyle name="常规 5 2 2 2 2 2 14" xfId="56700" xr:uid="{00000000-0005-0000-0000-0000ACDD0000}"/>
    <cellStyle name="常规 5 2 2 2 2 2 14 2" xfId="56701" xr:uid="{00000000-0005-0000-0000-0000ADDD0000}"/>
    <cellStyle name="常规 5 2 2 2 2 2 15" xfId="15929" xr:uid="{00000000-0005-0000-0000-0000693E0000}"/>
    <cellStyle name="常规 5 2 2 2 2 2 15 2" xfId="56702" xr:uid="{00000000-0005-0000-0000-0000AEDD0000}"/>
    <cellStyle name="常规 5 2 2 2 2 2 16" xfId="19459" xr:uid="{00000000-0005-0000-0000-0000334C0000}"/>
    <cellStyle name="常规 5 2 2 2 2 2 16 2" xfId="14066" xr:uid="{00000000-0005-0000-0000-000022370000}"/>
    <cellStyle name="常规 5 2 2 2 2 2 17" xfId="42400" xr:uid="{00000000-0005-0000-0000-0000D0A50000}"/>
    <cellStyle name="常规 5 2 2 2 2 2 18" xfId="56703" xr:uid="{00000000-0005-0000-0000-0000AFDD0000}"/>
    <cellStyle name="常规 5 2 2 2 2 2 2" xfId="56705" xr:uid="{00000000-0005-0000-0000-0000B1DD0000}"/>
    <cellStyle name="常规 5 2 2 2 2 2 2 2" xfId="52254" xr:uid="{00000000-0005-0000-0000-00004ECC0000}"/>
    <cellStyle name="常规 5 2 2 2 2 2 2 2 2" xfId="56707" xr:uid="{00000000-0005-0000-0000-0000B3DD0000}"/>
    <cellStyle name="常规 5 2 2 2 2 2 2 2 2 2" xfId="56708" xr:uid="{00000000-0005-0000-0000-0000B4DD0000}"/>
    <cellStyle name="常规 5 2 2 2 2 2 2 2 2 2 2" xfId="56709" xr:uid="{00000000-0005-0000-0000-0000B5DD0000}"/>
    <cellStyle name="常规 5 2 2 2 2 2 2 2 2 2 3" xfId="56711" xr:uid="{00000000-0005-0000-0000-0000B7DD0000}"/>
    <cellStyle name="常规 5 2 2 2 2 2 2 2 2 3" xfId="37725" xr:uid="{00000000-0005-0000-0000-00008D930000}"/>
    <cellStyle name="常规 5 2 2 2 2 2 2 2 2 3 2" xfId="56712" xr:uid="{00000000-0005-0000-0000-0000B8DD0000}"/>
    <cellStyle name="常规 5 2 2 2 2 2 2 2 2 4" xfId="37727" xr:uid="{00000000-0005-0000-0000-00008F930000}"/>
    <cellStyle name="常规 5 2 2 2 2 2 2 2 2 5" xfId="7863" xr:uid="{00000000-0005-0000-0000-0000E71E0000}"/>
    <cellStyle name="常规 5 2 2 2 2 2 2 2 3" xfId="56713" xr:uid="{00000000-0005-0000-0000-0000B9DD0000}"/>
    <cellStyle name="常规 5 2 2 2 2 2 2 2 3 2" xfId="3985" xr:uid="{00000000-0005-0000-0000-0000C10F0000}"/>
    <cellStyle name="常规 5 2 2 2 2 2 2 2 3 2 2" xfId="4010" xr:uid="{00000000-0005-0000-0000-0000DA0F0000}"/>
    <cellStyle name="常规 5 2 2 2 2 2 2 2 3 2 3" xfId="4035" xr:uid="{00000000-0005-0000-0000-0000F30F0000}"/>
    <cellStyle name="常规 5 2 2 2 2 2 2 2 3 3" xfId="4136" xr:uid="{00000000-0005-0000-0000-000058100000}"/>
    <cellStyle name="常规 5 2 2 2 2 2 2 2 3 4" xfId="18700" xr:uid="{00000000-0005-0000-0000-00003C490000}"/>
    <cellStyle name="常规 5 2 2 2 2 2 2 2 4" xfId="27458" xr:uid="{00000000-0005-0000-0000-0000726B0000}"/>
    <cellStyle name="常规 5 2 2 2 2 2 2 2 4 2" xfId="4209" xr:uid="{00000000-0005-0000-0000-0000A1100000}"/>
    <cellStyle name="常规 5 2 2 2 2 2 2 2 4 3" xfId="27462" xr:uid="{00000000-0005-0000-0000-0000766B0000}"/>
    <cellStyle name="常规 5 2 2 2 2 2 2 2 5" xfId="27466" xr:uid="{00000000-0005-0000-0000-00007A6B0000}"/>
    <cellStyle name="常规 5 2 2 2 2 2 2 2 5 2" xfId="16569" xr:uid="{00000000-0005-0000-0000-0000E9400000}"/>
    <cellStyle name="常规 5 2 2 2 2 2 2 2 6" xfId="4123" xr:uid="{00000000-0005-0000-0000-00004B100000}"/>
    <cellStyle name="常规 5 2 2 2 2 2 2 2 7" xfId="4156" xr:uid="{00000000-0005-0000-0000-00006C100000}"/>
    <cellStyle name="常规 5 2 2 2 2 2 2 3" xfId="52258" xr:uid="{00000000-0005-0000-0000-000052CC0000}"/>
    <cellStyle name="常规 5 2 2 2 2 2 2 3 2" xfId="56715" xr:uid="{00000000-0005-0000-0000-0000BBDD0000}"/>
    <cellStyle name="常规 5 2 2 2 2 2 2 3 3" xfId="56716" xr:uid="{00000000-0005-0000-0000-0000BCDD0000}"/>
    <cellStyle name="常规 5 2 2 2 2 2 2 4" xfId="54146" xr:uid="{00000000-0005-0000-0000-0000B2D30000}"/>
    <cellStyle name="常规 5 2 2 2 2 2 2 4 2" xfId="56717" xr:uid="{00000000-0005-0000-0000-0000BDDD0000}"/>
    <cellStyle name="常规 5 2 2 2 2 2 2 4 2 2" xfId="48274" xr:uid="{00000000-0005-0000-0000-0000C2BC0000}"/>
    <cellStyle name="常规 5 2 2 2 2 2 2 4 3" xfId="56718" xr:uid="{00000000-0005-0000-0000-0000BEDD0000}"/>
    <cellStyle name="常规 5 2 2 2 2 2 2 4 4" xfId="27518" xr:uid="{00000000-0005-0000-0000-0000AE6B0000}"/>
    <cellStyle name="常规 5 2 2 2 2 2 2 5" xfId="56720" xr:uid="{00000000-0005-0000-0000-0000C0DD0000}"/>
    <cellStyle name="常规 5 2 2 2 2 2 2 6" xfId="56721" xr:uid="{00000000-0005-0000-0000-0000C1DD0000}"/>
    <cellStyle name="常规 5 2 2 2 2 2 2 6 2" xfId="56722" xr:uid="{00000000-0005-0000-0000-0000C2DD0000}"/>
    <cellStyle name="常规 5 2 2 2 2 2 2 7" xfId="56723" xr:uid="{00000000-0005-0000-0000-0000C3DD0000}"/>
    <cellStyle name="常规 5 2 2 2 2 2 2 7 2" xfId="56724" xr:uid="{00000000-0005-0000-0000-0000C4DD0000}"/>
    <cellStyle name="常规 5 2 2 2 2 2 2 8" xfId="56725" xr:uid="{00000000-0005-0000-0000-0000C5DD0000}"/>
    <cellStyle name="常规 5 2 2 2 2 2 2 9" xfId="56726" xr:uid="{00000000-0005-0000-0000-0000C6DD0000}"/>
    <cellStyle name="常规 5 2 2 2 2 2 3" xfId="47673" xr:uid="{00000000-0005-0000-0000-000069BA0000}"/>
    <cellStyle name="常规 5 2 2 2 2 2 3 2" xfId="54699" xr:uid="{00000000-0005-0000-0000-0000DBD50000}"/>
    <cellStyle name="常规 5 2 2 2 2 2 3 2 2" xfId="54701" xr:uid="{00000000-0005-0000-0000-0000DDD50000}"/>
    <cellStyle name="常规 5 2 2 2 2 2 3 2 2 2" xfId="56727" xr:uid="{00000000-0005-0000-0000-0000C7DD0000}"/>
    <cellStyle name="常规 5 2 2 2 2 2 3 2 2 2 2" xfId="56728" xr:uid="{00000000-0005-0000-0000-0000C8DD0000}"/>
    <cellStyle name="常规 5 2 2 2 2 2 3 2 2 3" xfId="37801" xr:uid="{00000000-0005-0000-0000-0000D9930000}"/>
    <cellStyle name="常规 5 2 2 2 2 2 3 2 2 4" xfId="37805" xr:uid="{00000000-0005-0000-0000-0000DD930000}"/>
    <cellStyle name="常规 5 2 2 2 2 2 3 2 3" xfId="56729" xr:uid="{00000000-0005-0000-0000-0000C9DD0000}"/>
    <cellStyle name="常规 5 2 2 2 2 2 3 2 3 2" xfId="56730" xr:uid="{00000000-0005-0000-0000-0000CADD0000}"/>
    <cellStyle name="常规 5 2 2 2 2 2 3 2 4" xfId="6323" xr:uid="{00000000-0005-0000-0000-0000E3180000}"/>
    <cellStyle name="常规 5 2 2 2 2 2 3 2 5" xfId="3268" xr:uid="{00000000-0005-0000-0000-0000F40C0000}"/>
    <cellStyle name="常规 5 2 2 2 2 2 3 3" xfId="54150" xr:uid="{00000000-0005-0000-0000-0000B6D30000}"/>
    <cellStyle name="常规 5 2 2 2 2 2 3 3 2" xfId="56731" xr:uid="{00000000-0005-0000-0000-0000CBDD0000}"/>
    <cellStyle name="常规 5 2 2 2 2 2 3 3 2 2" xfId="37513" xr:uid="{00000000-0005-0000-0000-0000B9920000}"/>
    <cellStyle name="常规 5 2 2 2 2 2 3 3 2 3" xfId="30291" xr:uid="{00000000-0005-0000-0000-000083760000}"/>
    <cellStyle name="常规 5 2 2 2 2 2 3 3 3" xfId="56732" xr:uid="{00000000-0005-0000-0000-0000CCDD0000}"/>
    <cellStyle name="常规 5 2 2 2 2 2 3 3 3 2" xfId="37527" xr:uid="{00000000-0005-0000-0000-0000C7920000}"/>
    <cellStyle name="常规 5 2 2 2 2 2 3 3 4" xfId="2787" xr:uid="{00000000-0005-0000-0000-0000130B0000}"/>
    <cellStyle name="常规 5 2 2 2 2 2 3 3 5" xfId="10227" xr:uid="{00000000-0005-0000-0000-000023280000}"/>
    <cellStyle name="常规 5 2 2 2 2 2 3 4" xfId="46221" xr:uid="{00000000-0005-0000-0000-0000BDB40000}"/>
    <cellStyle name="常规 5 2 2 2 2 2 3 4 2" xfId="56733" xr:uid="{00000000-0005-0000-0000-0000CDDD0000}"/>
    <cellStyle name="常规 5 2 2 2 2 2 3 4 2 2" xfId="21122" xr:uid="{00000000-0005-0000-0000-0000B2520000}"/>
    <cellStyle name="常规 5 2 2 2 2 2 3 4 3" xfId="56734" xr:uid="{00000000-0005-0000-0000-0000CEDD0000}"/>
    <cellStyle name="常规 5 2 2 2 2 2 3 4 4" xfId="10247" xr:uid="{00000000-0005-0000-0000-000037280000}"/>
    <cellStyle name="常规 5 2 2 2 2 2 3 5" xfId="56735" xr:uid="{00000000-0005-0000-0000-0000CFDD0000}"/>
    <cellStyle name="常规 5 2 2 2 2 2 3 5 2" xfId="56736" xr:uid="{00000000-0005-0000-0000-0000D0DD0000}"/>
    <cellStyle name="常规 5 2 2 2 2 2 3 5 3" xfId="56737" xr:uid="{00000000-0005-0000-0000-0000D1DD0000}"/>
    <cellStyle name="常规 5 2 2 2 2 2 3 6" xfId="56738" xr:uid="{00000000-0005-0000-0000-0000D2DD0000}"/>
    <cellStyle name="常规 5 2 2 2 2 2 3 6 2" xfId="56739" xr:uid="{00000000-0005-0000-0000-0000D3DD0000}"/>
    <cellStyle name="常规 5 2 2 2 2 2 3 7" xfId="56740" xr:uid="{00000000-0005-0000-0000-0000D4DD0000}"/>
    <cellStyle name="常规 5 2 2 2 2 2 3 7 2" xfId="32244" xr:uid="{00000000-0005-0000-0000-0000247E0000}"/>
    <cellStyle name="常规 5 2 2 2 2 2 3 8" xfId="56741" xr:uid="{00000000-0005-0000-0000-0000D5DD0000}"/>
    <cellStyle name="常规 5 2 2 2 2 2 3 9" xfId="56742" xr:uid="{00000000-0005-0000-0000-0000D6DD0000}"/>
    <cellStyle name="常规 5 2 2 2 2 2 4" xfId="56744" xr:uid="{00000000-0005-0000-0000-0000D8DD0000}"/>
    <cellStyle name="常规 5 2 2 2 2 2 4 2" xfId="56746" xr:uid="{00000000-0005-0000-0000-0000DADD0000}"/>
    <cellStyle name="常规 5 2 2 2 2 2 4 2 2" xfId="52424" xr:uid="{00000000-0005-0000-0000-0000F8CC0000}"/>
    <cellStyle name="常规 5 2 2 2 2 2 4 2 2 2" xfId="56747" xr:uid="{00000000-0005-0000-0000-0000DBDD0000}"/>
    <cellStyle name="常规 5 2 2 2 2 2 4 2 3" xfId="52426" xr:uid="{00000000-0005-0000-0000-0000FACC0000}"/>
    <cellStyle name="常规 5 2 2 2 2 2 4 2 3 2" xfId="56748" xr:uid="{00000000-0005-0000-0000-0000DCDD0000}"/>
    <cellStyle name="常规 5 2 2 2 2 2 4 2 4" xfId="27615" xr:uid="{00000000-0005-0000-0000-00000F6C0000}"/>
    <cellStyle name="常规 5 2 2 2 2 2 4 2 5" xfId="21022" xr:uid="{00000000-0005-0000-0000-00004E520000}"/>
    <cellStyle name="常规 5 2 2 2 2 2 4 3" xfId="54152" xr:uid="{00000000-0005-0000-0000-0000B8D30000}"/>
    <cellStyle name="常规 5 2 2 2 2 2 4 3 2" xfId="52433" xr:uid="{00000000-0005-0000-0000-000001CD0000}"/>
    <cellStyle name="常规 5 2 2 2 2 2 4 3 2 2" xfId="22058" xr:uid="{00000000-0005-0000-0000-00005A560000}"/>
    <cellStyle name="常规 5 2 2 2 2 2 4 3 3" xfId="52435" xr:uid="{00000000-0005-0000-0000-000003CD0000}"/>
    <cellStyle name="常规 5 2 2 2 2 2 4 3 4" xfId="27617" xr:uid="{00000000-0005-0000-0000-0000116C0000}"/>
    <cellStyle name="常规 5 2 2 2 2 2 4 4" xfId="46225" xr:uid="{00000000-0005-0000-0000-0000C1B40000}"/>
    <cellStyle name="常规 5 2 2 2 2 2 4 4 2" xfId="52462" xr:uid="{00000000-0005-0000-0000-00001ECD0000}"/>
    <cellStyle name="常规 5 2 2 2 2 2 4 4 2 2" xfId="37572" xr:uid="{00000000-0005-0000-0000-0000F4920000}"/>
    <cellStyle name="常规 5 2 2 2 2 2 4 4 3" xfId="56749" xr:uid="{00000000-0005-0000-0000-0000DDDD0000}"/>
    <cellStyle name="常规 5 2 2 2 2 2 4 5" xfId="56750" xr:uid="{00000000-0005-0000-0000-0000DEDD0000}"/>
    <cellStyle name="常规 5 2 2 2 2 2 4 5 2" xfId="52476" xr:uid="{00000000-0005-0000-0000-00002CCD0000}"/>
    <cellStyle name="常规 5 2 2 2 2 2 4 6" xfId="56751" xr:uid="{00000000-0005-0000-0000-0000DFDD0000}"/>
    <cellStyle name="常规 5 2 2 2 2 2 4 7" xfId="56752" xr:uid="{00000000-0005-0000-0000-0000E0DD0000}"/>
    <cellStyle name="常规 5 2 2 2 2 2 5" xfId="56754" xr:uid="{00000000-0005-0000-0000-0000E2DD0000}"/>
    <cellStyle name="常规 5 2 2 2 2 2 5 2" xfId="56756" xr:uid="{00000000-0005-0000-0000-0000E4DD0000}"/>
    <cellStyle name="常规 5 2 2 2 2 2 5 2 2" xfId="56757" xr:uid="{00000000-0005-0000-0000-0000E5DD0000}"/>
    <cellStyle name="常规 5 2 2 2 2 2 5 2 2 2" xfId="53575" xr:uid="{00000000-0005-0000-0000-000077D10000}"/>
    <cellStyle name="常规 5 2 2 2 2 2 5 2 3" xfId="25903" xr:uid="{00000000-0005-0000-0000-00005F650000}"/>
    <cellStyle name="常规 5 2 2 2 2 2 5 2 3 2" xfId="25906" xr:uid="{00000000-0005-0000-0000-000062650000}"/>
    <cellStyle name="常规 5 2 2 2 2 2 5 2 4" xfId="25921" xr:uid="{00000000-0005-0000-0000-000071650000}"/>
    <cellStyle name="常规 5 2 2 2 2 2 5 2 5" xfId="25851" xr:uid="{00000000-0005-0000-0000-00002B650000}"/>
    <cellStyle name="常规 5 2 2 2 2 2 5 3" xfId="54156" xr:uid="{00000000-0005-0000-0000-0000BCD30000}"/>
    <cellStyle name="常规 5 2 2 2 2 2 5 3 2" xfId="56758" xr:uid="{00000000-0005-0000-0000-0000E6DD0000}"/>
    <cellStyle name="常规 5 2 2 2 2 2 5 3 2 2" xfId="16919" xr:uid="{00000000-0005-0000-0000-000047420000}"/>
    <cellStyle name="常规 5 2 2 2 2 2 5 3 3" xfId="25953" xr:uid="{00000000-0005-0000-0000-000091650000}"/>
    <cellStyle name="常规 5 2 2 2 2 2 5 3 4" xfId="25955" xr:uid="{00000000-0005-0000-0000-000093650000}"/>
    <cellStyle name="常规 5 2 2 2 2 2 5 4" xfId="56759" xr:uid="{00000000-0005-0000-0000-0000E7DD0000}"/>
    <cellStyle name="常规 5 2 2 2 2 2 5 4 2" xfId="56760" xr:uid="{00000000-0005-0000-0000-0000E8DD0000}"/>
    <cellStyle name="常规 5 2 2 2 2 2 5 4 2 2" xfId="37618" xr:uid="{00000000-0005-0000-0000-000022930000}"/>
    <cellStyle name="常规 5 2 2 2 2 2 5 4 3" xfId="19904" xr:uid="{00000000-0005-0000-0000-0000F04D0000}"/>
    <cellStyle name="常规 5 2 2 2 2 2 5 5" xfId="56761" xr:uid="{00000000-0005-0000-0000-0000E9DD0000}"/>
    <cellStyle name="常规 5 2 2 2 2 2 5 5 2" xfId="56762" xr:uid="{00000000-0005-0000-0000-0000EADD0000}"/>
    <cellStyle name="常规 5 2 2 2 2 2 5 6" xfId="56763" xr:uid="{00000000-0005-0000-0000-0000EBDD0000}"/>
    <cellStyle name="常规 5 2 2 2 2 2 5 7" xfId="56764" xr:uid="{00000000-0005-0000-0000-0000ECDD0000}"/>
    <cellStyle name="常规 5 2 2 2 2 2 6" xfId="56766" xr:uid="{00000000-0005-0000-0000-0000EEDD0000}"/>
    <cellStyle name="常规 5 2 2 2 2 2 6 2" xfId="56767" xr:uid="{00000000-0005-0000-0000-0000EFDD0000}"/>
    <cellStyle name="常规 5 2 2 2 2 2 6 2 2" xfId="56768" xr:uid="{00000000-0005-0000-0000-0000F0DD0000}"/>
    <cellStyle name="常规 5 2 2 2 2 2 6 2 2 2" xfId="38017" xr:uid="{00000000-0005-0000-0000-0000B1940000}"/>
    <cellStyle name="常规 5 2 2 2 2 2 6 2 3" xfId="25974" xr:uid="{00000000-0005-0000-0000-0000A6650000}"/>
    <cellStyle name="常规 5 2 2 2 2 2 6 2 3 2" xfId="25453" xr:uid="{00000000-0005-0000-0000-00009D630000}"/>
    <cellStyle name="常规 5 2 2 2 2 2 6 2 4" xfId="25643" xr:uid="{00000000-0005-0000-0000-00005B640000}"/>
    <cellStyle name="常规 5 2 2 2 2 2 6 2 5" xfId="25856" xr:uid="{00000000-0005-0000-0000-000030650000}"/>
    <cellStyle name="常规 5 2 2 2 2 2 6 3" xfId="54158" xr:uid="{00000000-0005-0000-0000-0000BED30000}"/>
    <cellStyle name="常规 5 2 2 2 2 2 6 3 2" xfId="7815" xr:uid="{00000000-0005-0000-0000-0000B71E0000}"/>
    <cellStyle name="常规 5 2 2 2 2 2 6 3 2 2" xfId="25260" xr:uid="{00000000-0005-0000-0000-0000DC620000}"/>
    <cellStyle name="常规 5 2 2 2 2 2 6 3 3" xfId="3847" xr:uid="{00000000-0005-0000-0000-0000370F0000}"/>
    <cellStyle name="常规 5 2 2 2 2 2 6 4" xfId="56769" xr:uid="{00000000-0005-0000-0000-0000F1DD0000}"/>
    <cellStyle name="常规 5 2 2 2 2 2 6 4 2" xfId="56770" xr:uid="{00000000-0005-0000-0000-0000F2DD0000}"/>
    <cellStyle name="常规 5 2 2 2 2 2 6 5" xfId="56771" xr:uid="{00000000-0005-0000-0000-0000F3DD0000}"/>
    <cellStyle name="常规 5 2 2 2 2 2 6 6" xfId="56772" xr:uid="{00000000-0005-0000-0000-0000F4DD0000}"/>
    <cellStyle name="常规 5 2 2 2 2 2 7" xfId="56773" xr:uid="{00000000-0005-0000-0000-0000F5DD0000}"/>
    <cellStyle name="常规 5 2 2 2 2 2 7 2" xfId="56774" xr:uid="{00000000-0005-0000-0000-0000F6DD0000}"/>
    <cellStyle name="常规 5 2 2 2 2 2 7 2 2" xfId="56775" xr:uid="{00000000-0005-0000-0000-0000F7DD0000}"/>
    <cellStyle name="常规 5 2 2 2 2 2 7 2 2 2" xfId="4019" xr:uid="{00000000-0005-0000-0000-0000E30F0000}"/>
    <cellStyle name="常规 5 2 2 2 2 2 7 2 3" xfId="4031" xr:uid="{00000000-0005-0000-0000-0000EF0F0000}"/>
    <cellStyle name="常规 5 2 2 2 2 2 7 2 4" xfId="4075" xr:uid="{00000000-0005-0000-0000-00001B100000}"/>
    <cellStyle name="常规 5 2 2 2 2 2 7 3" xfId="56776" xr:uid="{00000000-0005-0000-0000-0000F8DD0000}"/>
    <cellStyle name="常规 5 2 2 2 2 2 7 3 2" xfId="56777" xr:uid="{00000000-0005-0000-0000-0000F9DD0000}"/>
    <cellStyle name="常规 5 2 2 2 2 2 7 4" xfId="18703" xr:uid="{00000000-0005-0000-0000-00003F490000}"/>
    <cellStyle name="常规 5 2 2 2 2 2 7 4 2" xfId="56778" xr:uid="{00000000-0005-0000-0000-0000FADD0000}"/>
    <cellStyle name="常规 5 2 2 2 2 2 7 5" xfId="56779" xr:uid="{00000000-0005-0000-0000-0000FBDD0000}"/>
    <cellStyle name="常规 5 2 2 2 2 2 7 6" xfId="56780" xr:uid="{00000000-0005-0000-0000-0000FCDD0000}"/>
    <cellStyle name="常规 5 2 2 2 2 2 8" xfId="56781" xr:uid="{00000000-0005-0000-0000-0000FDDD0000}"/>
    <cellStyle name="常规 5 2 2 2 2 2 8 2" xfId="56782" xr:uid="{00000000-0005-0000-0000-0000FEDD0000}"/>
    <cellStyle name="常规 5 2 2 2 2 2 8 2 2" xfId="56784" xr:uid="{00000000-0005-0000-0000-000000DE0000}"/>
    <cellStyle name="常规 5 2 2 2 2 2 8 3" xfId="56785" xr:uid="{00000000-0005-0000-0000-000001DE0000}"/>
    <cellStyle name="常规 5 2 2 2 2 2 8 3 2" xfId="56786" xr:uid="{00000000-0005-0000-0000-000002DE0000}"/>
    <cellStyle name="常规 5 2 2 2 2 2 8 4" xfId="10781" xr:uid="{00000000-0005-0000-0000-00004D2A0000}"/>
    <cellStyle name="常规 5 2 2 2 2 2 8 5" xfId="56787" xr:uid="{00000000-0005-0000-0000-000003DE0000}"/>
    <cellStyle name="常规 5 2 2 2 2 2 9" xfId="56788" xr:uid="{00000000-0005-0000-0000-000004DE0000}"/>
    <cellStyle name="常规 5 2 2 2 2 2 9 2" xfId="56789" xr:uid="{00000000-0005-0000-0000-000005DE0000}"/>
    <cellStyle name="常规 5 2 2 2 2 2 9 2 2" xfId="56790" xr:uid="{00000000-0005-0000-0000-000006DE0000}"/>
    <cellStyle name="常规 5 2 2 2 2 2 9 3" xfId="56791" xr:uid="{00000000-0005-0000-0000-000007DE0000}"/>
    <cellStyle name="常规 5 2 2 2 2 2 9 3 2" xfId="56792" xr:uid="{00000000-0005-0000-0000-000008DE0000}"/>
    <cellStyle name="常规 5 2 2 2 2 2 9 4" xfId="56793" xr:uid="{00000000-0005-0000-0000-000009DE0000}"/>
    <cellStyle name="常规 5 2 2 2 2 2 9 5" xfId="56794" xr:uid="{00000000-0005-0000-0000-00000ADE0000}"/>
    <cellStyle name="常规 5 2 2 2 2 3" xfId="56796" xr:uid="{00000000-0005-0000-0000-00000CDE0000}"/>
    <cellStyle name="常规 5 2 2 2 2 3 2" xfId="56798" xr:uid="{00000000-0005-0000-0000-00000EDE0000}"/>
    <cellStyle name="常规 5 2 2 2 2 3 2 2" xfId="20123" xr:uid="{00000000-0005-0000-0000-0000CB4E0000}"/>
    <cellStyle name="常规 5 2 2 2 2 3 2 2 2" xfId="56800" xr:uid="{00000000-0005-0000-0000-000010DE0000}"/>
    <cellStyle name="常规 5 2 2 2 2 3 2 2 2 2" xfId="56801" xr:uid="{00000000-0005-0000-0000-000011DE0000}"/>
    <cellStyle name="常规 5 2 2 2 2 3 2 2 2 3" xfId="24052" xr:uid="{00000000-0005-0000-0000-0000245E0000}"/>
    <cellStyle name="常规 5 2 2 2 2 3 2 2 3" xfId="56802" xr:uid="{00000000-0005-0000-0000-000012DE0000}"/>
    <cellStyle name="常规 5 2 2 2 2 3 2 2 3 2" xfId="7536" xr:uid="{00000000-0005-0000-0000-0000A01D0000}"/>
    <cellStyle name="常规 5 2 2 2 2 3 2 2 4" xfId="56803" xr:uid="{00000000-0005-0000-0000-000013DE0000}"/>
    <cellStyle name="常规 5 2 2 2 2 3 2 3" xfId="29664" xr:uid="{00000000-0005-0000-0000-000010740000}"/>
    <cellStyle name="常规 5 2 2 2 2 3 2 3 2" xfId="29667" xr:uid="{00000000-0005-0000-0000-000013740000}"/>
    <cellStyle name="常规 5 2 2 2 2 3 2 3 2 2" xfId="13117" xr:uid="{00000000-0005-0000-0000-00006D330000}"/>
    <cellStyle name="常规 5 2 2 2 2 3 2 3 2 3" xfId="6019" xr:uid="{00000000-0005-0000-0000-0000B3170000}"/>
    <cellStyle name="常规 5 2 2 2 2 3 2 3 3" xfId="29685" xr:uid="{00000000-0005-0000-0000-000025740000}"/>
    <cellStyle name="常规 5 2 2 2 2 3 2 3 3 2" xfId="6080" xr:uid="{00000000-0005-0000-0000-0000F0170000}"/>
    <cellStyle name="常规 5 2 2 2 2 3 2 3 4" xfId="29690" xr:uid="{00000000-0005-0000-0000-00002A740000}"/>
    <cellStyle name="常规 5 2 2 2 2 3 2 3 5" xfId="29701" xr:uid="{00000000-0005-0000-0000-000035740000}"/>
    <cellStyle name="常规 5 2 2 2 2 3 2 4" xfId="29716" xr:uid="{00000000-0005-0000-0000-000044740000}"/>
    <cellStyle name="常规 5 2 2 2 2 3 2 4 2" xfId="29719" xr:uid="{00000000-0005-0000-0000-000047740000}"/>
    <cellStyle name="常规 5 2 2 2 2 3 2 4 3" xfId="29733" xr:uid="{00000000-0005-0000-0000-000055740000}"/>
    <cellStyle name="常规 5 2 2 2 2 3 2 5" xfId="29761" xr:uid="{00000000-0005-0000-0000-000071740000}"/>
    <cellStyle name="常规 5 2 2 2 2 3 2 6" xfId="29797" xr:uid="{00000000-0005-0000-0000-000095740000}"/>
    <cellStyle name="常规 5 2 2 2 2 3 2 6 2" xfId="29800" xr:uid="{00000000-0005-0000-0000-000098740000}"/>
    <cellStyle name="常规 5 2 2 2 2 3 2 7" xfId="29829" xr:uid="{00000000-0005-0000-0000-0000B5740000}"/>
    <cellStyle name="常规 5 2 2 2 2 3 2 7 2" xfId="29831" xr:uid="{00000000-0005-0000-0000-0000B7740000}"/>
    <cellStyle name="常规 5 2 2 2 2 3 2 8" xfId="29858" xr:uid="{00000000-0005-0000-0000-0000D2740000}"/>
    <cellStyle name="常规 5 2 2 2 2 3 2 9" xfId="29879" xr:uid="{00000000-0005-0000-0000-0000E7740000}"/>
    <cellStyle name="常规 5 2 2 2 2 3 3" xfId="56805" xr:uid="{00000000-0005-0000-0000-000015DE0000}"/>
    <cellStyle name="常规 5 2 2 2 2 3 3 2" xfId="56807" xr:uid="{00000000-0005-0000-0000-000017DE0000}"/>
    <cellStyle name="常规 5 2 2 2 2 3 3 2 2" xfId="55988" xr:uid="{00000000-0005-0000-0000-0000E4DA0000}"/>
    <cellStyle name="常规 5 2 2 2 2 3 3 2 2 2" xfId="55990" xr:uid="{00000000-0005-0000-0000-0000E6DA0000}"/>
    <cellStyle name="常规 5 2 2 2 2 3 3 2 2 3" xfId="56808" xr:uid="{00000000-0005-0000-0000-000018DE0000}"/>
    <cellStyle name="常规 5 2 2 2 2 3 3 2 3" xfId="55992" xr:uid="{00000000-0005-0000-0000-0000E8DA0000}"/>
    <cellStyle name="常规 5 2 2 2 2 3 3 2 4" xfId="1912" xr:uid="{00000000-0005-0000-0000-0000A8070000}"/>
    <cellStyle name="常规 5 2 2 2 2 3 3 3" xfId="29902" xr:uid="{00000000-0005-0000-0000-0000FE740000}"/>
    <cellStyle name="常规 5 2 2 2 2 3 3 3 2" xfId="29904" xr:uid="{00000000-0005-0000-0000-000000750000}"/>
    <cellStyle name="常规 5 2 2 2 2 3 3 3 2 2" xfId="23417" xr:uid="{00000000-0005-0000-0000-0000A95B0000}"/>
    <cellStyle name="常规 5 2 2 2 2 3 3 3 2 3" xfId="23431" xr:uid="{00000000-0005-0000-0000-0000B75B0000}"/>
    <cellStyle name="常规 5 2 2 2 2 3 3 3 3" xfId="29930" xr:uid="{00000000-0005-0000-0000-00001A750000}"/>
    <cellStyle name="常规 5 2 2 2 2 3 3 3 4" xfId="29934" xr:uid="{00000000-0005-0000-0000-00001E750000}"/>
    <cellStyle name="常规 5 2 2 2 2 3 3 4" xfId="29944" xr:uid="{00000000-0005-0000-0000-000028750000}"/>
    <cellStyle name="常规 5 2 2 2 2 3 3 4 2" xfId="29948" xr:uid="{00000000-0005-0000-0000-00002C750000}"/>
    <cellStyle name="常规 5 2 2 2 2 3 3 4 3" xfId="29957" xr:uid="{00000000-0005-0000-0000-000035750000}"/>
    <cellStyle name="常规 5 2 2 2 2 3 3 5" xfId="29974" xr:uid="{00000000-0005-0000-0000-000046750000}"/>
    <cellStyle name="常规 5 2 2 2 2 3 3 5 2" xfId="29977" xr:uid="{00000000-0005-0000-0000-000049750000}"/>
    <cellStyle name="常规 5 2 2 2 2 3 3 5 3" xfId="29981" xr:uid="{00000000-0005-0000-0000-00004D750000}"/>
    <cellStyle name="常规 5 2 2 2 2 3 3 6" xfId="29983" xr:uid="{00000000-0005-0000-0000-00004F750000}"/>
    <cellStyle name="常规 5 2 2 2 2 3 3 6 2" xfId="29985" xr:uid="{00000000-0005-0000-0000-000051750000}"/>
    <cellStyle name="常规 5 2 2 2 2 3 3 7" xfId="29987" xr:uid="{00000000-0005-0000-0000-000053750000}"/>
    <cellStyle name="常规 5 2 2 2 2 3 3 8" xfId="3243" xr:uid="{00000000-0005-0000-0000-0000DB0C0000}"/>
    <cellStyle name="常规 5 2 2 2 2 3 4" xfId="56810" xr:uid="{00000000-0005-0000-0000-00001ADE0000}"/>
    <cellStyle name="常规 5 2 2 2 2 3 4 2" xfId="56812" xr:uid="{00000000-0005-0000-0000-00001CDE0000}"/>
    <cellStyle name="常规 5 2 2 2 2 3 4 3" xfId="29991" xr:uid="{00000000-0005-0000-0000-000057750000}"/>
    <cellStyle name="常规 5 2 2 2 2 3 5" xfId="56814" xr:uid="{00000000-0005-0000-0000-00001EDE0000}"/>
    <cellStyle name="常规 5 2 2 2 2 3 5 2" xfId="12699" xr:uid="{00000000-0005-0000-0000-0000CB310000}"/>
    <cellStyle name="常规 5 2 2 2 2 3 6" xfId="56816" xr:uid="{00000000-0005-0000-0000-000020DE0000}"/>
    <cellStyle name="常规 5 2 2 2 2 3 6 2" xfId="12722" xr:uid="{00000000-0005-0000-0000-0000E2310000}"/>
    <cellStyle name="常规 5 2 2 2 2 3 7" xfId="56818" xr:uid="{00000000-0005-0000-0000-000022DE0000}"/>
    <cellStyle name="常规 5 2 2 2 2 3 8" xfId="56819" xr:uid="{00000000-0005-0000-0000-000023DE0000}"/>
    <cellStyle name="常规 5 2 2 2 2 4" xfId="56821" xr:uid="{00000000-0005-0000-0000-000025DE0000}"/>
    <cellStyle name="常规 5 2 2 2 2 4 2" xfId="56823" xr:uid="{00000000-0005-0000-0000-000027DE0000}"/>
    <cellStyle name="常规 5 2 2 2 2 4 2 2" xfId="56825" xr:uid="{00000000-0005-0000-0000-000029DE0000}"/>
    <cellStyle name="常规 5 2 2 2 2 4 2 2 2" xfId="56827" xr:uid="{00000000-0005-0000-0000-00002BDE0000}"/>
    <cellStyle name="常规 5 2 2 2 2 4 2 3" xfId="30067" xr:uid="{00000000-0005-0000-0000-0000A3750000}"/>
    <cellStyle name="常规 5 2 2 2 2 4 2 3 2" xfId="56829" xr:uid="{00000000-0005-0000-0000-00002DDE0000}"/>
    <cellStyle name="常规 5 2 2 2 2 4 2 4" xfId="30070" xr:uid="{00000000-0005-0000-0000-0000A6750000}"/>
    <cellStyle name="常规 5 2 2 2 2 4 2 5" xfId="30073" xr:uid="{00000000-0005-0000-0000-0000A9750000}"/>
    <cellStyle name="常规 5 2 2 2 2 4 3" xfId="49190" xr:uid="{00000000-0005-0000-0000-000056C00000}"/>
    <cellStyle name="常规 5 2 2 2 2 4 3 2" xfId="49193" xr:uid="{00000000-0005-0000-0000-000059C00000}"/>
    <cellStyle name="常规 5 2 2 2 2 4 3 3" xfId="56831" xr:uid="{00000000-0005-0000-0000-00002FDE0000}"/>
    <cellStyle name="常规 5 2 2 2 2 4 4" xfId="49196" xr:uid="{00000000-0005-0000-0000-00005CC00000}"/>
    <cellStyle name="常规 5 2 2 2 2 4 4 2" xfId="49199" xr:uid="{00000000-0005-0000-0000-00005FC00000}"/>
    <cellStyle name="常规 5 2 2 2 2 4 5" xfId="49202" xr:uid="{00000000-0005-0000-0000-000062C00000}"/>
    <cellStyle name="常规 5 2 2 2 2 4 5 2" xfId="56833" xr:uid="{00000000-0005-0000-0000-000031DE0000}"/>
    <cellStyle name="常规 5 2 2 2 2 4 6" xfId="49205" xr:uid="{00000000-0005-0000-0000-000065C00000}"/>
    <cellStyle name="常规 5 2 2 2 2 5" xfId="56835" xr:uid="{00000000-0005-0000-0000-000033DE0000}"/>
    <cellStyle name="常规 5 2 2 2 2 5 2" xfId="56837" xr:uid="{00000000-0005-0000-0000-000035DE0000}"/>
    <cellStyle name="常规 5 2 2 2 2 5 2 2" xfId="56839" xr:uid="{00000000-0005-0000-0000-000037DE0000}"/>
    <cellStyle name="常规 5 2 2 2 2 5 2 2 2" xfId="56841" xr:uid="{00000000-0005-0000-0000-000039DE0000}"/>
    <cellStyle name="常规 5 2 2 2 2 5 2 3" xfId="56843" xr:uid="{00000000-0005-0000-0000-00003BDE0000}"/>
    <cellStyle name="常规 5 2 2 2 2 5 2 3 2" xfId="56844" xr:uid="{00000000-0005-0000-0000-00003CDE0000}"/>
    <cellStyle name="常规 5 2 2 2 2 5 2 4" xfId="56846" xr:uid="{00000000-0005-0000-0000-00003EDE0000}"/>
    <cellStyle name="常规 5 2 2 2 2 5 2 5" xfId="56847" xr:uid="{00000000-0005-0000-0000-00003FDE0000}"/>
    <cellStyle name="常规 5 2 2 2 2 5 3" xfId="49209" xr:uid="{00000000-0005-0000-0000-000069C00000}"/>
    <cellStyle name="常规 5 2 2 2 2 5 3 2" xfId="49212" xr:uid="{00000000-0005-0000-0000-00006CC00000}"/>
    <cellStyle name="常规 5 2 2 2 2 5 3 2 2" xfId="19455" xr:uid="{00000000-0005-0000-0000-00002F4C0000}"/>
    <cellStyle name="常规 5 2 2 2 2 5 3 3" xfId="56848" xr:uid="{00000000-0005-0000-0000-000040DE0000}"/>
    <cellStyle name="常规 5 2 2 2 2 5 3 4" xfId="55130" xr:uid="{00000000-0005-0000-0000-00008AD70000}"/>
    <cellStyle name="常规 5 2 2 2 2 5 4" xfId="49215" xr:uid="{00000000-0005-0000-0000-00006FC00000}"/>
    <cellStyle name="常规 5 2 2 2 2 5 4 2" xfId="56850" xr:uid="{00000000-0005-0000-0000-000042DE0000}"/>
    <cellStyle name="常规 5 2 2 2 2 5 4 2 2" xfId="56851" xr:uid="{00000000-0005-0000-0000-000043DE0000}"/>
    <cellStyle name="常规 5 2 2 2 2 5 4 3" xfId="56852" xr:uid="{00000000-0005-0000-0000-000044DE0000}"/>
    <cellStyle name="常规 5 2 2 2 2 5 5" xfId="49218" xr:uid="{00000000-0005-0000-0000-000072C00000}"/>
    <cellStyle name="常规 5 2 2 2 2 5 5 2" xfId="56853" xr:uid="{00000000-0005-0000-0000-000045DE0000}"/>
    <cellStyle name="常规 5 2 2 2 2 5 6" xfId="56855" xr:uid="{00000000-0005-0000-0000-000047DE0000}"/>
    <cellStyle name="常规 5 2 2 2 2 5 7" xfId="56857" xr:uid="{00000000-0005-0000-0000-000049DE0000}"/>
    <cellStyle name="常规 5 2 2 2 2 6" xfId="56860" xr:uid="{00000000-0005-0000-0000-00004CDE0000}"/>
    <cellStyle name="常规 5 2 2 2 2 6 2" xfId="25310" xr:uid="{00000000-0005-0000-0000-00000E630000}"/>
    <cellStyle name="常规 5 2 2 2 2 6 2 2" xfId="25316" xr:uid="{00000000-0005-0000-0000-000014630000}"/>
    <cellStyle name="常规 5 2 2 2 2 6 2 2 2" xfId="23575" xr:uid="{00000000-0005-0000-0000-0000475C0000}"/>
    <cellStyle name="常规 5 2 2 2 2 6 2 3" xfId="25324" xr:uid="{00000000-0005-0000-0000-00001C630000}"/>
    <cellStyle name="常规 5 2 2 2 2 6 2 3 2" xfId="56862" xr:uid="{00000000-0005-0000-0000-00004EDE0000}"/>
    <cellStyle name="常规 5 2 2 2 2 6 2 4" xfId="25329" xr:uid="{00000000-0005-0000-0000-000021630000}"/>
    <cellStyle name="常规 5 2 2 2 2 6 2 5" xfId="15288" xr:uid="{00000000-0005-0000-0000-0000E83B0000}"/>
    <cellStyle name="常规 5 2 2 2 2 6 3" xfId="25332" xr:uid="{00000000-0005-0000-0000-000024630000}"/>
    <cellStyle name="常规 5 2 2 2 2 6 3 2" xfId="25339" xr:uid="{00000000-0005-0000-0000-00002B630000}"/>
    <cellStyle name="常规 5 2 2 2 2 6 3 2 2" xfId="24477" xr:uid="{00000000-0005-0000-0000-0000CD5F0000}"/>
    <cellStyle name="常规 5 2 2 2 2 6 3 3" xfId="25344" xr:uid="{00000000-0005-0000-0000-000030630000}"/>
    <cellStyle name="常规 5 2 2 2 2 6 3 4" xfId="56863" xr:uid="{00000000-0005-0000-0000-00004FDE0000}"/>
    <cellStyle name="常规 5 2 2 2 2 6 4" xfId="25347" xr:uid="{00000000-0005-0000-0000-000033630000}"/>
    <cellStyle name="常规 5 2 2 2 2 6 4 2" xfId="25351" xr:uid="{00000000-0005-0000-0000-000037630000}"/>
    <cellStyle name="常规 5 2 2 2 2 6 4 2 2" xfId="56864" xr:uid="{00000000-0005-0000-0000-000050DE0000}"/>
    <cellStyle name="常规 5 2 2 2 2 6 4 3" xfId="16234" xr:uid="{00000000-0005-0000-0000-00009A3F0000}"/>
    <cellStyle name="常规 5 2 2 2 2 6 5" xfId="25354" xr:uid="{00000000-0005-0000-0000-00003A630000}"/>
    <cellStyle name="常规 5 2 2 2 2 6 5 2" xfId="25357" xr:uid="{00000000-0005-0000-0000-00003D630000}"/>
    <cellStyle name="常规 5 2 2 2 2 6 6" xfId="25360" xr:uid="{00000000-0005-0000-0000-000040630000}"/>
    <cellStyle name="常规 5 2 2 2 2 6 7" xfId="1342" xr:uid="{00000000-0005-0000-0000-00006E050000}"/>
    <cellStyle name="常规 5 2 2 2 2 7" xfId="56866" xr:uid="{00000000-0005-0000-0000-000052DE0000}"/>
    <cellStyle name="常规 5 2 2 2 2 7 2" xfId="56868" xr:uid="{00000000-0005-0000-0000-000054DE0000}"/>
    <cellStyle name="常规 5 2 2 2 2 7 2 2" xfId="56870" xr:uid="{00000000-0005-0000-0000-000056DE0000}"/>
    <cellStyle name="常规 5 2 2 2 2 7 2 2 2" xfId="56871" xr:uid="{00000000-0005-0000-0000-000057DE0000}"/>
    <cellStyle name="常规 5 2 2 2 2 7 2 3" xfId="56563" xr:uid="{00000000-0005-0000-0000-000023DD0000}"/>
    <cellStyle name="常规 5 2 2 2 2 7 2 4" xfId="44030" xr:uid="{00000000-0005-0000-0000-00002EAC0000}"/>
    <cellStyle name="常规 5 2 2 2 2 7 3" xfId="49222" xr:uid="{00000000-0005-0000-0000-000076C00000}"/>
    <cellStyle name="常规 5 2 2 2 2 7 3 2" xfId="45081" xr:uid="{00000000-0005-0000-0000-000049B00000}"/>
    <cellStyle name="常规 5 2 2 2 2 7 4" xfId="56873" xr:uid="{00000000-0005-0000-0000-000059DE0000}"/>
    <cellStyle name="常规 5 2 2 2 2 7 4 2" xfId="56874" xr:uid="{00000000-0005-0000-0000-00005ADE0000}"/>
    <cellStyle name="常规 5 2 2 2 2 7 5" xfId="35867" xr:uid="{00000000-0005-0000-0000-00004B8C0000}"/>
    <cellStyle name="常规 5 2 2 2 2 8" xfId="56875" xr:uid="{00000000-0005-0000-0000-00005BDE0000}"/>
    <cellStyle name="常规 5 2 2 2 2 8 2" xfId="56876" xr:uid="{00000000-0005-0000-0000-00005CDE0000}"/>
    <cellStyle name="常规 5 2 2 2 2 8 2 2" xfId="56877" xr:uid="{00000000-0005-0000-0000-00005DDE0000}"/>
    <cellStyle name="常规 5 2 2 2 2 8 2 2 2" xfId="56878" xr:uid="{00000000-0005-0000-0000-00005EDE0000}"/>
    <cellStyle name="常规 5 2 2 2 2 8 2 3" xfId="17999" xr:uid="{00000000-0005-0000-0000-00007F460000}"/>
    <cellStyle name="常规 5 2 2 2 2 8 2 3 2" xfId="56879" xr:uid="{00000000-0005-0000-0000-00005FDE0000}"/>
    <cellStyle name="常规 5 2 2 2 2 8 2 4" xfId="56880" xr:uid="{00000000-0005-0000-0000-000060DE0000}"/>
    <cellStyle name="常规 5 2 2 2 2 8 2 5" xfId="15358" xr:uid="{00000000-0005-0000-0000-00002E3C0000}"/>
    <cellStyle name="常规 5 2 2 2 2 8 3" xfId="56881" xr:uid="{00000000-0005-0000-0000-000061DE0000}"/>
    <cellStyle name="常规 5 2 2 2 2 8 3 2" xfId="56882" xr:uid="{00000000-0005-0000-0000-000062DE0000}"/>
    <cellStyle name="常规 5 2 2 2 2 8 3 2 2" xfId="32276" xr:uid="{00000000-0005-0000-0000-0000447E0000}"/>
    <cellStyle name="常规 5 2 2 2 2 8 3 3" xfId="18006" xr:uid="{00000000-0005-0000-0000-000086460000}"/>
    <cellStyle name="常规 5 2 2 2 2 8 4" xfId="56883" xr:uid="{00000000-0005-0000-0000-000063DE0000}"/>
    <cellStyle name="常规 5 2 2 2 2 8 4 2" xfId="44999" xr:uid="{00000000-0005-0000-0000-0000F7AF0000}"/>
    <cellStyle name="常规 5 2 2 2 2 8 5" xfId="56885" xr:uid="{00000000-0005-0000-0000-000065DE0000}"/>
    <cellStyle name="常规 5 2 2 2 2 8 6" xfId="56886" xr:uid="{00000000-0005-0000-0000-000066DE0000}"/>
    <cellStyle name="常规 5 2 2 2 2 9" xfId="49825" xr:uid="{00000000-0005-0000-0000-0000D1C20000}"/>
    <cellStyle name="常规 5 2 2 2 2 9 2" xfId="56887" xr:uid="{00000000-0005-0000-0000-000067DE0000}"/>
    <cellStyle name="常规 5 2 2 2 2 9 2 2" xfId="56888" xr:uid="{00000000-0005-0000-0000-000068DE0000}"/>
    <cellStyle name="常规 5 2 2 2 2 9 3" xfId="56889" xr:uid="{00000000-0005-0000-0000-000069DE0000}"/>
    <cellStyle name="常规 5 2 2 2 2 9 3 2" xfId="56890" xr:uid="{00000000-0005-0000-0000-00006ADE0000}"/>
    <cellStyle name="常规 5 2 2 2 2 9 4" xfId="56891" xr:uid="{00000000-0005-0000-0000-00006BDE0000}"/>
    <cellStyle name="常规 5 2 2 2 2 9 5" xfId="56892" xr:uid="{00000000-0005-0000-0000-00006CDE0000}"/>
    <cellStyle name="常规 5 2 2 2 3" xfId="31877" xr:uid="{00000000-0005-0000-0000-0000B57C0000}"/>
    <cellStyle name="常规 5 2 2 2 3 2" xfId="56893" xr:uid="{00000000-0005-0000-0000-00006DDE0000}"/>
    <cellStyle name="常规 5 2 2 2 3 2 2" xfId="56894" xr:uid="{00000000-0005-0000-0000-00006EDE0000}"/>
    <cellStyle name="常规 5 2 2 2 3 2 3" xfId="24203" xr:uid="{00000000-0005-0000-0000-0000BB5E0000}"/>
    <cellStyle name="常规 5 2 2 2 3 2 4" xfId="56895" xr:uid="{00000000-0005-0000-0000-00006FDE0000}"/>
    <cellStyle name="常规 5 2 2 2 4" xfId="36088" xr:uid="{00000000-0005-0000-0000-0000288D0000}"/>
    <cellStyle name="常规 5 2 2 2 4 2" xfId="56896" xr:uid="{00000000-0005-0000-0000-000070DE0000}"/>
    <cellStyle name="常规 5 2 2 2 4 3" xfId="47940" xr:uid="{00000000-0005-0000-0000-000074BB0000}"/>
    <cellStyle name="常规 5 2 2 2 5" xfId="56897" xr:uid="{00000000-0005-0000-0000-000071DE0000}"/>
    <cellStyle name="常规 5 2 2 2 5 2" xfId="56898" xr:uid="{00000000-0005-0000-0000-000072DE0000}"/>
    <cellStyle name="常规 5 2 2 2 6" xfId="56899" xr:uid="{00000000-0005-0000-0000-000073DE0000}"/>
    <cellStyle name="常规 5 2 2 3" xfId="31880" xr:uid="{00000000-0005-0000-0000-0000B87C0000}"/>
    <cellStyle name="常规 5 2 2 3 10" xfId="12857" xr:uid="{00000000-0005-0000-0000-000069320000}"/>
    <cellStyle name="常规 5 2 2 3 10 2" xfId="56900" xr:uid="{00000000-0005-0000-0000-000074DE0000}"/>
    <cellStyle name="常规 5 2 2 3 10 2 2" xfId="8442" xr:uid="{00000000-0005-0000-0000-00002A210000}"/>
    <cellStyle name="常规 5 2 2 3 10 3" xfId="56901" xr:uid="{00000000-0005-0000-0000-000075DE0000}"/>
    <cellStyle name="常规 5 2 2 3 10 3 2" xfId="56902" xr:uid="{00000000-0005-0000-0000-000076DE0000}"/>
    <cellStyle name="常规 5 2 2 3 10 4" xfId="38022" xr:uid="{00000000-0005-0000-0000-0000B6940000}"/>
    <cellStyle name="常规 5 2 2 3 10 5" xfId="17192" xr:uid="{00000000-0005-0000-0000-000058430000}"/>
    <cellStyle name="常规 5 2 2 3 11" xfId="16062" xr:uid="{00000000-0005-0000-0000-0000EE3E0000}"/>
    <cellStyle name="常规 5 2 2 3 11 2" xfId="29705" xr:uid="{00000000-0005-0000-0000-000039740000}"/>
    <cellStyle name="常规 5 2 2 3 11 2 2" xfId="29707" xr:uid="{00000000-0005-0000-0000-00003B740000}"/>
    <cellStyle name="常规 5 2 2 3 11 3" xfId="29709" xr:uid="{00000000-0005-0000-0000-00003D740000}"/>
    <cellStyle name="常规 5 2 2 3 11 3 2" xfId="56903" xr:uid="{00000000-0005-0000-0000-000077DE0000}"/>
    <cellStyle name="常规 5 2 2 3 11 4" xfId="29711" xr:uid="{00000000-0005-0000-0000-00003F740000}"/>
    <cellStyle name="常规 5 2 2 3 11 5" xfId="17323" xr:uid="{00000000-0005-0000-0000-0000DB430000}"/>
    <cellStyle name="常规 5 2 2 3 12" xfId="51563" xr:uid="{00000000-0005-0000-0000-00009BC90000}"/>
    <cellStyle name="常规 5 2 2 3 12 2" xfId="29750" xr:uid="{00000000-0005-0000-0000-000066740000}"/>
    <cellStyle name="常规 5 2 2 3 12 2 2" xfId="29752" xr:uid="{00000000-0005-0000-0000-000068740000}"/>
    <cellStyle name="常规 5 2 2 3 12 3" xfId="29754" xr:uid="{00000000-0005-0000-0000-00006A740000}"/>
    <cellStyle name="常规 5 2 2 3 12 3 2" xfId="56904" xr:uid="{00000000-0005-0000-0000-000078DE0000}"/>
    <cellStyle name="常规 5 2 2 3 12 4" xfId="29756" xr:uid="{00000000-0005-0000-0000-00006C740000}"/>
    <cellStyle name="常规 5 2 2 3 12 5" xfId="28576" xr:uid="{00000000-0005-0000-0000-0000D06F0000}"/>
    <cellStyle name="常规 5 2 2 3 13" xfId="56905" xr:uid="{00000000-0005-0000-0000-000079DE0000}"/>
    <cellStyle name="常规 5 2 2 3 13 2" xfId="29795" xr:uid="{00000000-0005-0000-0000-000093740000}"/>
    <cellStyle name="常规 5 2 2 3 13 2 2" xfId="55176" xr:uid="{00000000-0005-0000-0000-0000B8D70000}"/>
    <cellStyle name="常规 5 2 2 3 13 3" xfId="56906" xr:uid="{00000000-0005-0000-0000-00007ADE0000}"/>
    <cellStyle name="常规 5 2 2 3 13 4" xfId="38090" xr:uid="{00000000-0005-0000-0000-0000FA940000}"/>
    <cellStyle name="常规 5 2 2 3 14" xfId="38753" xr:uid="{00000000-0005-0000-0000-000091970000}"/>
    <cellStyle name="常规 5 2 2 3 15" xfId="51781" xr:uid="{00000000-0005-0000-0000-000075CA0000}"/>
    <cellStyle name="常规 5 2 2 3 15 2" xfId="56907" xr:uid="{00000000-0005-0000-0000-00007BDE0000}"/>
    <cellStyle name="常规 5 2 2 3 15 3" xfId="45970" xr:uid="{00000000-0005-0000-0000-0000C2B30000}"/>
    <cellStyle name="常规 5 2 2 3 16" xfId="51783" xr:uid="{00000000-0005-0000-0000-000077CA0000}"/>
    <cellStyle name="常规 5 2 2 3 16 2" xfId="56908" xr:uid="{00000000-0005-0000-0000-00007CDE0000}"/>
    <cellStyle name="常规 5 2 2 3 2" xfId="56909" xr:uid="{00000000-0005-0000-0000-00007DDE0000}"/>
    <cellStyle name="常规 5 2 2 3 2 10" xfId="56910" xr:uid="{00000000-0005-0000-0000-00007EDE0000}"/>
    <cellStyle name="常规 5 2 2 3 2 10 2" xfId="21845" xr:uid="{00000000-0005-0000-0000-000085550000}"/>
    <cellStyle name="常规 5 2 2 3 2 10 2 2" xfId="56911" xr:uid="{00000000-0005-0000-0000-00007FDE0000}"/>
    <cellStyle name="常规 5 2 2 3 2 10 3" xfId="27681" xr:uid="{00000000-0005-0000-0000-0000516C0000}"/>
    <cellStyle name="常规 5 2 2 3 2 10 4" xfId="33373" xr:uid="{00000000-0005-0000-0000-00008D820000}"/>
    <cellStyle name="常规 5 2 2 3 2 11" xfId="56912" xr:uid="{00000000-0005-0000-0000-000080DE0000}"/>
    <cellStyle name="常规 5 2 2 3 2 11 2" xfId="27687" xr:uid="{00000000-0005-0000-0000-0000576C0000}"/>
    <cellStyle name="常规 5 2 2 3 2 11 2 2" xfId="56913" xr:uid="{00000000-0005-0000-0000-000081DE0000}"/>
    <cellStyle name="常规 5 2 2 3 2 11 3" xfId="27689" xr:uid="{00000000-0005-0000-0000-0000596C0000}"/>
    <cellStyle name="常规 5 2 2 3 2 11 4" xfId="56914" xr:uid="{00000000-0005-0000-0000-000082DE0000}"/>
    <cellStyle name="常规 5 2 2 3 2 12" xfId="56915" xr:uid="{00000000-0005-0000-0000-000083DE0000}"/>
    <cellStyle name="常规 5 2 2 3 2 12 2" xfId="27700" xr:uid="{00000000-0005-0000-0000-0000646C0000}"/>
    <cellStyle name="常规 5 2 2 3 2 12 3" xfId="56917" xr:uid="{00000000-0005-0000-0000-000085DE0000}"/>
    <cellStyle name="常规 5 2 2 3 2 13" xfId="48985" xr:uid="{00000000-0005-0000-0000-000089BF0000}"/>
    <cellStyle name="常规 5 2 2 3 2 13 2" xfId="56918" xr:uid="{00000000-0005-0000-0000-000086DE0000}"/>
    <cellStyle name="常规 5 2 2 3 2 13 3" xfId="10316" xr:uid="{00000000-0005-0000-0000-00007C280000}"/>
    <cellStyle name="常规 5 2 2 3 2 14" xfId="48987" xr:uid="{00000000-0005-0000-0000-00008BBF0000}"/>
    <cellStyle name="常规 5 2 2 3 2 14 2" xfId="56920" xr:uid="{00000000-0005-0000-0000-000088DE0000}"/>
    <cellStyle name="常规 5 2 2 3 2 15" xfId="56921" xr:uid="{00000000-0005-0000-0000-000089DE0000}"/>
    <cellStyle name="常规 5 2 2 3 2 15 2" xfId="29995" xr:uid="{00000000-0005-0000-0000-00005B750000}"/>
    <cellStyle name="常规 5 2 2 3 2 16" xfId="56922" xr:uid="{00000000-0005-0000-0000-00008ADE0000}"/>
    <cellStyle name="常规 5 2 2 3 2 16 2" xfId="21670" xr:uid="{00000000-0005-0000-0000-0000D6540000}"/>
    <cellStyle name="常规 5 2 2 3 2 17" xfId="56923" xr:uid="{00000000-0005-0000-0000-00008BDE0000}"/>
    <cellStyle name="常规 5 2 2 3 2 18" xfId="56924" xr:uid="{00000000-0005-0000-0000-00008CDE0000}"/>
    <cellStyle name="常规 5 2 2 3 2 2" xfId="56926" xr:uid="{00000000-0005-0000-0000-00008EDE0000}"/>
    <cellStyle name="常规 5 2 2 3 2 2 2" xfId="23313" xr:uid="{00000000-0005-0000-0000-0000415B0000}"/>
    <cellStyle name="常规 5 2 2 3 2 2 2 2" xfId="56928" xr:uid="{00000000-0005-0000-0000-000090DE0000}"/>
    <cellStyle name="常规 5 2 2 3 2 2 2 2 2" xfId="7085" xr:uid="{00000000-0005-0000-0000-0000DD1B0000}"/>
    <cellStyle name="常规 5 2 2 3 2 2 2 2 2 2" xfId="56930" xr:uid="{00000000-0005-0000-0000-000092DE0000}"/>
    <cellStyle name="常规 5 2 2 3 2 2 2 2 2 3" xfId="38965" xr:uid="{00000000-0005-0000-0000-000065980000}"/>
    <cellStyle name="常规 5 2 2 3 2 2 2 2 3" xfId="7099" xr:uid="{00000000-0005-0000-0000-0000EB1B0000}"/>
    <cellStyle name="常规 5 2 2 3 2 2 2 2 3 2" xfId="7111" xr:uid="{00000000-0005-0000-0000-0000F71B0000}"/>
    <cellStyle name="常规 5 2 2 3 2 2 2 2 4" xfId="92" xr:uid="{00000000-0005-0000-0000-000060000000}"/>
    <cellStyle name="常规 5 2 2 3 2 2 2 3" xfId="56932" xr:uid="{00000000-0005-0000-0000-000094DE0000}"/>
    <cellStyle name="常规 5 2 2 3 2 2 2 3 2" xfId="44487" xr:uid="{00000000-0005-0000-0000-0000F7AD0000}"/>
    <cellStyle name="常规 5 2 2 3 2 2 2 3 2 2" xfId="56934" xr:uid="{00000000-0005-0000-0000-000096DE0000}"/>
    <cellStyle name="常规 5 2 2 3 2 2 2 3 2 3" xfId="56936" xr:uid="{00000000-0005-0000-0000-000098DE0000}"/>
    <cellStyle name="常规 5 2 2 3 2 2 2 3 3" xfId="56938" xr:uid="{00000000-0005-0000-0000-00009ADE0000}"/>
    <cellStyle name="常规 5 2 2 3 2 2 2 3 3 2" xfId="56940" xr:uid="{00000000-0005-0000-0000-00009CDE0000}"/>
    <cellStyle name="常规 5 2 2 3 2 2 2 3 4" xfId="3538" xr:uid="{00000000-0005-0000-0000-0000020E0000}"/>
    <cellStyle name="常规 5 2 2 3 2 2 2 3 5" xfId="3544" xr:uid="{00000000-0005-0000-0000-0000080E0000}"/>
    <cellStyle name="常规 5 2 2 3 2 2 2 4" xfId="56942" xr:uid="{00000000-0005-0000-0000-00009EDE0000}"/>
    <cellStyle name="常规 5 2 2 3 2 2 2 4 2" xfId="44497" xr:uid="{00000000-0005-0000-0000-000001AE0000}"/>
    <cellStyle name="常规 5 2 2 3 2 2 2 4 3" xfId="44500" xr:uid="{00000000-0005-0000-0000-000004AE0000}"/>
    <cellStyle name="常规 5 2 2 3 2 2 2 5" xfId="56944" xr:uid="{00000000-0005-0000-0000-0000A0DE0000}"/>
    <cellStyle name="常规 5 2 2 3 2 2 2 6" xfId="56945" xr:uid="{00000000-0005-0000-0000-0000A1DE0000}"/>
    <cellStyle name="常规 5 2 2 3 2 2 2 6 2" xfId="56948" xr:uid="{00000000-0005-0000-0000-0000A4DE0000}"/>
    <cellStyle name="常规 5 2 2 3 2 2 2 7" xfId="55778" xr:uid="{00000000-0005-0000-0000-000012DA0000}"/>
    <cellStyle name="常规 5 2 2 3 2 2 2 8" xfId="55780" xr:uid="{00000000-0005-0000-0000-000014DA0000}"/>
    <cellStyle name="常规 5 2 2 3 2 2 3" xfId="23318" xr:uid="{00000000-0005-0000-0000-0000465B0000}"/>
    <cellStyle name="常规 5 2 2 3 2 2 3 2" xfId="33604" xr:uid="{00000000-0005-0000-0000-000074830000}"/>
    <cellStyle name="常规 5 2 2 3 2 2 3 2 2" xfId="56951" xr:uid="{00000000-0005-0000-0000-0000A7DE0000}"/>
    <cellStyle name="常规 5 2 2 3 2 2 3 2 3" xfId="56953" xr:uid="{00000000-0005-0000-0000-0000A9DE0000}"/>
    <cellStyle name="常规 5 2 2 3 2 2 3 3" xfId="56955" xr:uid="{00000000-0005-0000-0000-0000ABDE0000}"/>
    <cellStyle name="常规 5 2 2 3 2 2 3 4" xfId="56957" xr:uid="{00000000-0005-0000-0000-0000ADDE0000}"/>
    <cellStyle name="常规 5 2 2 3 2 2 4" xfId="56959" xr:uid="{00000000-0005-0000-0000-0000AFDE0000}"/>
    <cellStyle name="常规 5 2 2 3 2 2 4 2" xfId="56961" xr:uid="{00000000-0005-0000-0000-0000B1DE0000}"/>
    <cellStyle name="常规 5 2 2 3 2 2 5" xfId="25845" xr:uid="{00000000-0005-0000-0000-000025650000}"/>
    <cellStyle name="常规 5 2 2 3 2 2 5 2" xfId="56963" xr:uid="{00000000-0005-0000-0000-0000B3DE0000}"/>
    <cellStyle name="常规 5 2 2 3 2 2 6" xfId="56965" xr:uid="{00000000-0005-0000-0000-0000B5DE0000}"/>
    <cellStyle name="常规 5 2 2 3 2 2 6 2" xfId="39426" xr:uid="{00000000-0005-0000-0000-0000329A0000}"/>
    <cellStyle name="常规 5 2 2 3 2 2 7" xfId="56967" xr:uid="{00000000-0005-0000-0000-0000B7DE0000}"/>
    <cellStyle name="常规 5 2 2 3 2 2 8" xfId="56968" xr:uid="{00000000-0005-0000-0000-0000B8DE0000}"/>
    <cellStyle name="常规 5 2 2 3 2 3" xfId="56970" xr:uid="{00000000-0005-0000-0000-0000BADE0000}"/>
    <cellStyle name="常规 5 2 2 3 2 3 2" xfId="23336" xr:uid="{00000000-0005-0000-0000-0000585B0000}"/>
    <cellStyle name="常规 5 2 2 3 2 3 2 2" xfId="56972" xr:uid="{00000000-0005-0000-0000-0000BCDE0000}"/>
    <cellStyle name="常规 5 2 2 3 2 3 2 2 2" xfId="56974" xr:uid="{00000000-0005-0000-0000-0000BEDE0000}"/>
    <cellStyle name="常规 5 2 2 3 2 3 2 2 2 2" xfId="56975" xr:uid="{00000000-0005-0000-0000-0000BFDE0000}"/>
    <cellStyle name="常规 5 2 2 3 2 3 2 2 3" xfId="56976" xr:uid="{00000000-0005-0000-0000-0000C0DE0000}"/>
    <cellStyle name="常规 5 2 2 3 2 3 2 2 4" xfId="4121" xr:uid="{00000000-0005-0000-0000-000049100000}"/>
    <cellStyle name="常规 5 2 2 3 2 3 2 3" xfId="31310" xr:uid="{00000000-0005-0000-0000-00007E7A0000}"/>
    <cellStyle name="常规 5 2 2 3 2 3 2 3 2" xfId="31313" xr:uid="{00000000-0005-0000-0000-0000817A0000}"/>
    <cellStyle name="常规 5 2 2 3 2 3 2 4" xfId="31322" xr:uid="{00000000-0005-0000-0000-00008A7A0000}"/>
    <cellStyle name="常规 5 2 2 3 2 3 2 5" xfId="31342" xr:uid="{00000000-0005-0000-0000-00009E7A0000}"/>
    <cellStyle name="常规 5 2 2 3 2 3 3" xfId="56978" xr:uid="{00000000-0005-0000-0000-0000C2DE0000}"/>
    <cellStyle name="常规 5 2 2 3 2 3 3 2" xfId="33619" xr:uid="{00000000-0005-0000-0000-000083830000}"/>
    <cellStyle name="常规 5 2 2 3 2 3 3 2 2" xfId="6327" xr:uid="{00000000-0005-0000-0000-0000E7180000}"/>
    <cellStyle name="常规 5 2 2 3 2 3 3 2 3" xfId="3272" xr:uid="{00000000-0005-0000-0000-0000F80C0000}"/>
    <cellStyle name="常规 5 2 2 3 2 3 3 3" xfId="10222" xr:uid="{00000000-0005-0000-0000-00001E280000}"/>
    <cellStyle name="常规 5 2 2 3 2 3 3 3 2" xfId="2791" xr:uid="{00000000-0005-0000-0000-0000170B0000}"/>
    <cellStyle name="常规 5 2 2 3 2 3 3 4" xfId="10244" xr:uid="{00000000-0005-0000-0000-000034280000}"/>
    <cellStyle name="常规 5 2 2 3 2 3 3 5" xfId="5506" xr:uid="{00000000-0005-0000-0000-0000B2150000}"/>
    <cellStyle name="常规 5 2 2 3 2 3 4" xfId="56980" xr:uid="{00000000-0005-0000-0000-0000C4DE0000}"/>
    <cellStyle name="常规 5 2 2 3 2 3 4 2" xfId="56982" xr:uid="{00000000-0005-0000-0000-0000C6DE0000}"/>
    <cellStyle name="常规 5 2 2 3 2 3 4 2 2" xfId="56984" xr:uid="{00000000-0005-0000-0000-0000C8DE0000}"/>
    <cellStyle name="常规 5 2 2 3 2 3 4 3" xfId="11533" xr:uid="{00000000-0005-0000-0000-00003D2D0000}"/>
    <cellStyle name="常规 5 2 2 3 2 3 4 4" xfId="31385" xr:uid="{00000000-0005-0000-0000-0000C97A0000}"/>
    <cellStyle name="常规 5 2 2 3 2 3 5" xfId="56986" xr:uid="{00000000-0005-0000-0000-0000CADE0000}"/>
    <cellStyle name="常规 5 2 2 3 2 3 5 2" xfId="10282" xr:uid="{00000000-0005-0000-0000-00005A280000}"/>
    <cellStyle name="常规 5 2 2 3 2 3 5 3" xfId="10294" xr:uid="{00000000-0005-0000-0000-000066280000}"/>
    <cellStyle name="常规 5 2 2 3 2 3 6" xfId="56988" xr:uid="{00000000-0005-0000-0000-0000CCDE0000}"/>
    <cellStyle name="常规 5 2 2 3 2 3 6 2" xfId="13119" xr:uid="{00000000-0005-0000-0000-00006F330000}"/>
    <cellStyle name="常规 5 2 2 3 2 3 7" xfId="56990" xr:uid="{00000000-0005-0000-0000-0000CEDE0000}"/>
    <cellStyle name="常规 5 2 2 3 2 3 7 2" xfId="6082" xr:uid="{00000000-0005-0000-0000-0000F2170000}"/>
    <cellStyle name="常规 5 2 2 3 2 3 8" xfId="56991" xr:uid="{00000000-0005-0000-0000-0000CFDE0000}"/>
    <cellStyle name="常规 5 2 2 3 2 3 9" xfId="56992" xr:uid="{00000000-0005-0000-0000-0000D0DE0000}"/>
    <cellStyle name="常规 5 2 2 3 2 4" xfId="56994" xr:uid="{00000000-0005-0000-0000-0000D2DE0000}"/>
    <cellStyle name="常规 5 2 2 3 2 4 2" xfId="56996" xr:uid="{00000000-0005-0000-0000-0000D4DE0000}"/>
    <cellStyle name="常规 5 2 2 3 2 4 2 2" xfId="56998" xr:uid="{00000000-0005-0000-0000-0000D6DE0000}"/>
    <cellStyle name="常规 5 2 2 3 2 4 2 2 2" xfId="10935" xr:uid="{00000000-0005-0000-0000-0000E72A0000}"/>
    <cellStyle name="常规 5 2 2 3 2 4 2 3" xfId="31425" xr:uid="{00000000-0005-0000-0000-0000F17A0000}"/>
    <cellStyle name="常规 5 2 2 3 2 4 2 3 2" xfId="25676" xr:uid="{00000000-0005-0000-0000-00007C640000}"/>
    <cellStyle name="常规 5 2 2 3 2 4 2 4" xfId="31428" xr:uid="{00000000-0005-0000-0000-0000F47A0000}"/>
    <cellStyle name="常规 5 2 2 3 2 4 2 5" xfId="31431" xr:uid="{00000000-0005-0000-0000-0000F77A0000}"/>
    <cellStyle name="常规 5 2 2 3 2 4 3" xfId="57000" xr:uid="{00000000-0005-0000-0000-0000D8DE0000}"/>
    <cellStyle name="常规 5 2 2 3 2 4 3 2" xfId="33653" xr:uid="{00000000-0005-0000-0000-0000A5830000}"/>
    <cellStyle name="常规 5 2 2 3 2 4 3 2 2" xfId="57002" xr:uid="{00000000-0005-0000-0000-0000DADE0000}"/>
    <cellStyle name="常规 5 2 2 3 2 4 3 3" xfId="2085" xr:uid="{00000000-0005-0000-0000-000055080000}"/>
    <cellStyle name="常规 5 2 2 3 2 4 3 4" xfId="2130" xr:uid="{00000000-0005-0000-0000-000082080000}"/>
    <cellStyle name="常规 5 2 2 3 2 4 4" xfId="57004" xr:uid="{00000000-0005-0000-0000-0000DCDE0000}"/>
    <cellStyle name="常规 5 2 2 3 2 4 4 2" xfId="57006" xr:uid="{00000000-0005-0000-0000-0000DEDE0000}"/>
    <cellStyle name="常规 5 2 2 3 2 4 4 2 2" xfId="57007" xr:uid="{00000000-0005-0000-0000-0000DFDE0000}"/>
    <cellStyle name="常规 5 2 2 3 2 4 4 3" xfId="10327" xr:uid="{00000000-0005-0000-0000-000087280000}"/>
    <cellStyle name="常规 5 2 2 3 2 4 5" xfId="57009" xr:uid="{00000000-0005-0000-0000-0000E1DE0000}"/>
    <cellStyle name="常规 5 2 2 3 2 4 5 2" xfId="57010" xr:uid="{00000000-0005-0000-0000-0000E2DE0000}"/>
    <cellStyle name="常规 5 2 2 3 2 4 6" xfId="57012" xr:uid="{00000000-0005-0000-0000-0000E4DE0000}"/>
    <cellStyle name="常规 5 2 2 3 2 4 7" xfId="57013" xr:uid="{00000000-0005-0000-0000-0000E5DE0000}"/>
    <cellStyle name="常规 5 2 2 3 2 5" xfId="57015" xr:uid="{00000000-0005-0000-0000-0000E7DE0000}"/>
    <cellStyle name="常规 5 2 2 3 2 5 2" xfId="39641" xr:uid="{00000000-0005-0000-0000-0000099B0000}"/>
    <cellStyle name="常规 5 2 2 3 2 5 2 2" xfId="57017" xr:uid="{00000000-0005-0000-0000-0000E9DE0000}"/>
    <cellStyle name="常规 5 2 2 3 2 5 2 2 2" xfId="57020" xr:uid="{00000000-0005-0000-0000-0000ECDE0000}"/>
    <cellStyle name="常规 5 2 2 3 2 5 2 3" xfId="25527" xr:uid="{00000000-0005-0000-0000-0000E7630000}"/>
    <cellStyle name="常规 5 2 2 3 2 5 2 3 2" xfId="25993" xr:uid="{00000000-0005-0000-0000-0000B9650000}"/>
    <cellStyle name="常规 5 2 2 3 2 5 2 4" xfId="31471" xr:uid="{00000000-0005-0000-0000-00001F7B0000}"/>
    <cellStyle name="常规 5 2 2 3 2 5 2 5" xfId="31473" xr:uid="{00000000-0005-0000-0000-0000217B0000}"/>
    <cellStyle name="常规 5 2 2 3 2 5 3" xfId="57022" xr:uid="{00000000-0005-0000-0000-0000EEDE0000}"/>
    <cellStyle name="常规 5 2 2 3 2 5 3 2" xfId="57024" xr:uid="{00000000-0005-0000-0000-0000F0DE0000}"/>
    <cellStyle name="常规 5 2 2 3 2 5 3 2 2" xfId="57025" xr:uid="{00000000-0005-0000-0000-0000F1DE0000}"/>
    <cellStyle name="常规 5 2 2 3 2 5 3 3" xfId="10409" xr:uid="{00000000-0005-0000-0000-0000D9280000}"/>
    <cellStyle name="常规 5 2 2 3 2 5 3 4" xfId="31476" xr:uid="{00000000-0005-0000-0000-0000247B0000}"/>
    <cellStyle name="常规 5 2 2 3 2 5 4" xfId="57027" xr:uid="{00000000-0005-0000-0000-0000F3DE0000}"/>
    <cellStyle name="常规 5 2 2 3 2 5 4 2" xfId="2671" xr:uid="{00000000-0005-0000-0000-00009F0A0000}"/>
    <cellStyle name="常规 5 2 2 3 2 5 4 2 2" xfId="57028" xr:uid="{00000000-0005-0000-0000-0000F4DE0000}"/>
    <cellStyle name="常规 5 2 2 3 2 5 4 3" xfId="10436" xr:uid="{00000000-0005-0000-0000-0000F4280000}"/>
    <cellStyle name="常规 5 2 2 3 2 5 5" xfId="57030" xr:uid="{00000000-0005-0000-0000-0000F6DE0000}"/>
    <cellStyle name="常规 5 2 2 3 2 5 5 2" xfId="57031" xr:uid="{00000000-0005-0000-0000-0000F7DE0000}"/>
    <cellStyle name="常规 5 2 2 3 2 5 6" xfId="57033" xr:uid="{00000000-0005-0000-0000-0000F9DE0000}"/>
    <cellStyle name="常规 5 2 2 3 2 5 7" xfId="29768" xr:uid="{00000000-0005-0000-0000-000078740000}"/>
    <cellStyle name="常规 5 2 2 3 2 6" xfId="57035" xr:uid="{00000000-0005-0000-0000-0000FBDE0000}"/>
    <cellStyle name="常规 5 2 2 3 2 6 2" xfId="57037" xr:uid="{00000000-0005-0000-0000-0000FDDE0000}"/>
    <cellStyle name="常规 5 2 2 3 2 6 2 2" xfId="57039" xr:uid="{00000000-0005-0000-0000-0000FFDE0000}"/>
    <cellStyle name="常规 5 2 2 3 2 6 2 2 2" xfId="57040" xr:uid="{00000000-0005-0000-0000-000000DF0000}"/>
    <cellStyle name="常规 5 2 2 3 2 6 2 3" xfId="31479" xr:uid="{00000000-0005-0000-0000-0000277B0000}"/>
    <cellStyle name="常规 5 2 2 3 2 6 2 3 2" xfId="31481" xr:uid="{00000000-0005-0000-0000-0000297B0000}"/>
    <cellStyle name="常规 5 2 2 3 2 6 2 4" xfId="31484" xr:uid="{00000000-0005-0000-0000-00002C7B0000}"/>
    <cellStyle name="常规 5 2 2 3 2 6 2 5" xfId="31488" xr:uid="{00000000-0005-0000-0000-0000307B0000}"/>
    <cellStyle name="常规 5 2 2 3 2 6 3" xfId="57042" xr:uid="{00000000-0005-0000-0000-000002DF0000}"/>
    <cellStyle name="常规 5 2 2 3 2 6 3 2" xfId="10501" xr:uid="{00000000-0005-0000-0000-000035290000}"/>
    <cellStyle name="常规 5 2 2 3 2 6 3 2 2" xfId="57043" xr:uid="{00000000-0005-0000-0000-000003DF0000}"/>
    <cellStyle name="常规 5 2 2 3 2 6 3 3" xfId="10506" xr:uid="{00000000-0005-0000-0000-00003A290000}"/>
    <cellStyle name="常规 5 2 2 3 2 6 4" xfId="57045" xr:uid="{00000000-0005-0000-0000-000005DF0000}"/>
    <cellStyle name="常规 5 2 2 3 2 6 4 2" xfId="10523" xr:uid="{00000000-0005-0000-0000-00004B290000}"/>
    <cellStyle name="常规 5 2 2 3 2 6 5" xfId="57047" xr:uid="{00000000-0005-0000-0000-000007DF0000}"/>
    <cellStyle name="常规 5 2 2 3 2 6 6" xfId="57048" xr:uid="{00000000-0005-0000-0000-000008DF0000}"/>
    <cellStyle name="常规 5 2 2 3 2 7" xfId="57050" xr:uid="{00000000-0005-0000-0000-00000ADF0000}"/>
    <cellStyle name="常规 5 2 2 3 2 7 2" xfId="57052" xr:uid="{00000000-0005-0000-0000-00000CDF0000}"/>
    <cellStyle name="常规 5 2 2 3 2 7 2 2" xfId="57054" xr:uid="{00000000-0005-0000-0000-00000EDF0000}"/>
    <cellStyle name="常规 5 2 2 3 2 7 2 2 2" xfId="57055" xr:uid="{00000000-0005-0000-0000-00000FDF0000}"/>
    <cellStyle name="常规 5 2 2 3 2 7 2 3" xfId="31501" xr:uid="{00000000-0005-0000-0000-00003D7B0000}"/>
    <cellStyle name="常规 5 2 2 3 2 7 2 4" xfId="31504" xr:uid="{00000000-0005-0000-0000-0000407B0000}"/>
    <cellStyle name="常规 5 2 2 3 2 7 3" xfId="57057" xr:uid="{00000000-0005-0000-0000-000011DF0000}"/>
    <cellStyle name="常规 5 2 2 3 2 7 3 2" xfId="57059" xr:uid="{00000000-0005-0000-0000-000013DF0000}"/>
    <cellStyle name="常规 5 2 2 3 2 7 4" xfId="52717" xr:uid="{00000000-0005-0000-0000-00001DCE0000}"/>
    <cellStyle name="常规 5 2 2 3 2 7 4 2" xfId="52719" xr:uid="{00000000-0005-0000-0000-00001FCE0000}"/>
    <cellStyle name="常规 5 2 2 3 2 7 5" xfId="22287" xr:uid="{00000000-0005-0000-0000-00003F570000}"/>
    <cellStyle name="常规 5 2 2 3 2 7 6" xfId="52734" xr:uid="{00000000-0005-0000-0000-00002ECE0000}"/>
    <cellStyle name="常规 5 2 2 3 2 8" xfId="57060" xr:uid="{00000000-0005-0000-0000-000014DF0000}"/>
    <cellStyle name="常规 5 2 2 3 2 8 2" xfId="57061" xr:uid="{00000000-0005-0000-0000-000015DF0000}"/>
    <cellStyle name="常规 5 2 2 3 2 8 2 2" xfId="57062" xr:uid="{00000000-0005-0000-0000-000016DF0000}"/>
    <cellStyle name="常规 5 2 2 3 2 8 3" xfId="57063" xr:uid="{00000000-0005-0000-0000-000017DF0000}"/>
    <cellStyle name="常规 5 2 2 3 2 8 3 2" xfId="57064" xr:uid="{00000000-0005-0000-0000-000018DF0000}"/>
    <cellStyle name="常规 5 2 2 3 2 8 4" xfId="52745" xr:uid="{00000000-0005-0000-0000-000039CE0000}"/>
    <cellStyle name="常规 5 2 2 3 2 8 5" xfId="52756" xr:uid="{00000000-0005-0000-0000-000044CE0000}"/>
    <cellStyle name="常规 5 2 2 3 2 9" xfId="49831" xr:uid="{00000000-0005-0000-0000-0000D7C20000}"/>
    <cellStyle name="常规 5 2 2 3 2 9 2" xfId="57065" xr:uid="{00000000-0005-0000-0000-000019DF0000}"/>
    <cellStyle name="常规 5 2 2 3 2 9 2 2" xfId="49770" xr:uid="{00000000-0005-0000-0000-00009AC20000}"/>
    <cellStyle name="常规 5 2 2 3 2 9 3" xfId="57066" xr:uid="{00000000-0005-0000-0000-00001ADF0000}"/>
    <cellStyle name="常规 5 2 2 3 2 9 3 2" xfId="49776" xr:uid="{00000000-0005-0000-0000-0000A0C20000}"/>
    <cellStyle name="常规 5 2 2 3 2 9 4" xfId="52777" xr:uid="{00000000-0005-0000-0000-000059CE0000}"/>
    <cellStyle name="常规 5 2 2 3 2 9 5" xfId="52785" xr:uid="{00000000-0005-0000-0000-000061CE0000}"/>
    <cellStyle name="常规 5 2 2 3 3" xfId="31771" xr:uid="{00000000-0005-0000-0000-00004B7C0000}"/>
    <cellStyle name="常规 5 2 2 3 3 2" xfId="57068" xr:uid="{00000000-0005-0000-0000-00001CDF0000}"/>
    <cellStyle name="常规 5 2 2 3 3 2 2" xfId="23383" xr:uid="{00000000-0005-0000-0000-0000875B0000}"/>
    <cellStyle name="常规 5 2 2 3 3 2 2 2" xfId="53502" xr:uid="{00000000-0005-0000-0000-00002ED10000}"/>
    <cellStyle name="常规 5 2 2 3 3 2 2 2 2" xfId="8438" xr:uid="{00000000-0005-0000-0000-000026210000}"/>
    <cellStyle name="常规 5 2 2 3 3 2 2 2 3" xfId="16440" xr:uid="{00000000-0005-0000-0000-000068400000}"/>
    <cellStyle name="常规 5 2 2 3 3 2 2 3" xfId="57069" xr:uid="{00000000-0005-0000-0000-00001DDF0000}"/>
    <cellStyle name="常规 5 2 2 3 3 2 2 3 2" xfId="47690" xr:uid="{00000000-0005-0000-0000-00007ABA0000}"/>
    <cellStyle name="常规 5 2 2 3 3 2 2 4" xfId="49988" xr:uid="{00000000-0005-0000-0000-000074C30000}"/>
    <cellStyle name="常规 5 2 2 3 3 2 3" xfId="23388" xr:uid="{00000000-0005-0000-0000-00008C5B0000}"/>
    <cellStyle name="常规 5 2 2 3 3 2 3 2" xfId="28838" xr:uid="{00000000-0005-0000-0000-0000D6700000}"/>
    <cellStyle name="常规 5 2 2 3 3 2 3 2 2" xfId="57070" xr:uid="{00000000-0005-0000-0000-00001EDF0000}"/>
    <cellStyle name="常规 5 2 2 3 3 2 3 2 3" xfId="57071" xr:uid="{00000000-0005-0000-0000-00001FDF0000}"/>
    <cellStyle name="常规 5 2 2 3 3 2 3 3" xfId="57072" xr:uid="{00000000-0005-0000-0000-000020DF0000}"/>
    <cellStyle name="常规 5 2 2 3 3 2 3 3 2" xfId="47718" xr:uid="{00000000-0005-0000-0000-000096BA0000}"/>
    <cellStyle name="常规 5 2 2 3 3 2 3 4" xfId="49992" xr:uid="{00000000-0005-0000-0000-000078C30000}"/>
    <cellStyle name="常规 5 2 2 3 3 2 3 5" xfId="57073" xr:uid="{00000000-0005-0000-0000-000021DF0000}"/>
    <cellStyle name="常规 5 2 2 3 3 2 4" xfId="28848" xr:uid="{00000000-0005-0000-0000-0000E0700000}"/>
    <cellStyle name="常规 5 2 2 3 3 2 4 2" xfId="57074" xr:uid="{00000000-0005-0000-0000-000022DF0000}"/>
    <cellStyle name="常规 5 2 2 3 3 2 4 3" xfId="57075" xr:uid="{00000000-0005-0000-0000-000023DF0000}"/>
    <cellStyle name="常规 5 2 2 3 3 2 5" xfId="28852" xr:uid="{00000000-0005-0000-0000-0000E4700000}"/>
    <cellStyle name="常规 5 2 2 3 3 2 6" xfId="57076" xr:uid="{00000000-0005-0000-0000-000024DF0000}"/>
    <cellStyle name="常规 5 2 2 3 3 2 6 2" xfId="57077" xr:uid="{00000000-0005-0000-0000-000025DF0000}"/>
    <cellStyle name="常规 5 2 2 3 3 2 7" xfId="57078" xr:uid="{00000000-0005-0000-0000-000026DF0000}"/>
    <cellStyle name="常规 5 2 2 3 3 2 7 2" xfId="57079" xr:uid="{00000000-0005-0000-0000-000027DF0000}"/>
    <cellStyle name="常规 5 2 2 3 3 2 8" xfId="57080" xr:uid="{00000000-0005-0000-0000-000028DF0000}"/>
    <cellStyle name="常规 5 2 2 3 3 2 9" xfId="57081" xr:uid="{00000000-0005-0000-0000-000029DF0000}"/>
    <cellStyle name="常规 5 2 2 3 3 3" xfId="57083" xr:uid="{00000000-0005-0000-0000-00002BDF0000}"/>
    <cellStyle name="常规 5 2 2 3 3 3 2" xfId="23410" xr:uid="{00000000-0005-0000-0000-0000A25B0000}"/>
    <cellStyle name="常规 5 2 2 3 3 3 2 2" xfId="57084" xr:uid="{00000000-0005-0000-0000-00002CDF0000}"/>
    <cellStyle name="常规 5 2 2 3 3 3 2 2 2" xfId="57085" xr:uid="{00000000-0005-0000-0000-00002DDF0000}"/>
    <cellStyle name="常规 5 2 2 3 3 3 2 2 3" xfId="57086" xr:uid="{00000000-0005-0000-0000-00002EDF0000}"/>
    <cellStyle name="常规 5 2 2 3 3 3 2 3" xfId="23140" xr:uid="{00000000-0005-0000-0000-0000945A0000}"/>
    <cellStyle name="常规 5 2 2 3 3 3 2 4" xfId="23171" xr:uid="{00000000-0005-0000-0000-0000B35A0000}"/>
    <cellStyle name="常规 5 2 2 3 3 3 3" xfId="27759" xr:uid="{00000000-0005-0000-0000-00009F6C0000}"/>
    <cellStyle name="常规 5 2 2 3 3 3 3 2" xfId="57087" xr:uid="{00000000-0005-0000-0000-00002FDF0000}"/>
    <cellStyle name="常规 5 2 2 3 3 3 3 2 2" xfId="7103" xr:uid="{00000000-0005-0000-0000-0000EF1B0000}"/>
    <cellStyle name="常规 5 2 2 3 3 3 3 2 3" xfId="9789" xr:uid="{00000000-0005-0000-0000-00006D260000}"/>
    <cellStyle name="常规 5 2 2 3 3 3 3 3" xfId="85" xr:uid="{00000000-0005-0000-0000-000059000000}"/>
    <cellStyle name="常规 5 2 2 3 3 3 3 4" xfId="3474" xr:uid="{00000000-0005-0000-0000-0000C20D0000}"/>
    <cellStyle name="常规 5 2 2 3 3 3 4" xfId="57088" xr:uid="{00000000-0005-0000-0000-000030DF0000}"/>
    <cellStyle name="常规 5 2 2 3 3 3 4 2" xfId="57089" xr:uid="{00000000-0005-0000-0000-000031DF0000}"/>
    <cellStyle name="常规 5 2 2 3 3 3 4 3" xfId="3529" xr:uid="{00000000-0005-0000-0000-0000F90D0000}"/>
    <cellStyle name="常规 5 2 2 3 3 3 5" xfId="57090" xr:uid="{00000000-0005-0000-0000-000032DF0000}"/>
    <cellStyle name="常规 5 2 2 3 3 3 5 2" xfId="13154" xr:uid="{00000000-0005-0000-0000-000092330000}"/>
    <cellStyle name="常规 5 2 2 3 3 3 5 3" xfId="23345" xr:uid="{00000000-0005-0000-0000-0000615B0000}"/>
    <cellStyle name="常规 5 2 2 3 3 3 6" xfId="57091" xr:uid="{00000000-0005-0000-0000-000033DF0000}"/>
    <cellStyle name="常规 5 2 2 3 3 3 6 2" xfId="57092" xr:uid="{00000000-0005-0000-0000-000034DF0000}"/>
    <cellStyle name="常规 5 2 2 3 3 3 7" xfId="57093" xr:uid="{00000000-0005-0000-0000-000035DF0000}"/>
    <cellStyle name="常规 5 2 2 3 3 3 8" xfId="57094" xr:uid="{00000000-0005-0000-0000-000036DF0000}"/>
    <cellStyle name="常规 5 2 2 3 3 4" xfId="57096" xr:uid="{00000000-0005-0000-0000-000038DF0000}"/>
    <cellStyle name="常规 5 2 2 3 3 4 2" xfId="29912" xr:uid="{00000000-0005-0000-0000-000008750000}"/>
    <cellStyle name="常规 5 2 2 3 3 4 3" xfId="29914" xr:uid="{00000000-0005-0000-0000-00000A750000}"/>
    <cellStyle name="常规 5 2 2 3 3 5" xfId="57098" xr:uid="{00000000-0005-0000-0000-00003ADF0000}"/>
    <cellStyle name="常规 5 2 2 3 3 5 2" xfId="29919" xr:uid="{00000000-0005-0000-0000-00000F750000}"/>
    <cellStyle name="常规 5 2 2 3 3 6" xfId="57100" xr:uid="{00000000-0005-0000-0000-00003CDF0000}"/>
    <cellStyle name="常规 5 2 2 3 3 6 2" xfId="24309" xr:uid="{00000000-0005-0000-0000-0000255F0000}"/>
    <cellStyle name="常规 5 2 2 3 3 7" xfId="50350" xr:uid="{00000000-0005-0000-0000-0000DEC40000}"/>
    <cellStyle name="常规 5 2 2 3 3 8" xfId="50352" xr:uid="{00000000-0005-0000-0000-0000E0C40000}"/>
    <cellStyle name="常规 5 2 2 3 4" xfId="31773" xr:uid="{00000000-0005-0000-0000-00004D7C0000}"/>
    <cellStyle name="常规 5 2 2 3 4 2" xfId="57102" xr:uid="{00000000-0005-0000-0000-00003EDF0000}"/>
    <cellStyle name="常规 5 2 2 3 4 2 2" xfId="46816" xr:uid="{00000000-0005-0000-0000-000010B70000}"/>
    <cellStyle name="常规 5 2 2 3 4 2 2 2" xfId="57103" xr:uid="{00000000-0005-0000-0000-00003FDF0000}"/>
    <cellStyle name="常规 5 2 2 3 4 2 3" xfId="28882" xr:uid="{00000000-0005-0000-0000-000002710000}"/>
    <cellStyle name="常规 5 2 2 3 4 2 3 2" xfId="57104" xr:uid="{00000000-0005-0000-0000-000040DF0000}"/>
    <cellStyle name="常规 5 2 2 3 4 2 4" xfId="28888" xr:uid="{00000000-0005-0000-0000-000008710000}"/>
    <cellStyle name="常规 5 2 2 3 4 2 5" xfId="57105" xr:uid="{00000000-0005-0000-0000-000041DF0000}"/>
    <cellStyle name="常规 5 2 2 3 4 3" xfId="47966" xr:uid="{00000000-0005-0000-0000-00008EBB0000}"/>
    <cellStyle name="常规 5 2 2 3 4 3 2" xfId="46836" xr:uid="{00000000-0005-0000-0000-000024B70000}"/>
    <cellStyle name="常规 5 2 2 3 4 3 3" xfId="27780" xr:uid="{00000000-0005-0000-0000-0000B46C0000}"/>
    <cellStyle name="常规 5 2 2 3 4 4" xfId="29632" xr:uid="{00000000-0005-0000-0000-0000F0730000}"/>
    <cellStyle name="常规 5 2 2 3 4 4 2" xfId="29635" xr:uid="{00000000-0005-0000-0000-0000F3730000}"/>
    <cellStyle name="常规 5 2 2 3 4 5" xfId="29640" xr:uid="{00000000-0005-0000-0000-0000F8730000}"/>
    <cellStyle name="常规 5 2 2 3 4 5 2" xfId="29642" xr:uid="{00000000-0005-0000-0000-0000FA730000}"/>
    <cellStyle name="常规 5 2 2 3 4 6" xfId="24375" xr:uid="{00000000-0005-0000-0000-0000675F0000}"/>
    <cellStyle name="常规 5 2 2 3 5" xfId="57106" xr:uid="{00000000-0005-0000-0000-000042DF0000}"/>
    <cellStyle name="常规 5 2 2 3 5 2" xfId="57108" xr:uid="{00000000-0005-0000-0000-000044DF0000}"/>
    <cellStyle name="常规 5 2 2 3 5 2 2" xfId="23505" xr:uid="{00000000-0005-0000-0000-0000015C0000}"/>
    <cellStyle name="常规 5 2 2 3 5 2 2 2" xfId="57110" xr:uid="{00000000-0005-0000-0000-000046DF0000}"/>
    <cellStyle name="常规 5 2 2 3 5 2 3" xfId="28918" xr:uid="{00000000-0005-0000-0000-000026710000}"/>
    <cellStyle name="常规 5 2 2 3 5 2 3 2" xfId="57111" xr:uid="{00000000-0005-0000-0000-000047DF0000}"/>
    <cellStyle name="常规 5 2 2 3 5 2 4" xfId="57113" xr:uid="{00000000-0005-0000-0000-000049DF0000}"/>
    <cellStyle name="常规 5 2 2 3 5 2 5" xfId="57115" xr:uid="{00000000-0005-0000-0000-00004BDF0000}"/>
    <cellStyle name="常规 5 2 2 3 5 3" xfId="57117" xr:uid="{00000000-0005-0000-0000-00004DDF0000}"/>
    <cellStyle name="常规 5 2 2 3 5 3 2" xfId="57119" xr:uid="{00000000-0005-0000-0000-00004FDF0000}"/>
    <cellStyle name="常规 5 2 2 3 5 3 2 2" xfId="10672" xr:uid="{00000000-0005-0000-0000-0000E0290000}"/>
    <cellStyle name="常规 5 2 2 3 5 3 3" xfId="30049" xr:uid="{00000000-0005-0000-0000-000091750000}"/>
    <cellStyle name="常规 5 2 2 3 5 3 4" xfId="57121" xr:uid="{00000000-0005-0000-0000-000051DF0000}"/>
    <cellStyle name="常规 5 2 2 3 5 4" xfId="57124" xr:uid="{00000000-0005-0000-0000-000054DF0000}"/>
    <cellStyle name="常规 5 2 2 3 5 4 2" xfId="57125" xr:uid="{00000000-0005-0000-0000-000055DF0000}"/>
    <cellStyle name="常规 5 2 2 3 5 4 2 2" xfId="57126" xr:uid="{00000000-0005-0000-0000-000056DF0000}"/>
    <cellStyle name="常规 5 2 2 3 5 4 3" xfId="30051" xr:uid="{00000000-0005-0000-0000-000093750000}"/>
    <cellStyle name="常规 5 2 2 3 5 5" xfId="57128" xr:uid="{00000000-0005-0000-0000-000058DF0000}"/>
    <cellStyle name="常规 5 2 2 3 5 5 2" xfId="57129" xr:uid="{00000000-0005-0000-0000-000059DF0000}"/>
    <cellStyle name="常规 5 2 2 3 5 6" xfId="57131" xr:uid="{00000000-0005-0000-0000-00005BDF0000}"/>
    <cellStyle name="常规 5 2 2 3 5 7" xfId="57133" xr:uid="{00000000-0005-0000-0000-00005DDF0000}"/>
    <cellStyle name="常规 5 2 2 3 6" xfId="57134" xr:uid="{00000000-0005-0000-0000-00005EDF0000}"/>
    <cellStyle name="常规 5 2 2 3 6 2" xfId="57136" xr:uid="{00000000-0005-0000-0000-000060DF0000}"/>
    <cellStyle name="常规 5 2 2 3 6 2 2" xfId="57138" xr:uid="{00000000-0005-0000-0000-000062DF0000}"/>
    <cellStyle name="常规 5 2 2 3 6 2 2 2" xfId="57140" xr:uid="{00000000-0005-0000-0000-000064DF0000}"/>
    <cellStyle name="常规 5 2 2 3 6 2 3" xfId="57142" xr:uid="{00000000-0005-0000-0000-000066DF0000}"/>
    <cellStyle name="常规 5 2 2 3 6 2 3 2" xfId="52151" xr:uid="{00000000-0005-0000-0000-0000E7CB0000}"/>
    <cellStyle name="常规 5 2 2 3 6 2 4" xfId="57144" xr:uid="{00000000-0005-0000-0000-000068DF0000}"/>
    <cellStyle name="常规 5 2 2 3 6 2 5" xfId="57146" xr:uid="{00000000-0005-0000-0000-00006ADF0000}"/>
    <cellStyle name="常规 5 2 2 3 6 3" xfId="57148" xr:uid="{00000000-0005-0000-0000-00006CDF0000}"/>
    <cellStyle name="常规 5 2 2 3 6 3 2" xfId="57150" xr:uid="{00000000-0005-0000-0000-00006EDF0000}"/>
    <cellStyle name="常规 5 2 2 3 6 3 2 2" xfId="57151" xr:uid="{00000000-0005-0000-0000-00006FDF0000}"/>
    <cellStyle name="常规 5 2 2 3 6 3 3" xfId="30055" xr:uid="{00000000-0005-0000-0000-000097750000}"/>
    <cellStyle name="常规 5 2 2 3 6 3 4" xfId="57152" xr:uid="{00000000-0005-0000-0000-000070DF0000}"/>
    <cellStyle name="常规 5 2 2 3 6 4" xfId="57154" xr:uid="{00000000-0005-0000-0000-000072DF0000}"/>
    <cellStyle name="常规 5 2 2 3 6 4 2" xfId="57155" xr:uid="{00000000-0005-0000-0000-000073DF0000}"/>
    <cellStyle name="常规 5 2 2 3 6 4 2 2" xfId="57156" xr:uid="{00000000-0005-0000-0000-000074DF0000}"/>
    <cellStyle name="常规 5 2 2 3 6 4 3" xfId="57157" xr:uid="{00000000-0005-0000-0000-000075DF0000}"/>
    <cellStyle name="常规 5 2 2 3 6 5" xfId="57159" xr:uid="{00000000-0005-0000-0000-000077DF0000}"/>
    <cellStyle name="常规 5 2 2 3 6 5 2" xfId="57160" xr:uid="{00000000-0005-0000-0000-000078DF0000}"/>
    <cellStyle name="常规 5 2 2 3 6 6" xfId="57161" xr:uid="{00000000-0005-0000-0000-000079DF0000}"/>
    <cellStyle name="常规 5 2 2 3 6 7" xfId="57162" xr:uid="{00000000-0005-0000-0000-00007ADF0000}"/>
    <cellStyle name="常规 5 2 2 3 7" xfId="44221" xr:uid="{00000000-0005-0000-0000-0000EDAC0000}"/>
    <cellStyle name="常规 5 2 2 3 7 2" xfId="44224" xr:uid="{00000000-0005-0000-0000-0000F0AC0000}"/>
    <cellStyle name="常规 5 2 2 3 7 2 2" xfId="57164" xr:uid="{00000000-0005-0000-0000-00007CDF0000}"/>
    <cellStyle name="常规 5 2 2 3 7 2 2 2" xfId="8784" xr:uid="{00000000-0005-0000-0000-000080220000}"/>
    <cellStyle name="常规 5 2 2 3 7 2 3" xfId="57166" xr:uid="{00000000-0005-0000-0000-00007EDF0000}"/>
    <cellStyle name="常规 5 2 2 3 7 2 4" xfId="6939" xr:uid="{00000000-0005-0000-0000-00004B1B0000}"/>
    <cellStyle name="常规 5 2 2 3 7 3" xfId="57168" xr:uid="{00000000-0005-0000-0000-000080DF0000}"/>
    <cellStyle name="常规 5 2 2 3 7 3 2" xfId="57169" xr:uid="{00000000-0005-0000-0000-000081DF0000}"/>
    <cellStyle name="常规 5 2 2 3 7 4" xfId="57171" xr:uid="{00000000-0005-0000-0000-000083DF0000}"/>
    <cellStyle name="常规 5 2 2 3 7 4 2" xfId="57172" xr:uid="{00000000-0005-0000-0000-000084DF0000}"/>
    <cellStyle name="常规 5 2 2 3 7 5" xfId="57173" xr:uid="{00000000-0005-0000-0000-000085DF0000}"/>
    <cellStyle name="常规 5 2 2 3 8" xfId="44226" xr:uid="{00000000-0005-0000-0000-0000F2AC0000}"/>
    <cellStyle name="常规 5 2 2 3 8 2" xfId="57175" xr:uid="{00000000-0005-0000-0000-000087DF0000}"/>
    <cellStyle name="常规 5 2 2 3 8 2 2" xfId="57178" xr:uid="{00000000-0005-0000-0000-00008ADF0000}"/>
    <cellStyle name="常规 5 2 2 3 8 2 2 2" xfId="5600" xr:uid="{00000000-0005-0000-0000-000010160000}"/>
    <cellStyle name="常规 5 2 2 3 8 2 3" xfId="43092" xr:uid="{00000000-0005-0000-0000-000084A80000}"/>
    <cellStyle name="常规 5 2 2 3 8 2 3 2" xfId="43095" xr:uid="{00000000-0005-0000-0000-000087A80000}"/>
    <cellStyle name="常规 5 2 2 3 8 2 4" xfId="43103" xr:uid="{00000000-0005-0000-0000-00008FA80000}"/>
    <cellStyle name="常规 5 2 2 3 8 2 5" xfId="29196" xr:uid="{00000000-0005-0000-0000-00003C720000}"/>
    <cellStyle name="常规 5 2 2 3 8 3" xfId="57180" xr:uid="{00000000-0005-0000-0000-00008CDF0000}"/>
    <cellStyle name="常规 5 2 2 3 8 3 2" xfId="57181" xr:uid="{00000000-0005-0000-0000-00008DDF0000}"/>
    <cellStyle name="常规 5 2 2 3 8 3 2 2" xfId="57182" xr:uid="{00000000-0005-0000-0000-00008EDF0000}"/>
    <cellStyle name="常规 5 2 2 3 8 3 3" xfId="43110" xr:uid="{00000000-0005-0000-0000-000096A80000}"/>
    <cellStyle name="常规 5 2 2 3 8 4" xfId="57184" xr:uid="{00000000-0005-0000-0000-000090DF0000}"/>
    <cellStyle name="常规 5 2 2 3 8 4 2" xfId="57185" xr:uid="{00000000-0005-0000-0000-000091DF0000}"/>
    <cellStyle name="常规 5 2 2 3 8 5" xfId="57186" xr:uid="{00000000-0005-0000-0000-000092DF0000}"/>
    <cellStyle name="常规 5 2 2 3 8 6" xfId="57187" xr:uid="{00000000-0005-0000-0000-000093DF0000}"/>
    <cellStyle name="常规 5 2 2 3 9" xfId="44228" xr:uid="{00000000-0005-0000-0000-0000F4AC0000}"/>
    <cellStyle name="常规 5 2 2 3 9 2" xfId="57189" xr:uid="{00000000-0005-0000-0000-000095DF0000}"/>
    <cellStyle name="常规 5 2 2 3 9 2 2" xfId="56463" xr:uid="{00000000-0005-0000-0000-0000BFDC0000}"/>
    <cellStyle name="常规 5 2 2 3 9 3" xfId="57191" xr:uid="{00000000-0005-0000-0000-000097DF0000}"/>
    <cellStyle name="常规 5 2 2 3 9 3 2" xfId="57192" xr:uid="{00000000-0005-0000-0000-000098DF0000}"/>
    <cellStyle name="常规 5 2 2 3 9 4" xfId="57193" xr:uid="{00000000-0005-0000-0000-000099DF0000}"/>
    <cellStyle name="常规 5 2 2 3 9 5" xfId="21987" xr:uid="{00000000-0005-0000-0000-000013560000}"/>
    <cellStyle name="常规 5 2 2 4" xfId="31883" xr:uid="{00000000-0005-0000-0000-0000BB7C0000}"/>
    <cellStyle name="常规 5 2 2 4 2" xfId="57194" xr:uid="{00000000-0005-0000-0000-00009ADF0000}"/>
    <cellStyle name="常规 5 2 2 4 2 2" xfId="57196" xr:uid="{00000000-0005-0000-0000-00009CDF0000}"/>
    <cellStyle name="常规 5 2 2 4 2 2 2" xfId="57198" xr:uid="{00000000-0005-0000-0000-00009EDF0000}"/>
    <cellStyle name="常规 5 2 2 4 2 2 3" xfId="57199" xr:uid="{00000000-0005-0000-0000-00009FDF0000}"/>
    <cellStyle name="常规 5 2 2 4 2 2 3 2" xfId="57200" xr:uid="{00000000-0005-0000-0000-0000A0DF0000}"/>
    <cellStyle name="常规 5 2 2 4 2 2 4" xfId="57201" xr:uid="{00000000-0005-0000-0000-0000A1DF0000}"/>
    <cellStyle name="常规 5 2 2 4 2 3" xfId="57203" xr:uid="{00000000-0005-0000-0000-0000A3DF0000}"/>
    <cellStyle name="常规 5 2 2 4 2 3 2" xfId="11642" xr:uid="{00000000-0005-0000-0000-0000AA2D0000}"/>
    <cellStyle name="常规 5 2 2 4 2 3 2 2" xfId="57204" xr:uid="{00000000-0005-0000-0000-0000A4DF0000}"/>
    <cellStyle name="常规 5 2 2 4 2 3 3" xfId="57205" xr:uid="{00000000-0005-0000-0000-0000A5DF0000}"/>
    <cellStyle name="常规 5 2 2 4 2 3 4" xfId="57206" xr:uid="{00000000-0005-0000-0000-0000A6DF0000}"/>
    <cellStyle name="常规 5 2 2 4 2 4" xfId="22597" xr:uid="{00000000-0005-0000-0000-000075580000}"/>
    <cellStyle name="常规 5 2 2 4 2 4 2" xfId="22601" xr:uid="{00000000-0005-0000-0000-000079580000}"/>
    <cellStyle name="常规 5 2 2 4 2 5" xfId="22673" xr:uid="{00000000-0005-0000-0000-0000C1580000}"/>
    <cellStyle name="常规 5 2 2 4 2 5 2" xfId="11714" xr:uid="{00000000-0005-0000-0000-0000F22D0000}"/>
    <cellStyle name="常规 5 2 2 4 2 6" xfId="22675" xr:uid="{00000000-0005-0000-0000-0000C3580000}"/>
    <cellStyle name="常规 5 2 2 4 3" xfId="57207" xr:uid="{00000000-0005-0000-0000-0000A7DF0000}"/>
    <cellStyle name="常规 5 2 2 4 3 2" xfId="57208" xr:uid="{00000000-0005-0000-0000-0000A8DF0000}"/>
    <cellStyle name="常规 5 2 2 4 3 3" xfId="57209" xr:uid="{00000000-0005-0000-0000-0000A9DF0000}"/>
    <cellStyle name="常规 5 2 2 5" xfId="57210" xr:uid="{00000000-0005-0000-0000-0000AADF0000}"/>
    <cellStyle name="常规 5 2 2 5 2" xfId="42571" xr:uid="{00000000-0005-0000-0000-00007BA60000}"/>
    <cellStyle name="常规 5 2 2 5 2 2" xfId="53685" xr:uid="{00000000-0005-0000-0000-0000E5D10000}"/>
    <cellStyle name="常规 5 2 2 5 2 2 2" xfId="57212" xr:uid="{00000000-0005-0000-0000-0000ACDF0000}"/>
    <cellStyle name="常规 5 2 2 5 2 2 3" xfId="57213" xr:uid="{00000000-0005-0000-0000-0000ADDF0000}"/>
    <cellStyle name="常规 5 2 2 5 2 2 3 2" xfId="57214" xr:uid="{00000000-0005-0000-0000-0000AEDF0000}"/>
    <cellStyle name="常规 5 2 2 5 2 2 4" xfId="57215" xr:uid="{00000000-0005-0000-0000-0000AFDF0000}"/>
    <cellStyle name="常规 5 2 2 5 2 3" xfId="37137" xr:uid="{00000000-0005-0000-0000-000041910000}"/>
    <cellStyle name="常规 5 2 2 5 2 3 2" xfId="44848" xr:uid="{00000000-0005-0000-0000-000060AF0000}"/>
    <cellStyle name="常规 5 2 2 5 2 3 2 2" xfId="57216" xr:uid="{00000000-0005-0000-0000-0000B0DF0000}"/>
    <cellStyle name="常规 5 2 2 5 2 3 3" xfId="44850" xr:uid="{00000000-0005-0000-0000-000062AF0000}"/>
    <cellStyle name="常规 5 2 2 5 2 3 4" xfId="57217" xr:uid="{00000000-0005-0000-0000-0000B1DF0000}"/>
    <cellStyle name="常规 5 2 2 5 2 4" xfId="23964" xr:uid="{00000000-0005-0000-0000-0000CC5D0000}"/>
    <cellStyle name="常规 5 2 2 5 2 4 2" xfId="23966" xr:uid="{00000000-0005-0000-0000-0000CE5D0000}"/>
    <cellStyle name="常规 5 2 2 5 2 5" xfId="23990" xr:uid="{00000000-0005-0000-0000-0000E65D0000}"/>
    <cellStyle name="常规 5 2 2 5 2 5 2" xfId="18879" xr:uid="{00000000-0005-0000-0000-0000EF490000}"/>
    <cellStyle name="常规 5 2 2 5 2 6" xfId="24004" xr:uid="{00000000-0005-0000-0000-0000F45D0000}"/>
    <cellStyle name="常规 5 2 2 5 3" xfId="42574" xr:uid="{00000000-0005-0000-0000-00007EA60000}"/>
    <cellStyle name="常规 5 2 2 5 3 2" xfId="57219" xr:uid="{00000000-0005-0000-0000-0000B3DF0000}"/>
    <cellStyle name="常规 5 2 2 5 4" xfId="53687" xr:uid="{00000000-0005-0000-0000-0000E7D10000}"/>
    <cellStyle name="常规 5 2 2 5 5" xfId="53690" xr:uid="{00000000-0005-0000-0000-0000EAD10000}"/>
    <cellStyle name="常规 5 2 2 6" xfId="57220" xr:uid="{00000000-0005-0000-0000-0000B4DF0000}"/>
    <cellStyle name="常规 5 2 2 6 2" xfId="53697" xr:uid="{00000000-0005-0000-0000-0000F1D10000}"/>
    <cellStyle name="常规 5 2 2 6 2 2" xfId="57222" xr:uid="{00000000-0005-0000-0000-0000B6DF0000}"/>
    <cellStyle name="常规 5 2 2 6 2 2 2" xfId="57224" xr:uid="{00000000-0005-0000-0000-0000B8DF0000}"/>
    <cellStyle name="常规 5 2 2 6 2 2 2 2" xfId="57225" xr:uid="{00000000-0005-0000-0000-0000B9DF0000}"/>
    <cellStyle name="常规 5 2 2 6 2 2 2 2 2" xfId="57226" xr:uid="{00000000-0005-0000-0000-0000BADF0000}"/>
    <cellStyle name="常规 5 2 2 6 2 2 2 2 3" xfId="57227" xr:uid="{00000000-0005-0000-0000-0000BBDF0000}"/>
    <cellStyle name="常规 5 2 2 6 2 2 2 3" xfId="57228" xr:uid="{00000000-0005-0000-0000-0000BCDF0000}"/>
    <cellStyle name="常规 5 2 2 6 2 2 2 4" xfId="57229" xr:uid="{00000000-0005-0000-0000-0000BDDF0000}"/>
    <cellStyle name="常规 5 2 2 6 2 2 3" xfId="23557" xr:uid="{00000000-0005-0000-0000-0000355C0000}"/>
    <cellStyle name="常规 5 2 2 6 2 2 3 2" xfId="23561" xr:uid="{00000000-0005-0000-0000-0000395C0000}"/>
    <cellStyle name="常规 5 2 2 6 2 2 3 2 2" xfId="57230" xr:uid="{00000000-0005-0000-0000-0000BEDF0000}"/>
    <cellStyle name="常规 5 2 2 6 2 2 3 2 3" xfId="57231" xr:uid="{00000000-0005-0000-0000-0000BFDF0000}"/>
    <cellStyle name="常规 5 2 2 6 2 2 3 3" xfId="57232" xr:uid="{00000000-0005-0000-0000-0000C0DF0000}"/>
    <cellStyle name="常规 5 2 2 6 2 2 3 4" xfId="57233" xr:uid="{00000000-0005-0000-0000-0000C1DF0000}"/>
    <cellStyle name="常规 5 2 2 6 2 2 4" xfId="22847" xr:uid="{00000000-0005-0000-0000-00006F590000}"/>
    <cellStyle name="常规 5 2 2 6 2 2 4 2" xfId="23564" xr:uid="{00000000-0005-0000-0000-00003C5C0000}"/>
    <cellStyle name="常规 5 2 2 6 2 2 4 3" xfId="10074" xr:uid="{00000000-0005-0000-0000-00008A270000}"/>
    <cellStyle name="常规 5 2 2 6 2 2 5" xfId="23566" xr:uid="{00000000-0005-0000-0000-00003E5C0000}"/>
    <cellStyle name="常规 5 2 2 6 2 2 6" xfId="23571" xr:uid="{00000000-0005-0000-0000-0000435C0000}"/>
    <cellStyle name="常规 5 2 2 6 2 2 7" xfId="51148" xr:uid="{00000000-0005-0000-0000-0000FCC70000}"/>
    <cellStyle name="常规 5 2 2 6 2 3" xfId="37149" xr:uid="{00000000-0005-0000-0000-00004D910000}"/>
    <cellStyle name="常规 5 2 2 6 2 4" xfId="57234" xr:uid="{00000000-0005-0000-0000-0000C2DF0000}"/>
    <cellStyle name="常规 5 2 2 6 2 4 2" xfId="57235" xr:uid="{00000000-0005-0000-0000-0000C3DF0000}"/>
    <cellStyle name="常规 5 2 2 6 2 5" xfId="57236" xr:uid="{00000000-0005-0000-0000-0000C4DF0000}"/>
    <cellStyle name="常规 5 2 2 6 3" xfId="57237" xr:uid="{00000000-0005-0000-0000-0000C5DF0000}"/>
    <cellStyle name="常规 5 2 2 6 3 2" xfId="57239" xr:uid="{00000000-0005-0000-0000-0000C7DF0000}"/>
    <cellStyle name="常规 5 2 2 6 3 2 2" xfId="24454" xr:uid="{00000000-0005-0000-0000-0000B65F0000}"/>
    <cellStyle name="常规 5 2 2 6 3 2 2 2" xfId="24458" xr:uid="{00000000-0005-0000-0000-0000BA5F0000}"/>
    <cellStyle name="常规 5 2 2 6 3 2 2 3" xfId="52377" xr:uid="{00000000-0005-0000-0000-0000C9CC0000}"/>
    <cellStyle name="常规 5 2 2 6 3 2 3" xfId="24465" xr:uid="{00000000-0005-0000-0000-0000C15F0000}"/>
    <cellStyle name="常规 5 2 2 6 3 2 4" xfId="57240" xr:uid="{00000000-0005-0000-0000-0000C8DF0000}"/>
    <cellStyle name="常规 5 2 2 6 3 3" xfId="57242" xr:uid="{00000000-0005-0000-0000-0000CADF0000}"/>
    <cellStyle name="常规 5 2 2 6 3 3 2" xfId="57243" xr:uid="{00000000-0005-0000-0000-0000CBDF0000}"/>
    <cellStyle name="常规 5 2 2 6 3 3 2 2" xfId="55638" xr:uid="{00000000-0005-0000-0000-000086D90000}"/>
    <cellStyle name="常规 5 2 2 6 3 3 2 3" xfId="23605" xr:uid="{00000000-0005-0000-0000-0000655C0000}"/>
    <cellStyle name="常规 5 2 2 6 3 3 3" xfId="29247" xr:uid="{00000000-0005-0000-0000-00006F720000}"/>
    <cellStyle name="常规 5 2 2 6 3 3 4" xfId="57244" xr:uid="{00000000-0005-0000-0000-0000CCDF0000}"/>
    <cellStyle name="常规 5 2 2 6 3 4" xfId="57246" xr:uid="{00000000-0005-0000-0000-0000CEDF0000}"/>
    <cellStyle name="常规 5 2 2 6 3 4 2" xfId="55096" xr:uid="{00000000-0005-0000-0000-000068D70000}"/>
    <cellStyle name="常规 5 2 2 6 3 4 3" xfId="57247" xr:uid="{00000000-0005-0000-0000-0000CFDF0000}"/>
    <cellStyle name="常规 5 2 2 6 3 5" xfId="57248" xr:uid="{00000000-0005-0000-0000-0000D0DF0000}"/>
    <cellStyle name="常规 5 2 2 6 3 6" xfId="55091" xr:uid="{00000000-0005-0000-0000-000063D70000}"/>
    <cellStyle name="常规 5 2 2 6 4" xfId="57249" xr:uid="{00000000-0005-0000-0000-0000D1DF0000}"/>
    <cellStyle name="常规 5 2 2 6 4 2" xfId="57250" xr:uid="{00000000-0005-0000-0000-0000D2DF0000}"/>
    <cellStyle name="常规 5 2 2 6 5" xfId="57251" xr:uid="{00000000-0005-0000-0000-0000D3DF0000}"/>
    <cellStyle name="常规 5 2 2 7" xfId="42551" xr:uid="{00000000-0005-0000-0000-000067A60000}"/>
    <cellStyle name="常规 5 2 2 7 2" xfId="57252" xr:uid="{00000000-0005-0000-0000-0000D4DF0000}"/>
    <cellStyle name="常规 5 2 2 7 2 2" xfId="41880" xr:uid="{00000000-0005-0000-0000-0000C8A30000}"/>
    <cellStyle name="常规 5 2 2 7 2 2 2" xfId="57254" xr:uid="{00000000-0005-0000-0000-0000D6DF0000}"/>
    <cellStyle name="常规 5 2 2 7 2 2 2 2" xfId="57255" xr:uid="{00000000-0005-0000-0000-0000D7DF0000}"/>
    <cellStyle name="常规 5 2 2 7 2 2 2 3" xfId="57256" xr:uid="{00000000-0005-0000-0000-0000D8DF0000}"/>
    <cellStyle name="常规 5 2 2 7 2 2 3" xfId="57258" xr:uid="{00000000-0005-0000-0000-0000DADF0000}"/>
    <cellStyle name="常规 5 2 2 7 2 2 4" xfId="57260" xr:uid="{00000000-0005-0000-0000-0000DCDF0000}"/>
    <cellStyle name="常规 5 2 2 7 2 3" xfId="37158" xr:uid="{00000000-0005-0000-0000-000056910000}"/>
    <cellStyle name="常规 5 2 2 7 2 3 2" xfId="21480" xr:uid="{00000000-0005-0000-0000-000018540000}"/>
    <cellStyle name="常规 5 2 2 7 2 3 2 2" xfId="57261" xr:uid="{00000000-0005-0000-0000-0000DDDF0000}"/>
    <cellStyle name="常规 5 2 2 7 2 3 2 3" xfId="10518" xr:uid="{00000000-0005-0000-0000-000046290000}"/>
    <cellStyle name="常规 5 2 2 7 2 3 3" xfId="57262" xr:uid="{00000000-0005-0000-0000-0000DEDF0000}"/>
    <cellStyle name="常规 5 2 2 7 2 3 4" xfId="57264" xr:uid="{00000000-0005-0000-0000-0000E0DF0000}"/>
    <cellStyle name="常规 5 2 2 7 2 4" xfId="24646" xr:uid="{00000000-0005-0000-0000-000076600000}"/>
    <cellStyle name="常规 5 2 2 7 2 4 2" xfId="24649" xr:uid="{00000000-0005-0000-0000-000079600000}"/>
    <cellStyle name="常规 5 2 2 7 2 4 3" xfId="24651" xr:uid="{00000000-0005-0000-0000-00007B600000}"/>
    <cellStyle name="常规 5 2 2 7 2 5" xfId="24655" xr:uid="{00000000-0005-0000-0000-00007F600000}"/>
    <cellStyle name="常规 5 2 2 7 2 6" xfId="24661" xr:uid="{00000000-0005-0000-0000-000085600000}"/>
    <cellStyle name="常规 5 2 2 7 2 6 2" xfId="10648" xr:uid="{00000000-0005-0000-0000-0000C8290000}"/>
    <cellStyle name="常规 5 2 2 7 2 7" xfId="24663" xr:uid="{00000000-0005-0000-0000-000087600000}"/>
    <cellStyle name="常规 5 2 2 7 2 7 2" xfId="42147" xr:uid="{00000000-0005-0000-0000-0000D3A40000}"/>
    <cellStyle name="常规 5 2 2 7 2 8" xfId="24666" xr:uid="{00000000-0005-0000-0000-00008A600000}"/>
    <cellStyle name="常规 5 2 2 7 3" xfId="57265" xr:uid="{00000000-0005-0000-0000-0000E1DF0000}"/>
    <cellStyle name="常规 5 2 2 7 3 2" xfId="41886" xr:uid="{00000000-0005-0000-0000-0000CEA30000}"/>
    <cellStyle name="常规 5 2 2 7 3 2 2" xfId="57267" xr:uid="{00000000-0005-0000-0000-0000E3DF0000}"/>
    <cellStyle name="常规 5 2 2 7 3 2 2 2" xfId="57268" xr:uid="{00000000-0005-0000-0000-0000E4DF0000}"/>
    <cellStyle name="常规 5 2 2 7 3 2 2 3" xfId="57269" xr:uid="{00000000-0005-0000-0000-0000E5DF0000}"/>
    <cellStyle name="常规 5 2 2 7 3 2 3" xfId="28307" xr:uid="{00000000-0005-0000-0000-0000C36E0000}"/>
    <cellStyle name="常规 5 2 2 7 3 2 4" xfId="57271" xr:uid="{00000000-0005-0000-0000-0000E7DF0000}"/>
    <cellStyle name="常规 5 2 2 7 3 3" xfId="57273" xr:uid="{00000000-0005-0000-0000-0000E9DF0000}"/>
    <cellStyle name="常规 5 2 2 7 3 3 2" xfId="57274" xr:uid="{00000000-0005-0000-0000-0000EADF0000}"/>
    <cellStyle name="常规 5 2 2 7 3 3 2 2" xfId="57275" xr:uid="{00000000-0005-0000-0000-0000EBDF0000}"/>
    <cellStyle name="常规 5 2 2 7 3 3 2 3" xfId="57276" xr:uid="{00000000-0005-0000-0000-0000ECDF0000}"/>
    <cellStyle name="常规 5 2 2 7 3 3 3" xfId="57277" xr:uid="{00000000-0005-0000-0000-0000EDDF0000}"/>
    <cellStyle name="常规 5 2 2 7 3 3 4" xfId="57279" xr:uid="{00000000-0005-0000-0000-0000EFDF0000}"/>
    <cellStyle name="常规 5 2 2 7 3 4" xfId="24671" xr:uid="{00000000-0005-0000-0000-00008F600000}"/>
    <cellStyle name="常规 5 2 2 7 3 4 2" xfId="24674" xr:uid="{00000000-0005-0000-0000-000092600000}"/>
    <cellStyle name="常规 5 2 2 7 3 4 3" xfId="24677" xr:uid="{00000000-0005-0000-0000-000095600000}"/>
    <cellStyle name="常规 5 2 2 7 3 5" xfId="24679" xr:uid="{00000000-0005-0000-0000-000097600000}"/>
    <cellStyle name="常规 5 2 2 7 3 6" xfId="24683" xr:uid="{00000000-0005-0000-0000-00009B600000}"/>
    <cellStyle name="常规 5 2 2 7 4" xfId="57280" xr:uid="{00000000-0005-0000-0000-0000F0DF0000}"/>
    <cellStyle name="常规 5 2 2 7 5" xfId="57281" xr:uid="{00000000-0005-0000-0000-0000F1DF0000}"/>
    <cellStyle name="常规 5 2 2 7 5 2" xfId="57282" xr:uid="{00000000-0005-0000-0000-0000F2DF0000}"/>
    <cellStyle name="常规 5 2 2 7 6" xfId="57283" xr:uid="{00000000-0005-0000-0000-0000F3DF0000}"/>
    <cellStyle name="常规 5 2 2 7 7" xfId="57284" xr:uid="{00000000-0005-0000-0000-0000F4DF0000}"/>
    <cellStyle name="常规 5 2 2 8" xfId="57286" xr:uid="{00000000-0005-0000-0000-0000F6DF0000}"/>
    <cellStyle name="常规 5 2 2 8 2" xfId="57288" xr:uid="{00000000-0005-0000-0000-0000F8DF0000}"/>
    <cellStyle name="常规 5 2 2 9" xfId="57290" xr:uid="{00000000-0005-0000-0000-0000FADF0000}"/>
    <cellStyle name="常规 5 2 2 9 2" xfId="57291" xr:uid="{00000000-0005-0000-0000-0000FBDF0000}"/>
    <cellStyle name="常规 5 2 2 9 2 2" xfId="57292" xr:uid="{00000000-0005-0000-0000-0000FCDF0000}"/>
    <cellStyle name="常规 5 2 2 9 2 2 2" xfId="57293" xr:uid="{00000000-0005-0000-0000-0000FDDF0000}"/>
    <cellStyle name="常规 5 2 2 9 2 2 3" xfId="57294" xr:uid="{00000000-0005-0000-0000-0000FEDF0000}"/>
    <cellStyle name="常规 5 2 2 9 2 3" xfId="57295" xr:uid="{00000000-0005-0000-0000-0000FFDF0000}"/>
    <cellStyle name="常规 5 2 2 9 2 4" xfId="24954" xr:uid="{00000000-0005-0000-0000-0000AA610000}"/>
    <cellStyle name="常规 5 2 2 9 3" xfId="57296" xr:uid="{00000000-0005-0000-0000-000000E00000}"/>
    <cellStyle name="常规 5 2 2 9 3 2" xfId="57297" xr:uid="{00000000-0005-0000-0000-000001E00000}"/>
    <cellStyle name="常规 5 2 2 9 3 2 2" xfId="57298" xr:uid="{00000000-0005-0000-0000-000002E00000}"/>
    <cellStyle name="常规 5 2 2 9 3 2 3" xfId="57299" xr:uid="{00000000-0005-0000-0000-000003E00000}"/>
    <cellStyle name="常规 5 2 2 9 3 3" xfId="33833" xr:uid="{00000000-0005-0000-0000-000059840000}"/>
    <cellStyle name="常规 5 2 2 9 3 4" xfId="33835" xr:uid="{00000000-0005-0000-0000-00005B840000}"/>
    <cellStyle name="常规 5 2 2 9 4" xfId="57300" xr:uid="{00000000-0005-0000-0000-000004E00000}"/>
    <cellStyle name="常规 5 2 2 9 4 2" xfId="57301" xr:uid="{00000000-0005-0000-0000-000005E00000}"/>
    <cellStyle name="常规 5 2 2 9 4 3" xfId="57302" xr:uid="{00000000-0005-0000-0000-000006E00000}"/>
    <cellStyle name="常规 5 2 2 9 5" xfId="57303" xr:uid="{00000000-0005-0000-0000-000007E00000}"/>
    <cellStyle name="常规 5 2 2 9 5 2" xfId="57304" xr:uid="{00000000-0005-0000-0000-000008E00000}"/>
    <cellStyle name="常规 5 2 2 9 6" xfId="57305" xr:uid="{00000000-0005-0000-0000-000009E00000}"/>
    <cellStyle name="常规 5 2 2 9 7" xfId="57306" xr:uid="{00000000-0005-0000-0000-00000AE00000}"/>
    <cellStyle name="常规 5 2 3" xfId="6741" xr:uid="{00000000-0005-0000-0000-0000851A0000}"/>
    <cellStyle name="常规 5 2 3 2" xfId="18229" xr:uid="{00000000-0005-0000-0000-000065470000}"/>
    <cellStyle name="常规 5 2 3 2 10" xfId="57307" xr:uid="{00000000-0005-0000-0000-00000BE00000}"/>
    <cellStyle name="常规 5 2 3 2 10 2" xfId="57308" xr:uid="{00000000-0005-0000-0000-00000CE00000}"/>
    <cellStyle name="常规 5 2 3 2 10 2 2" xfId="14132" xr:uid="{00000000-0005-0000-0000-000064370000}"/>
    <cellStyle name="常规 5 2 3 2 10 3" xfId="55661" xr:uid="{00000000-0005-0000-0000-00009DD90000}"/>
    <cellStyle name="常规 5 2 3 2 10 3 2" xfId="57309" xr:uid="{00000000-0005-0000-0000-00000DE00000}"/>
    <cellStyle name="常规 5 2 3 2 10 4" xfId="57310" xr:uid="{00000000-0005-0000-0000-00000EE00000}"/>
    <cellStyle name="常规 5 2 3 2 10 5" xfId="34936" xr:uid="{00000000-0005-0000-0000-0000A8880000}"/>
    <cellStyle name="常规 5 2 3 2 11" xfId="57311" xr:uid="{00000000-0005-0000-0000-00000FE00000}"/>
    <cellStyle name="常规 5 2 3 2 11 2" xfId="53581" xr:uid="{00000000-0005-0000-0000-00007DD10000}"/>
    <cellStyle name="常规 5 2 3 2 11 2 2" xfId="14179" xr:uid="{00000000-0005-0000-0000-000093370000}"/>
    <cellStyle name="常规 5 2 3 2 11 3" xfId="53587" xr:uid="{00000000-0005-0000-0000-000083D10000}"/>
    <cellStyle name="常规 5 2 3 2 11 3 2" xfId="14189" xr:uid="{00000000-0005-0000-0000-00009D370000}"/>
    <cellStyle name="常规 5 2 3 2 11 4" xfId="53600" xr:uid="{00000000-0005-0000-0000-000090D10000}"/>
    <cellStyle name="常规 5 2 3 2 11 5" xfId="34944" xr:uid="{00000000-0005-0000-0000-0000B0880000}"/>
    <cellStyle name="常规 5 2 3 2 12" xfId="57315" xr:uid="{00000000-0005-0000-0000-000013E00000}"/>
    <cellStyle name="常规 5 2 3 2 12 2" xfId="57317" xr:uid="{00000000-0005-0000-0000-000015E00000}"/>
    <cellStyle name="常规 5 2 3 2 12 2 2" xfId="22559" xr:uid="{00000000-0005-0000-0000-00004F580000}"/>
    <cellStyle name="常规 5 2 3 2 12 3" xfId="57318" xr:uid="{00000000-0005-0000-0000-000016E00000}"/>
    <cellStyle name="常规 5 2 3 2 12 3 2" xfId="57319" xr:uid="{00000000-0005-0000-0000-000017E00000}"/>
    <cellStyle name="常规 5 2 3 2 12 4" xfId="57320" xr:uid="{00000000-0005-0000-0000-000018E00000}"/>
    <cellStyle name="常规 5 2 3 2 12 5" xfId="48547" xr:uid="{00000000-0005-0000-0000-0000D3BD0000}"/>
    <cellStyle name="常规 5 2 3 2 13" xfId="57322" xr:uid="{00000000-0005-0000-0000-00001AE00000}"/>
    <cellStyle name="常规 5 2 3 2 13 2" xfId="57324" xr:uid="{00000000-0005-0000-0000-00001CE00000}"/>
    <cellStyle name="常规 5 2 3 2 13 2 2" xfId="22577" xr:uid="{00000000-0005-0000-0000-000061580000}"/>
    <cellStyle name="常规 5 2 3 2 13 3" xfId="57325" xr:uid="{00000000-0005-0000-0000-00001DE00000}"/>
    <cellStyle name="常规 5 2 3 2 13 4" xfId="57327" xr:uid="{00000000-0005-0000-0000-00001FE00000}"/>
    <cellStyle name="常规 5 2 3 2 14" xfId="57329" xr:uid="{00000000-0005-0000-0000-000021E00000}"/>
    <cellStyle name="常规 5 2 3 2 15" xfId="57331" xr:uid="{00000000-0005-0000-0000-000023E00000}"/>
    <cellStyle name="常规 5 2 3 2 15 2" xfId="48201" xr:uid="{00000000-0005-0000-0000-000079BC0000}"/>
    <cellStyle name="常规 5 2 3 2 15 3" xfId="48203" xr:uid="{00000000-0005-0000-0000-00007BBC0000}"/>
    <cellStyle name="常规 5 2 3 2 16" xfId="57333" xr:uid="{00000000-0005-0000-0000-000025E00000}"/>
    <cellStyle name="常规 5 2 3 2 16 2" xfId="48223" xr:uid="{00000000-0005-0000-0000-00008FBC0000}"/>
    <cellStyle name="常规 5 2 3 2 2" xfId="57334" xr:uid="{00000000-0005-0000-0000-000026E00000}"/>
    <cellStyle name="常规 5 2 3 2 2 10" xfId="247" xr:uid="{00000000-0005-0000-0000-000002010000}"/>
    <cellStyle name="常规 5 2 3 2 2 10 2" xfId="57335" xr:uid="{00000000-0005-0000-0000-000027E00000}"/>
    <cellStyle name="常规 5 2 3 2 2 10 2 2" xfId="57336" xr:uid="{00000000-0005-0000-0000-000028E00000}"/>
    <cellStyle name="常规 5 2 3 2 2 10 3" xfId="57337" xr:uid="{00000000-0005-0000-0000-000029E00000}"/>
    <cellStyle name="常规 5 2 3 2 2 10 4" xfId="57338" xr:uid="{00000000-0005-0000-0000-00002AE00000}"/>
    <cellStyle name="常规 5 2 3 2 2 11" xfId="14026" xr:uid="{00000000-0005-0000-0000-0000FA360000}"/>
    <cellStyle name="常规 5 2 3 2 2 11 2" xfId="57339" xr:uid="{00000000-0005-0000-0000-00002BE00000}"/>
    <cellStyle name="常规 5 2 3 2 2 11 2 2" xfId="55715" xr:uid="{00000000-0005-0000-0000-0000D3D90000}"/>
    <cellStyle name="常规 5 2 3 2 2 11 3" xfId="57340" xr:uid="{00000000-0005-0000-0000-00002CE00000}"/>
    <cellStyle name="常规 5 2 3 2 2 11 4" xfId="435" xr:uid="{00000000-0005-0000-0000-0000CB010000}"/>
    <cellStyle name="常规 5 2 3 2 2 12" xfId="22703" xr:uid="{00000000-0005-0000-0000-0000DF580000}"/>
    <cellStyle name="常规 5 2 3 2 2 12 2" xfId="57341" xr:uid="{00000000-0005-0000-0000-00002DE00000}"/>
    <cellStyle name="常规 5 2 3 2 2 12 3" xfId="57342" xr:uid="{00000000-0005-0000-0000-00002EE00000}"/>
    <cellStyle name="常规 5 2 3 2 2 13" xfId="57344" xr:uid="{00000000-0005-0000-0000-000030E00000}"/>
    <cellStyle name="常规 5 2 3 2 2 13 2" xfId="57345" xr:uid="{00000000-0005-0000-0000-000031E00000}"/>
    <cellStyle name="常规 5 2 3 2 2 13 3" xfId="57346" xr:uid="{00000000-0005-0000-0000-000032E00000}"/>
    <cellStyle name="常规 5 2 3 2 2 14" xfId="57347" xr:uid="{00000000-0005-0000-0000-000033E00000}"/>
    <cellStyle name="常规 5 2 3 2 2 14 2" xfId="57348" xr:uid="{00000000-0005-0000-0000-000034E00000}"/>
    <cellStyle name="常规 5 2 3 2 2 15" xfId="57349" xr:uid="{00000000-0005-0000-0000-000035E00000}"/>
    <cellStyle name="常规 5 2 3 2 2 15 2" xfId="57350" xr:uid="{00000000-0005-0000-0000-000036E00000}"/>
    <cellStyle name="常规 5 2 3 2 2 16" xfId="57351" xr:uid="{00000000-0005-0000-0000-000037E00000}"/>
    <cellStyle name="常规 5 2 3 2 2 16 2" xfId="34793" xr:uid="{00000000-0005-0000-0000-000019880000}"/>
    <cellStyle name="常规 5 2 3 2 2 17" xfId="57352" xr:uid="{00000000-0005-0000-0000-000038E00000}"/>
    <cellStyle name="常规 5 2 3 2 2 18" xfId="57353" xr:uid="{00000000-0005-0000-0000-000039E00000}"/>
    <cellStyle name="常规 5 2 3 2 2 2" xfId="57354" xr:uid="{00000000-0005-0000-0000-00003AE00000}"/>
    <cellStyle name="常规 5 2 3 2 2 2 2" xfId="57355" xr:uid="{00000000-0005-0000-0000-00003BE00000}"/>
    <cellStyle name="常规 5 2 3 2 2 2 2 2" xfId="37530" xr:uid="{00000000-0005-0000-0000-0000CA920000}"/>
    <cellStyle name="常规 5 2 3 2 2 2 2 2 2" xfId="37534" xr:uid="{00000000-0005-0000-0000-0000CE920000}"/>
    <cellStyle name="常规 5 2 3 2 2 2 2 2 2 2" xfId="21111" xr:uid="{00000000-0005-0000-0000-0000A7520000}"/>
    <cellStyle name="常规 5 2 3 2 2 2 2 2 2 3" xfId="2452" xr:uid="{00000000-0005-0000-0000-0000C4090000}"/>
    <cellStyle name="常规 5 2 3 2 2 2 2 2 3" xfId="42458" xr:uid="{00000000-0005-0000-0000-00000AA60000}"/>
    <cellStyle name="常规 5 2 3 2 2 2 2 2 3 2" xfId="3874" xr:uid="{00000000-0005-0000-0000-0000520F0000}"/>
    <cellStyle name="常规 5 2 3 2 2 2 2 2 4" xfId="30932" xr:uid="{00000000-0005-0000-0000-000004790000}"/>
    <cellStyle name="常规 5 2 3 2 2 2 2 2 5" xfId="30936" xr:uid="{00000000-0005-0000-0000-000008790000}"/>
    <cellStyle name="常规 5 2 3 2 2 2 2 3" xfId="37537" xr:uid="{00000000-0005-0000-0000-0000D1920000}"/>
    <cellStyle name="常规 5 2 3 2 2 2 2 3 2" xfId="42461" xr:uid="{00000000-0005-0000-0000-00000DA60000}"/>
    <cellStyle name="常规 5 2 3 2 2 2 2 3 2 2" xfId="57356" xr:uid="{00000000-0005-0000-0000-00003CE00000}"/>
    <cellStyle name="常规 5 2 3 2 2 2 2 3 2 3" xfId="2564" xr:uid="{00000000-0005-0000-0000-0000340A0000}"/>
    <cellStyle name="常规 5 2 3 2 2 2 2 3 3" xfId="57357" xr:uid="{00000000-0005-0000-0000-00003DE00000}"/>
    <cellStyle name="常规 5 2 3 2 2 2 2 3 4" xfId="30971" xr:uid="{00000000-0005-0000-0000-00002B790000}"/>
    <cellStyle name="常规 5 2 3 2 2 2 2 4" xfId="37541" xr:uid="{00000000-0005-0000-0000-0000D5920000}"/>
    <cellStyle name="常规 5 2 3 2 2 2 2 4 2" xfId="42463" xr:uid="{00000000-0005-0000-0000-00000FA60000}"/>
    <cellStyle name="常规 5 2 3 2 2 2 2 4 3" xfId="43525" xr:uid="{00000000-0005-0000-0000-000035AA0000}"/>
    <cellStyle name="常规 5 2 3 2 2 2 2 5" xfId="28716" xr:uid="{00000000-0005-0000-0000-00005C700000}"/>
    <cellStyle name="常规 5 2 3 2 2 2 2 5 2" xfId="28720" xr:uid="{00000000-0005-0000-0000-000060700000}"/>
    <cellStyle name="常规 5 2 3 2 2 2 2 6" xfId="28723" xr:uid="{00000000-0005-0000-0000-000063700000}"/>
    <cellStyle name="常规 5 2 3 2 2 2 2 7" xfId="28726" xr:uid="{00000000-0005-0000-0000-000066700000}"/>
    <cellStyle name="常规 5 2 3 2 2 2 3" xfId="19093" xr:uid="{00000000-0005-0000-0000-0000C54A0000}"/>
    <cellStyle name="常规 5 2 3 2 2 2 3 2" xfId="37559" xr:uid="{00000000-0005-0000-0000-0000E7920000}"/>
    <cellStyle name="常规 5 2 3 2 2 2 3 3" xfId="37585" xr:uid="{00000000-0005-0000-0000-000001930000}"/>
    <cellStyle name="常规 5 2 3 2 2 2 4" xfId="52107" xr:uid="{00000000-0005-0000-0000-0000BBCB0000}"/>
    <cellStyle name="常规 5 2 3 2 2 2 4 2" xfId="19870" xr:uid="{00000000-0005-0000-0000-0000CE4D0000}"/>
    <cellStyle name="常规 5 2 3 2 2 2 4 2 2" xfId="52109" xr:uid="{00000000-0005-0000-0000-0000BDCB0000}"/>
    <cellStyle name="常规 5 2 3 2 2 2 4 3" xfId="19879" xr:uid="{00000000-0005-0000-0000-0000D74D0000}"/>
    <cellStyle name="常规 5 2 3 2 2 2 4 4" xfId="37646" xr:uid="{00000000-0005-0000-0000-00003E930000}"/>
    <cellStyle name="常规 5 2 3 2 2 2 5" xfId="52111" xr:uid="{00000000-0005-0000-0000-0000BFCB0000}"/>
    <cellStyle name="常规 5 2 3 2 2 2 6" xfId="52113" xr:uid="{00000000-0005-0000-0000-0000C1CB0000}"/>
    <cellStyle name="常规 5 2 3 2 2 2 6 2" xfId="52115" xr:uid="{00000000-0005-0000-0000-0000C3CB0000}"/>
    <cellStyle name="常规 5 2 3 2 2 2 7" xfId="52118" xr:uid="{00000000-0005-0000-0000-0000C6CB0000}"/>
    <cellStyle name="常规 5 2 3 2 2 2 7 2" xfId="52120" xr:uid="{00000000-0005-0000-0000-0000C8CB0000}"/>
    <cellStyle name="常规 5 2 3 2 2 2 8" xfId="52122" xr:uid="{00000000-0005-0000-0000-0000CACB0000}"/>
    <cellStyle name="常规 5 2 3 2 2 2 9" xfId="52125" xr:uid="{00000000-0005-0000-0000-0000CDCB0000}"/>
    <cellStyle name="常规 5 2 3 2 2 3" xfId="57358" xr:uid="{00000000-0005-0000-0000-00003EE00000}"/>
    <cellStyle name="常规 5 2 3 2 2 3 2" xfId="57359" xr:uid="{00000000-0005-0000-0000-00003FE00000}"/>
    <cellStyle name="常规 5 2 3 2 2 3 2 2" xfId="26508" xr:uid="{00000000-0005-0000-0000-0000BC670000}"/>
    <cellStyle name="常规 5 2 3 2 2 3 2 2 2" xfId="25946" xr:uid="{00000000-0005-0000-0000-00008A650000}"/>
    <cellStyle name="常规 5 2 3 2 2 3 2 2 2 2" xfId="42482" xr:uid="{00000000-0005-0000-0000-000022A60000}"/>
    <cellStyle name="常规 5 2 3 2 2 3 2 2 3" xfId="42486" xr:uid="{00000000-0005-0000-0000-000026A60000}"/>
    <cellStyle name="常规 5 2 3 2 2 3 2 2 4" xfId="42488" xr:uid="{00000000-0005-0000-0000-000028A60000}"/>
    <cellStyle name="常规 5 2 3 2 2 3 2 3" xfId="26512" xr:uid="{00000000-0005-0000-0000-0000C0670000}"/>
    <cellStyle name="常规 5 2 3 2 2 3 2 3 2" xfId="33975" xr:uid="{00000000-0005-0000-0000-0000E7840000}"/>
    <cellStyle name="常规 5 2 3 2 2 3 2 4" xfId="33982" xr:uid="{00000000-0005-0000-0000-0000EE840000}"/>
    <cellStyle name="常规 5 2 3 2 2 3 2 5" xfId="34005" xr:uid="{00000000-0005-0000-0000-000005850000}"/>
    <cellStyle name="常规 5 2 3 2 2 3 3" xfId="57360" xr:uid="{00000000-0005-0000-0000-000040E00000}"/>
    <cellStyle name="常规 5 2 3 2 2 3 3 2" xfId="42493" xr:uid="{00000000-0005-0000-0000-00002DA60000}"/>
    <cellStyle name="常规 5 2 3 2 2 3 3 2 2" xfId="42495" xr:uid="{00000000-0005-0000-0000-00002FA60000}"/>
    <cellStyle name="常规 5 2 3 2 2 3 3 2 3" xfId="42499" xr:uid="{00000000-0005-0000-0000-000033A60000}"/>
    <cellStyle name="常规 5 2 3 2 2 3 3 3" xfId="34110" xr:uid="{00000000-0005-0000-0000-00006E850000}"/>
    <cellStyle name="常规 5 2 3 2 2 3 3 3 2" xfId="34113" xr:uid="{00000000-0005-0000-0000-000071850000}"/>
    <cellStyle name="常规 5 2 3 2 2 3 3 4" xfId="34145" xr:uid="{00000000-0005-0000-0000-000091850000}"/>
    <cellStyle name="常规 5 2 3 2 2 3 3 5" xfId="34179" xr:uid="{00000000-0005-0000-0000-0000B3850000}"/>
    <cellStyle name="常规 5 2 3 2 2 3 4" xfId="57361" xr:uid="{00000000-0005-0000-0000-000041E00000}"/>
    <cellStyle name="常规 5 2 3 2 2 3 4 2" xfId="42505" xr:uid="{00000000-0005-0000-0000-000039A60000}"/>
    <cellStyle name="常规 5 2 3 2 2 3 4 2 2" xfId="57362" xr:uid="{00000000-0005-0000-0000-000042E00000}"/>
    <cellStyle name="常规 5 2 3 2 2 3 4 3" xfId="34192" xr:uid="{00000000-0005-0000-0000-0000C0850000}"/>
    <cellStyle name="常规 5 2 3 2 2 3 4 4" xfId="34204" xr:uid="{00000000-0005-0000-0000-0000CC850000}"/>
    <cellStyle name="常规 5 2 3 2 2 3 5" xfId="57363" xr:uid="{00000000-0005-0000-0000-000043E00000}"/>
    <cellStyle name="常规 5 2 3 2 2 3 5 2" xfId="28644" xr:uid="{00000000-0005-0000-0000-000014700000}"/>
    <cellStyle name="常规 5 2 3 2 2 3 5 3" xfId="28526" xr:uid="{00000000-0005-0000-0000-00009E6F0000}"/>
    <cellStyle name="常规 5 2 3 2 2 3 6" xfId="57364" xr:uid="{00000000-0005-0000-0000-000044E00000}"/>
    <cellStyle name="常规 5 2 3 2 2 3 6 2" xfId="57365" xr:uid="{00000000-0005-0000-0000-000045E00000}"/>
    <cellStyle name="常规 5 2 3 2 2 3 7" xfId="57366" xr:uid="{00000000-0005-0000-0000-000046E00000}"/>
    <cellStyle name="常规 5 2 3 2 2 3 7 2" xfId="57367" xr:uid="{00000000-0005-0000-0000-000047E00000}"/>
    <cellStyle name="常规 5 2 3 2 2 3 8" xfId="57368" xr:uid="{00000000-0005-0000-0000-000048E00000}"/>
    <cellStyle name="常规 5 2 3 2 2 3 9" xfId="23159" xr:uid="{00000000-0005-0000-0000-0000A75A0000}"/>
    <cellStyle name="常规 5 2 3 2 2 4" xfId="57369" xr:uid="{00000000-0005-0000-0000-000049E00000}"/>
    <cellStyle name="常规 5 2 3 2 2 4 2" xfId="57370" xr:uid="{00000000-0005-0000-0000-00004AE00000}"/>
    <cellStyle name="常规 5 2 3 2 2 4 2 2" xfId="26523" xr:uid="{00000000-0005-0000-0000-0000CB670000}"/>
    <cellStyle name="常规 5 2 3 2 2 4 2 2 2" xfId="38255" xr:uid="{00000000-0005-0000-0000-00009F950000}"/>
    <cellStyle name="常规 5 2 3 2 2 4 2 3" xfId="26530" xr:uid="{00000000-0005-0000-0000-0000D2670000}"/>
    <cellStyle name="常规 5 2 3 2 2 4 2 3 2" xfId="38270" xr:uid="{00000000-0005-0000-0000-0000AE950000}"/>
    <cellStyle name="常规 5 2 3 2 2 4 2 4" xfId="34268" xr:uid="{00000000-0005-0000-0000-00000C860000}"/>
    <cellStyle name="常规 5 2 3 2 2 4 2 5" xfId="1783" xr:uid="{00000000-0005-0000-0000-000027070000}"/>
    <cellStyle name="常规 5 2 3 2 2 4 3" xfId="57371" xr:uid="{00000000-0005-0000-0000-00004BE00000}"/>
    <cellStyle name="常规 5 2 3 2 2 4 3 2" xfId="38308" xr:uid="{00000000-0005-0000-0000-0000D4950000}"/>
    <cellStyle name="常规 5 2 3 2 2 4 3 2 2" xfId="38314" xr:uid="{00000000-0005-0000-0000-0000DA950000}"/>
    <cellStyle name="常规 5 2 3 2 2 4 3 3" xfId="38332" xr:uid="{00000000-0005-0000-0000-0000EC950000}"/>
    <cellStyle name="常规 5 2 3 2 2 4 3 4" xfId="38350" xr:uid="{00000000-0005-0000-0000-0000FE950000}"/>
    <cellStyle name="常规 5 2 3 2 2 4 4" xfId="52748" xr:uid="{00000000-0005-0000-0000-00003CCE0000}"/>
    <cellStyle name="常规 5 2 3 2 2 4 4 2" xfId="38376" xr:uid="{00000000-0005-0000-0000-000018960000}"/>
    <cellStyle name="常规 5 2 3 2 2 4 4 2 2" xfId="57372" xr:uid="{00000000-0005-0000-0000-00004CE00000}"/>
    <cellStyle name="常规 5 2 3 2 2 4 4 3" xfId="57373" xr:uid="{00000000-0005-0000-0000-00004DE00000}"/>
    <cellStyle name="常规 5 2 3 2 2 4 5" xfId="52750" xr:uid="{00000000-0005-0000-0000-00003ECE0000}"/>
    <cellStyle name="常规 5 2 3 2 2 4 5 2" xfId="57374" xr:uid="{00000000-0005-0000-0000-00004EE00000}"/>
    <cellStyle name="常规 5 2 3 2 2 4 6" xfId="50264" xr:uid="{00000000-0005-0000-0000-000088C40000}"/>
    <cellStyle name="常规 5 2 3 2 2 4 7" xfId="57375" xr:uid="{00000000-0005-0000-0000-00004FE00000}"/>
    <cellStyle name="常规 5 2 3 2 2 5" xfId="57376" xr:uid="{00000000-0005-0000-0000-000050E00000}"/>
    <cellStyle name="常规 5 2 3 2 2 5 2" xfId="57377" xr:uid="{00000000-0005-0000-0000-000051E00000}"/>
    <cellStyle name="常规 5 2 3 2 2 5 2 2" xfId="42527" xr:uid="{00000000-0005-0000-0000-00004FA60000}"/>
    <cellStyle name="常规 5 2 3 2 2 5 2 2 2" xfId="18824" xr:uid="{00000000-0005-0000-0000-0000B8490000}"/>
    <cellStyle name="常规 5 2 3 2 2 5 2 3" xfId="42533" xr:uid="{00000000-0005-0000-0000-000055A60000}"/>
    <cellStyle name="常规 5 2 3 2 2 5 2 3 2" xfId="42535" xr:uid="{00000000-0005-0000-0000-000057A60000}"/>
    <cellStyle name="常规 5 2 3 2 2 5 2 4" xfId="42538" xr:uid="{00000000-0005-0000-0000-00005AA60000}"/>
    <cellStyle name="常规 5 2 3 2 2 5 2 5" xfId="2845" xr:uid="{00000000-0005-0000-0000-00004D0B0000}"/>
    <cellStyle name="常规 5 2 3 2 2 5 3" xfId="57378" xr:uid="{00000000-0005-0000-0000-000052E00000}"/>
    <cellStyle name="常规 5 2 3 2 2 5 3 2" xfId="42546" xr:uid="{00000000-0005-0000-0000-000062A60000}"/>
    <cellStyle name="常规 5 2 3 2 2 5 3 2 2" xfId="30860" xr:uid="{00000000-0005-0000-0000-0000BC780000}"/>
    <cellStyle name="常规 5 2 3 2 2 5 3 3" xfId="42548" xr:uid="{00000000-0005-0000-0000-000064A60000}"/>
    <cellStyle name="常规 5 2 3 2 2 5 3 4" xfId="57379" xr:uid="{00000000-0005-0000-0000-000053E00000}"/>
    <cellStyle name="常规 5 2 3 2 2 5 4" xfId="52752" xr:uid="{00000000-0005-0000-0000-000040CE0000}"/>
    <cellStyle name="常规 5 2 3 2 2 5 4 2" xfId="57285" xr:uid="{00000000-0005-0000-0000-0000F5DF0000}"/>
    <cellStyle name="常规 5 2 3 2 2 5 4 2 2" xfId="57287" xr:uid="{00000000-0005-0000-0000-0000F7DF0000}"/>
    <cellStyle name="常规 5 2 3 2 2 5 4 3" xfId="57289" xr:uid="{00000000-0005-0000-0000-0000F9DF0000}"/>
    <cellStyle name="常规 5 2 3 2 2 5 5" xfId="57380" xr:uid="{00000000-0005-0000-0000-000054E00000}"/>
    <cellStyle name="常规 5 2 3 2 2 5 5 2" xfId="57381" xr:uid="{00000000-0005-0000-0000-000055E00000}"/>
    <cellStyle name="常规 5 2 3 2 2 5 6" xfId="57382" xr:uid="{00000000-0005-0000-0000-000056E00000}"/>
    <cellStyle name="常规 5 2 3 2 2 5 7" xfId="24271" xr:uid="{00000000-0005-0000-0000-0000FF5E0000}"/>
    <cellStyle name="常规 5 2 3 2 2 6" xfId="47238" xr:uid="{00000000-0005-0000-0000-0000B6B80000}"/>
    <cellStyle name="常规 5 2 3 2 2 6 2" xfId="42686" xr:uid="{00000000-0005-0000-0000-0000EEA60000}"/>
    <cellStyle name="常规 5 2 3 2 2 6 2 2" xfId="42688" xr:uid="{00000000-0005-0000-0000-0000F0A60000}"/>
    <cellStyle name="常规 5 2 3 2 2 6 2 2 2" xfId="57383" xr:uid="{00000000-0005-0000-0000-000057E00000}"/>
    <cellStyle name="常规 5 2 3 2 2 6 2 3" xfId="11703" xr:uid="{00000000-0005-0000-0000-0000E72D0000}"/>
    <cellStyle name="常规 5 2 3 2 2 6 2 3 2" xfId="12391" xr:uid="{00000000-0005-0000-0000-000097300000}"/>
    <cellStyle name="常规 5 2 3 2 2 6 2 4" xfId="21701" xr:uid="{00000000-0005-0000-0000-0000F5540000}"/>
    <cellStyle name="常规 5 2 3 2 2 6 2 5" xfId="15859" xr:uid="{00000000-0005-0000-0000-0000233E0000}"/>
    <cellStyle name="常规 5 2 3 2 2 6 3" xfId="42690" xr:uid="{00000000-0005-0000-0000-0000F2A60000}"/>
    <cellStyle name="常规 5 2 3 2 2 6 3 2" xfId="42692" xr:uid="{00000000-0005-0000-0000-0000F4A60000}"/>
    <cellStyle name="常规 5 2 3 2 2 6 3 2 2" xfId="57384" xr:uid="{00000000-0005-0000-0000-000058E00000}"/>
    <cellStyle name="常规 5 2 3 2 2 6 3 3" xfId="11770" xr:uid="{00000000-0005-0000-0000-00002A2E0000}"/>
    <cellStyle name="常规 5 2 3 2 2 6 4" xfId="42694" xr:uid="{00000000-0005-0000-0000-0000F6A60000}"/>
    <cellStyle name="常规 5 2 3 2 2 6 4 2" xfId="57385" xr:uid="{00000000-0005-0000-0000-000059E00000}"/>
    <cellStyle name="常规 5 2 3 2 2 6 5" xfId="24292" xr:uid="{00000000-0005-0000-0000-0000145F0000}"/>
    <cellStyle name="常规 5 2 3 2 2 6 6" xfId="57386" xr:uid="{00000000-0005-0000-0000-00005AE00000}"/>
    <cellStyle name="常规 5 2 3 2 2 7" xfId="26546" xr:uid="{00000000-0005-0000-0000-0000E2670000}"/>
    <cellStyle name="常规 5 2 3 2 2 7 2" xfId="34541" xr:uid="{00000000-0005-0000-0000-00001D870000}"/>
    <cellStyle name="常规 5 2 3 2 2 7 2 2" xfId="57387" xr:uid="{00000000-0005-0000-0000-00005BE00000}"/>
    <cellStyle name="常规 5 2 3 2 2 7 2 2 2" xfId="57388" xr:uid="{00000000-0005-0000-0000-00005CE00000}"/>
    <cellStyle name="常规 5 2 3 2 2 7 2 3" xfId="57390" xr:uid="{00000000-0005-0000-0000-00005EE00000}"/>
    <cellStyle name="常规 5 2 3 2 2 7 2 4" xfId="57392" xr:uid="{00000000-0005-0000-0000-000060E00000}"/>
    <cellStyle name="常规 5 2 3 2 2 7 3" xfId="57393" xr:uid="{00000000-0005-0000-0000-000061E00000}"/>
    <cellStyle name="常规 5 2 3 2 2 7 3 2" xfId="57394" xr:uid="{00000000-0005-0000-0000-000062E00000}"/>
    <cellStyle name="常规 5 2 3 2 2 7 4" xfId="57395" xr:uid="{00000000-0005-0000-0000-000063E00000}"/>
    <cellStyle name="常规 5 2 3 2 2 7 4 2" xfId="56859" xr:uid="{00000000-0005-0000-0000-00004BDE0000}"/>
    <cellStyle name="常规 5 2 3 2 2 7 5" xfId="57396" xr:uid="{00000000-0005-0000-0000-000064E00000}"/>
    <cellStyle name="常规 5 2 3 2 2 7 6" xfId="57397" xr:uid="{00000000-0005-0000-0000-000065E00000}"/>
    <cellStyle name="常规 5 2 3 2 2 8" xfId="34543" xr:uid="{00000000-0005-0000-0000-00001F870000}"/>
    <cellStyle name="常规 5 2 3 2 2 8 2" xfId="57398" xr:uid="{00000000-0005-0000-0000-000066E00000}"/>
    <cellStyle name="常规 5 2 3 2 2 8 2 2" xfId="57399" xr:uid="{00000000-0005-0000-0000-000067E00000}"/>
    <cellStyle name="常规 5 2 3 2 2 8 3" xfId="57400" xr:uid="{00000000-0005-0000-0000-000068E00000}"/>
    <cellStyle name="常规 5 2 3 2 2 8 3 2" xfId="57401" xr:uid="{00000000-0005-0000-0000-000069E00000}"/>
    <cellStyle name="常规 5 2 3 2 2 8 4" xfId="57402" xr:uid="{00000000-0005-0000-0000-00006AE00000}"/>
    <cellStyle name="常规 5 2 3 2 2 8 5" xfId="57403" xr:uid="{00000000-0005-0000-0000-00006BE00000}"/>
    <cellStyle name="常规 5 2 3 2 2 9" xfId="34887" xr:uid="{00000000-0005-0000-0000-000077880000}"/>
    <cellStyle name="常规 5 2 3 2 2 9 2" xfId="57404" xr:uid="{00000000-0005-0000-0000-00006CE00000}"/>
    <cellStyle name="常规 5 2 3 2 2 9 2 2" xfId="17946" xr:uid="{00000000-0005-0000-0000-00004A460000}"/>
    <cellStyle name="常规 5 2 3 2 2 9 3" xfId="48976" xr:uid="{00000000-0005-0000-0000-000080BF0000}"/>
    <cellStyle name="常规 5 2 3 2 2 9 3 2" xfId="22587" xr:uid="{00000000-0005-0000-0000-00006B580000}"/>
    <cellStyle name="常规 5 2 3 2 2 9 4" xfId="57405" xr:uid="{00000000-0005-0000-0000-00006DE00000}"/>
    <cellStyle name="常规 5 2 3 2 2 9 5" xfId="57406" xr:uid="{00000000-0005-0000-0000-00006EE00000}"/>
    <cellStyle name="常规 5 2 3 2 3" xfId="57407" xr:uid="{00000000-0005-0000-0000-00006FE00000}"/>
    <cellStyle name="常规 5 2 3 2 3 2" xfId="57408" xr:uid="{00000000-0005-0000-0000-000070E00000}"/>
    <cellStyle name="常规 5 2 3 2 3 2 2" xfId="57409" xr:uid="{00000000-0005-0000-0000-000071E00000}"/>
    <cellStyle name="常规 5 2 3 2 3 2 2 2" xfId="44623" xr:uid="{00000000-0005-0000-0000-00007FAE0000}"/>
    <cellStyle name="常规 5 2 3 2 3 2 2 2 2" xfId="44625" xr:uid="{00000000-0005-0000-0000-000081AE0000}"/>
    <cellStyle name="常规 5 2 3 2 3 2 2 2 3" xfId="44627" xr:uid="{00000000-0005-0000-0000-000083AE0000}"/>
    <cellStyle name="常规 5 2 3 2 3 2 2 3" xfId="44629" xr:uid="{00000000-0005-0000-0000-000085AE0000}"/>
    <cellStyle name="常规 5 2 3 2 3 2 2 3 2" xfId="44631" xr:uid="{00000000-0005-0000-0000-000087AE0000}"/>
    <cellStyle name="常规 5 2 3 2 3 2 2 4" xfId="44633" xr:uid="{00000000-0005-0000-0000-000089AE0000}"/>
    <cellStyle name="常规 5 2 3 2 3 2 3" xfId="28471" xr:uid="{00000000-0005-0000-0000-0000676F0000}"/>
    <cellStyle name="常规 5 2 3 2 3 2 3 2" xfId="19935" xr:uid="{00000000-0005-0000-0000-00000F4E0000}"/>
    <cellStyle name="常规 5 2 3 2 3 2 3 2 2" xfId="44649" xr:uid="{00000000-0005-0000-0000-000099AE0000}"/>
    <cellStyle name="常规 5 2 3 2 3 2 3 2 3" xfId="44652" xr:uid="{00000000-0005-0000-0000-00009CAE0000}"/>
    <cellStyle name="常规 5 2 3 2 3 2 3 3" xfId="2921" xr:uid="{00000000-0005-0000-0000-0000990B0000}"/>
    <cellStyle name="常规 5 2 3 2 3 2 3 3 2" xfId="2938" xr:uid="{00000000-0005-0000-0000-0000AA0B0000}"/>
    <cellStyle name="常规 5 2 3 2 3 2 3 4" xfId="2965" xr:uid="{00000000-0005-0000-0000-0000C50B0000}"/>
    <cellStyle name="常规 5 2 3 2 3 2 3 5" xfId="3007" xr:uid="{00000000-0005-0000-0000-0000EF0B0000}"/>
    <cellStyle name="常规 5 2 3 2 3 2 4" xfId="29277" xr:uid="{00000000-0005-0000-0000-00008D720000}"/>
    <cellStyle name="常规 5 2 3 2 3 2 4 2" xfId="44665" xr:uid="{00000000-0005-0000-0000-0000A9AE0000}"/>
    <cellStyle name="常规 5 2 3 2 3 2 4 3" xfId="8606" xr:uid="{00000000-0005-0000-0000-0000CE210000}"/>
    <cellStyle name="常规 5 2 3 2 3 2 5" xfId="29279" xr:uid="{00000000-0005-0000-0000-00008F720000}"/>
    <cellStyle name="常规 5 2 3 2 3 2 6" xfId="57410" xr:uid="{00000000-0005-0000-0000-000072E00000}"/>
    <cellStyle name="常规 5 2 3 2 3 2 6 2" xfId="55681" xr:uid="{00000000-0005-0000-0000-0000B1D90000}"/>
    <cellStyle name="常规 5 2 3 2 3 2 7" xfId="57411" xr:uid="{00000000-0005-0000-0000-000073E00000}"/>
    <cellStyle name="常规 5 2 3 2 3 2 7 2" xfId="57412" xr:uid="{00000000-0005-0000-0000-000074E00000}"/>
    <cellStyle name="常规 5 2 3 2 3 2 8" xfId="57413" xr:uid="{00000000-0005-0000-0000-000075E00000}"/>
    <cellStyle name="常规 5 2 3 2 3 2 9" xfId="57414" xr:uid="{00000000-0005-0000-0000-000076E00000}"/>
    <cellStyle name="常规 5 2 3 2 3 3" xfId="57415" xr:uid="{00000000-0005-0000-0000-000077E00000}"/>
    <cellStyle name="常规 5 2 3 2 3 3 2" xfId="57416" xr:uid="{00000000-0005-0000-0000-000078E00000}"/>
    <cellStyle name="常规 5 2 3 2 3 3 2 2" xfId="44692" xr:uid="{00000000-0005-0000-0000-0000C4AE0000}"/>
    <cellStyle name="常规 5 2 3 2 3 3 2 2 2" xfId="44694" xr:uid="{00000000-0005-0000-0000-0000C6AE0000}"/>
    <cellStyle name="常规 5 2 3 2 3 3 2 2 3" xfId="44696" xr:uid="{00000000-0005-0000-0000-0000C8AE0000}"/>
    <cellStyle name="常规 5 2 3 2 3 3 2 3" xfId="25714" xr:uid="{00000000-0005-0000-0000-0000A2640000}"/>
    <cellStyle name="常规 5 2 3 2 3 3 2 4" xfId="25752" xr:uid="{00000000-0005-0000-0000-0000C8640000}"/>
    <cellStyle name="常规 5 2 3 2 3 3 3" xfId="26290" xr:uid="{00000000-0005-0000-0000-0000E2660000}"/>
    <cellStyle name="常规 5 2 3 2 3 3 3 2" xfId="29282" xr:uid="{00000000-0005-0000-0000-000092720000}"/>
    <cellStyle name="常规 5 2 3 2 3 3 3 2 2" xfId="44703" xr:uid="{00000000-0005-0000-0000-0000CFAE0000}"/>
    <cellStyle name="常规 5 2 3 2 3 3 3 2 3" xfId="44706" xr:uid="{00000000-0005-0000-0000-0000D2AE0000}"/>
    <cellStyle name="常规 5 2 3 2 3 3 3 3" xfId="8712" xr:uid="{00000000-0005-0000-0000-000038220000}"/>
    <cellStyle name="常规 5 2 3 2 3 3 3 4" xfId="8726" xr:uid="{00000000-0005-0000-0000-000046220000}"/>
    <cellStyle name="常规 5 2 3 2 3 3 4" xfId="29285" xr:uid="{00000000-0005-0000-0000-000095720000}"/>
    <cellStyle name="常规 5 2 3 2 3 3 4 2" xfId="44716" xr:uid="{00000000-0005-0000-0000-0000DCAE0000}"/>
    <cellStyle name="常规 5 2 3 2 3 3 4 3" xfId="8748" xr:uid="{00000000-0005-0000-0000-00005C220000}"/>
    <cellStyle name="常规 5 2 3 2 3 3 5" xfId="28650" xr:uid="{00000000-0005-0000-0000-00001A700000}"/>
    <cellStyle name="常规 5 2 3 2 3 3 5 2" xfId="44724" xr:uid="{00000000-0005-0000-0000-0000E4AE0000}"/>
    <cellStyle name="常规 5 2 3 2 3 3 5 3" xfId="8769" xr:uid="{00000000-0005-0000-0000-000071220000}"/>
    <cellStyle name="常规 5 2 3 2 3 3 6" xfId="57417" xr:uid="{00000000-0005-0000-0000-000079E00000}"/>
    <cellStyle name="常规 5 2 3 2 3 3 6 2" xfId="57418" xr:uid="{00000000-0005-0000-0000-00007AE00000}"/>
    <cellStyle name="常规 5 2 3 2 3 3 7" xfId="57419" xr:uid="{00000000-0005-0000-0000-00007BE00000}"/>
    <cellStyle name="常规 5 2 3 2 3 3 8" xfId="57420" xr:uid="{00000000-0005-0000-0000-00007CE00000}"/>
    <cellStyle name="常规 5 2 3 2 3 4" xfId="57421" xr:uid="{00000000-0005-0000-0000-00007DE00000}"/>
    <cellStyle name="常规 5 2 3 2 3 4 2" xfId="57422" xr:uid="{00000000-0005-0000-0000-00007EE00000}"/>
    <cellStyle name="常规 5 2 3 2 3 4 3" xfId="29287" xr:uid="{00000000-0005-0000-0000-000097720000}"/>
    <cellStyle name="常规 5 2 3 2 3 5" xfId="57423" xr:uid="{00000000-0005-0000-0000-00007FE00000}"/>
    <cellStyle name="常规 5 2 3 2 3 5 2" xfId="57424" xr:uid="{00000000-0005-0000-0000-000080E00000}"/>
    <cellStyle name="常规 5 2 3 2 3 6" xfId="57425" xr:uid="{00000000-0005-0000-0000-000081E00000}"/>
    <cellStyle name="常规 5 2 3 2 3 6 2" xfId="57426" xr:uid="{00000000-0005-0000-0000-000082E00000}"/>
    <cellStyle name="常规 5 2 3 2 3 7" xfId="24549" xr:uid="{00000000-0005-0000-0000-000015600000}"/>
    <cellStyle name="常规 5 2 3 2 3 8" xfId="24556" xr:uid="{00000000-0005-0000-0000-00001C600000}"/>
    <cellStyle name="常规 5 2 3 2 4" xfId="36095" xr:uid="{00000000-0005-0000-0000-00002F8D0000}"/>
    <cellStyle name="常规 5 2 3 2 4 2" xfId="57427" xr:uid="{00000000-0005-0000-0000-000083E00000}"/>
    <cellStyle name="常规 5 2 3 2 4 2 2" xfId="57428" xr:uid="{00000000-0005-0000-0000-000084E00000}"/>
    <cellStyle name="常规 5 2 3 2 4 2 2 2" xfId="47807" xr:uid="{00000000-0005-0000-0000-0000EFBA0000}"/>
    <cellStyle name="常规 5 2 3 2 4 2 3" xfId="57429" xr:uid="{00000000-0005-0000-0000-000085E00000}"/>
    <cellStyle name="常规 5 2 3 2 4 2 3 2" xfId="47831" xr:uid="{00000000-0005-0000-0000-000007BB0000}"/>
    <cellStyle name="常规 5 2 3 2 4 2 4" xfId="57430" xr:uid="{00000000-0005-0000-0000-000086E00000}"/>
    <cellStyle name="常规 5 2 3 2 4 2 5" xfId="57431" xr:uid="{00000000-0005-0000-0000-000087E00000}"/>
    <cellStyle name="常规 5 2 3 2 4 3" xfId="57432" xr:uid="{00000000-0005-0000-0000-000088E00000}"/>
    <cellStyle name="常规 5 2 3 2 4 3 2" xfId="57433" xr:uid="{00000000-0005-0000-0000-000089E00000}"/>
    <cellStyle name="常规 5 2 3 2 4 3 3" xfId="57434" xr:uid="{00000000-0005-0000-0000-00008AE00000}"/>
    <cellStyle name="常规 5 2 3 2 4 4" xfId="57435" xr:uid="{00000000-0005-0000-0000-00008BE00000}"/>
    <cellStyle name="常规 5 2 3 2 4 4 2" xfId="57436" xr:uid="{00000000-0005-0000-0000-00008CE00000}"/>
    <cellStyle name="常规 5 2 3 2 4 5" xfId="57437" xr:uid="{00000000-0005-0000-0000-00008DE00000}"/>
    <cellStyle name="常规 5 2 3 2 4 5 2" xfId="57438" xr:uid="{00000000-0005-0000-0000-00008EE00000}"/>
    <cellStyle name="常规 5 2 3 2 4 6" xfId="57439" xr:uid="{00000000-0005-0000-0000-00008FE00000}"/>
    <cellStyle name="常规 5 2 3 2 5" xfId="57440" xr:uid="{00000000-0005-0000-0000-000090E00000}"/>
    <cellStyle name="常规 5 2 3 2 5 2" xfId="57441" xr:uid="{00000000-0005-0000-0000-000091E00000}"/>
    <cellStyle name="常规 5 2 3 2 5 2 2" xfId="32421" xr:uid="{00000000-0005-0000-0000-0000D57E0000}"/>
    <cellStyle name="常规 5 2 3 2 5 2 2 2" xfId="50654" xr:uid="{00000000-0005-0000-0000-00000EC60000}"/>
    <cellStyle name="常规 5 2 3 2 5 2 3" xfId="57442" xr:uid="{00000000-0005-0000-0000-000092E00000}"/>
    <cellStyle name="常规 5 2 3 2 5 2 3 2" xfId="50667" xr:uid="{00000000-0005-0000-0000-00001BC60000}"/>
    <cellStyle name="常规 5 2 3 2 5 2 4" xfId="57443" xr:uid="{00000000-0005-0000-0000-000093E00000}"/>
    <cellStyle name="常规 5 2 3 2 5 2 5" xfId="57444" xr:uid="{00000000-0005-0000-0000-000094E00000}"/>
    <cellStyle name="常规 5 2 3 2 5 3" xfId="57445" xr:uid="{00000000-0005-0000-0000-000095E00000}"/>
    <cellStyle name="常规 5 2 3 2 5 3 2" xfId="57446" xr:uid="{00000000-0005-0000-0000-000096E00000}"/>
    <cellStyle name="常规 5 2 3 2 5 3 2 2" xfId="15562" xr:uid="{00000000-0005-0000-0000-0000FA3C0000}"/>
    <cellStyle name="常规 5 2 3 2 5 3 3" xfId="57447" xr:uid="{00000000-0005-0000-0000-000097E00000}"/>
    <cellStyle name="常规 5 2 3 2 5 3 4" xfId="57448" xr:uid="{00000000-0005-0000-0000-000098E00000}"/>
    <cellStyle name="常规 5 2 3 2 5 4" xfId="57450" xr:uid="{00000000-0005-0000-0000-00009AE00000}"/>
    <cellStyle name="常规 5 2 3 2 5 4 2" xfId="57451" xr:uid="{00000000-0005-0000-0000-00009BE00000}"/>
    <cellStyle name="常规 5 2 3 2 5 4 2 2" xfId="15982" xr:uid="{00000000-0005-0000-0000-00009E3E0000}"/>
    <cellStyle name="常规 5 2 3 2 5 4 3" xfId="57452" xr:uid="{00000000-0005-0000-0000-00009CE00000}"/>
    <cellStyle name="常规 5 2 3 2 5 5" xfId="13337" xr:uid="{00000000-0005-0000-0000-000049340000}"/>
    <cellStyle name="常规 5 2 3 2 5 5 2" xfId="57453" xr:uid="{00000000-0005-0000-0000-00009DE00000}"/>
    <cellStyle name="常规 5 2 3 2 5 6" xfId="57454" xr:uid="{00000000-0005-0000-0000-00009EE00000}"/>
    <cellStyle name="常规 5 2 3 2 5 7" xfId="57455" xr:uid="{00000000-0005-0000-0000-00009FE00000}"/>
    <cellStyle name="常规 5 2 3 2 6" xfId="57456" xr:uid="{00000000-0005-0000-0000-0000A0E00000}"/>
    <cellStyle name="常规 5 2 3 2 6 2" xfId="57457" xr:uid="{00000000-0005-0000-0000-0000A1E00000}"/>
    <cellStyle name="常规 5 2 3 2 6 2 2" xfId="57458" xr:uid="{00000000-0005-0000-0000-0000A2E00000}"/>
    <cellStyle name="常规 5 2 3 2 6 2 2 2" xfId="53164" xr:uid="{00000000-0005-0000-0000-0000DCCF0000}"/>
    <cellStyle name="常规 5 2 3 2 6 2 3" xfId="57459" xr:uid="{00000000-0005-0000-0000-0000A3E00000}"/>
    <cellStyle name="常规 5 2 3 2 6 2 3 2" xfId="53177" xr:uid="{00000000-0005-0000-0000-0000E9CF0000}"/>
    <cellStyle name="常规 5 2 3 2 6 2 4" xfId="57460" xr:uid="{00000000-0005-0000-0000-0000A4E00000}"/>
    <cellStyle name="常规 5 2 3 2 6 2 5" xfId="57461" xr:uid="{00000000-0005-0000-0000-0000A5E00000}"/>
    <cellStyle name="常规 5 2 3 2 6 3" xfId="57462" xr:uid="{00000000-0005-0000-0000-0000A6E00000}"/>
    <cellStyle name="常规 5 2 3 2 6 3 2" xfId="57463" xr:uid="{00000000-0005-0000-0000-0000A7E00000}"/>
    <cellStyle name="常规 5 2 3 2 6 3 2 2" xfId="16688" xr:uid="{00000000-0005-0000-0000-000060410000}"/>
    <cellStyle name="常规 5 2 3 2 6 3 3" xfId="57464" xr:uid="{00000000-0005-0000-0000-0000A8E00000}"/>
    <cellStyle name="常规 5 2 3 2 6 3 4" xfId="57465" xr:uid="{00000000-0005-0000-0000-0000A9E00000}"/>
    <cellStyle name="常规 5 2 3 2 6 4" xfId="57466" xr:uid="{00000000-0005-0000-0000-0000AAE00000}"/>
    <cellStyle name="常规 5 2 3 2 6 4 2" xfId="57467" xr:uid="{00000000-0005-0000-0000-0000ABE00000}"/>
    <cellStyle name="常规 5 2 3 2 6 4 2 2" xfId="53247" xr:uid="{00000000-0005-0000-0000-00002FD00000}"/>
    <cellStyle name="常规 5 2 3 2 6 4 3" xfId="57468" xr:uid="{00000000-0005-0000-0000-0000ACE00000}"/>
    <cellStyle name="常规 5 2 3 2 6 5" xfId="13351" xr:uid="{00000000-0005-0000-0000-000057340000}"/>
    <cellStyle name="常规 5 2 3 2 6 5 2" xfId="57469" xr:uid="{00000000-0005-0000-0000-0000ADE00000}"/>
    <cellStyle name="常规 5 2 3 2 6 6" xfId="57470" xr:uid="{00000000-0005-0000-0000-0000AEE00000}"/>
    <cellStyle name="常规 5 2 3 2 6 7" xfId="57471" xr:uid="{00000000-0005-0000-0000-0000AFE00000}"/>
    <cellStyle name="常规 5 2 3 2 7" xfId="36584" xr:uid="{00000000-0005-0000-0000-0000188F0000}"/>
    <cellStyle name="常规 5 2 3 2 7 2" xfId="44236" xr:uid="{00000000-0005-0000-0000-0000FCAC0000}"/>
    <cellStyle name="常规 5 2 3 2 7 2 2" xfId="57472" xr:uid="{00000000-0005-0000-0000-0000B0E00000}"/>
    <cellStyle name="常规 5 2 3 2 7 2 2 2" xfId="57473" xr:uid="{00000000-0005-0000-0000-0000B1E00000}"/>
    <cellStyle name="常规 5 2 3 2 7 2 3" xfId="57474" xr:uid="{00000000-0005-0000-0000-0000B2E00000}"/>
    <cellStyle name="常规 5 2 3 2 7 2 4" xfId="57475" xr:uid="{00000000-0005-0000-0000-0000B3E00000}"/>
    <cellStyle name="常规 5 2 3 2 7 3" xfId="57476" xr:uid="{00000000-0005-0000-0000-0000B4E00000}"/>
    <cellStyle name="常规 5 2 3 2 7 3 2" xfId="57477" xr:uid="{00000000-0005-0000-0000-0000B5E00000}"/>
    <cellStyle name="常规 5 2 3 2 7 4" xfId="57478" xr:uid="{00000000-0005-0000-0000-0000B6E00000}"/>
    <cellStyle name="常规 5 2 3 2 7 4 2" xfId="45418" xr:uid="{00000000-0005-0000-0000-00009AB10000}"/>
    <cellStyle name="常规 5 2 3 2 7 5" xfId="57479" xr:uid="{00000000-0005-0000-0000-0000B7E00000}"/>
    <cellStyle name="常规 5 2 3 2 8" xfId="44238" xr:uid="{00000000-0005-0000-0000-0000FEAC0000}"/>
    <cellStyle name="常规 5 2 3 2 8 2" xfId="44240" xr:uid="{00000000-0005-0000-0000-000000AD0000}"/>
    <cellStyle name="常规 5 2 3 2 8 2 2" xfId="57480" xr:uid="{00000000-0005-0000-0000-0000B8E00000}"/>
    <cellStyle name="常规 5 2 3 2 8 2 2 2" xfId="57481" xr:uid="{00000000-0005-0000-0000-0000B9E00000}"/>
    <cellStyle name="常规 5 2 3 2 8 2 3" xfId="57482" xr:uid="{00000000-0005-0000-0000-0000BAE00000}"/>
    <cellStyle name="常规 5 2 3 2 8 2 3 2" xfId="57483" xr:uid="{00000000-0005-0000-0000-0000BBE00000}"/>
    <cellStyle name="常规 5 2 3 2 8 2 4" xfId="57484" xr:uid="{00000000-0005-0000-0000-0000BCE00000}"/>
    <cellStyle name="常规 5 2 3 2 8 2 5" xfId="57485" xr:uid="{00000000-0005-0000-0000-0000BDE00000}"/>
    <cellStyle name="常规 5 2 3 2 8 3" xfId="57486" xr:uid="{00000000-0005-0000-0000-0000BEE00000}"/>
    <cellStyle name="常规 5 2 3 2 8 3 2" xfId="57487" xr:uid="{00000000-0005-0000-0000-0000BFE00000}"/>
    <cellStyle name="常规 5 2 3 2 8 3 2 2" xfId="10019" xr:uid="{00000000-0005-0000-0000-000053270000}"/>
    <cellStyle name="常规 5 2 3 2 8 3 3" xfId="57488" xr:uid="{00000000-0005-0000-0000-0000C0E00000}"/>
    <cellStyle name="常规 5 2 3 2 8 4" xfId="57489" xr:uid="{00000000-0005-0000-0000-0000C1E00000}"/>
    <cellStyle name="常规 5 2 3 2 8 4 2" xfId="45574" xr:uid="{00000000-0005-0000-0000-000036B20000}"/>
    <cellStyle name="常规 5 2 3 2 8 5" xfId="57490" xr:uid="{00000000-0005-0000-0000-0000C2E00000}"/>
    <cellStyle name="常规 5 2 3 2 8 6" xfId="57491" xr:uid="{00000000-0005-0000-0000-0000C3E00000}"/>
    <cellStyle name="常规 5 2 3 2 9" xfId="44242" xr:uid="{00000000-0005-0000-0000-000002AD0000}"/>
    <cellStyle name="常规 5 2 3 2 9 2" xfId="57492" xr:uid="{00000000-0005-0000-0000-0000C4E00000}"/>
    <cellStyle name="常规 5 2 3 2 9 2 2" xfId="57493" xr:uid="{00000000-0005-0000-0000-0000C5E00000}"/>
    <cellStyle name="常规 5 2 3 2 9 3" xfId="57494" xr:uid="{00000000-0005-0000-0000-0000C6E00000}"/>
    <cellStyle name="常规 5 2 3 2 9 3 2" xfId="57495" xr:uid="{00000000-0005-0000-0000-0000C7E00000}"/>
    <cellStyle name="常规 5 2 3 2 9 4" xfId="57496" xr:uid="{00000000-0005-0000-0000-0000C8E00000}"/>
    <cellStyle name="常规 5 2 3 2 9 5" xfId="57497" xr:uid="{00000000-0005-0000-0000-0000C9E00000}"/>
    <cellStyle name="常规 5 2 3 3" xfId="31886" xr:uid="{00000000-0005-0000-0000-0000BE7C0000}"/>
    <cellStyle name="常规 5 2 3 3 2" xfId="57498" xr:uid="{00000000-0005-0000-0000-0000CAE00000}"/>
    <cellStyle name="常规 5 2 3 3 2 2" xfId="57499" xr:uid="{00000000-0005-0000-0000-0000CBE00000}"/>
    <cellStyle name="常规 5 2 3 3 2 3" xfId="57500" xr:uid="{00000000-0005-0000-0000-0000CCE00000}"/>
    <cellStyle name="常规 5 2 3 3 2 4" xfId="57501" xr:uid="{00000000-0005-0000-0000-0000CDE00000}"/>
    <cellStyle name="常规 5 2 3 4" xfId="57502" xr:uid="{00000000-0005-0000-0000-0000CEE00000}"/>
    <cellStyle name="常规 5 2 3 4 2" xfId="57503" xr:uid="{00000000-0005-0000-0000-0000CFE00000}"/>
    <cellStyle name="常规 5 2 3 4 3" xfId="57504" xr:uid="{00000000-0005-0000-0000-0000D0E00000}"/>
    <cellStyle name="常规 5 2 3 5" xfId="57505" xr:uid="{00000000-0005-0000-0000-0000D1E00000}"/>
    <cellStyle name="常规 5 2 3 5 2" xfId="53709" xr:uid="{00000000-0005-0000-0000-0000FDD10000}"/>
    <cellStyle name="常规 5 2 3 6" xfId="57506" xr:uid="{00000000-0005-0000-0000-0000D2E00000}"/>
    <cellStyle name="常规 5 2 4" xfId="31888" xr:uid="{00000000-0005-0000-0000-0000C07C0000}"/>
    <cellStyle name="常规 5 2 4 10" xfId="57507" xr:uid="{00000000-0005-0000-0000-0000D3E00000}"/>
    <cellStyle name="常规 5 2 4 10 2" xfId="13222" xr:uid="{00000000-0005-0000-0000-0000D6330000}"/>
    <cellStyle name="常规 5 2 4 10 2 2" xfId="10232" xr:uid="{00000000-0005-0000-0000-000028280000}"/>
    <cellStyle name="常规 5 2 4 10 3" xfId="15793" xr:uid="{00000000-0005-0000-0000-0000E13D0000}"/>
    <cellStyle name="常规 5 2 4 10 3 2" xfId="12366" xr:uid="{00000000-0005-0000-0000-00007E300000}"/>
    <cellStyle name="常规 5 2 4 10 4" xfId="15801" xr:uid="{00000000-0005-0000-0000-0000E93D0000}"/>
    <cellStyle name="常规 5 2 4 10 5" xfId="9804" xr:uid="{00000000-0005-0000-0000-00007C260000}"/>
    <cellStyle name="常规 5 2 4 11" xfId="32800" xr:uid="{00000000-0005-0000-0000-000050800000}"/>
    <cellStyle name="常规 5 2 4 11 2" xfId="15825" xr:uid="{00000000-0005-0000-0000-0000013E0000}"/>
    <cellStyle name="常规 5 2 4 11 2 2" xfId="2137" xr:uid="{00000000-0005-0000-0000-000089080000}"/>
    <cellStyle name="常规 5 2 4 11 3" xfId="33906" xr:uid="{00000000-0005-0000-0000-0000A2840000}"/>
    <cellStyle name="常规 5 2 4 11 3 2" xfId="33909" xr:uid="{00000000-0005-0000-0000-0000A5840000}"/>
    <cellStyle name="常规 5 2 4 11 4" xfId="34283" xr:uid="{00000000-0005-0000-0000-00001B860000}"/>
    <cellStyle name="常规 5 2 4 11 5" xfId="34587" xr:uid="{00000000-0005-0000-0000-00004B870000}"/>
    <cellStyle name="常规 5 2 4 12" xfId="34835" xr:uid="{00000000-0005-0000-0000-000043880000}"/>
    <cellStyle name="常规 5 2 4 12 2" xfId="34837" xr:uid="{00000000-0005-0000-0000-000045880000}"/>
    <cellStyle name="常规 5 2 4 12 2 2" xfId="2983" xr:uid="{00000000-0005-0000-0000-0000D70B0000}"/>
    <cellStyle name="常规 5 2 4 12 3" xfId="35324" xr:uid="{00000000-0005-0000-0000-00002C8A0000}"/>
    <cellStyle name="常规 5 2 4 12 3 2" xfId="3023" xr:uid="{00000000-0005-0000-0000-0000FF0B0000}"/>
    <cellStyle name="常规 5 2 4 12 4" xfId="35685" xr:uid="{00000000-0005-0000-0000-0000958B0000}"/>
    <cellStyle name="常规 5 2 4 12 5" xfId="35699" xr:uid="{00000000-0005-0000-0000-0000A38B0000}"/>
    <cellStyle name="常规 5 2 4 13" xfId="9412" xr:uid="{00000000-0005-0000-0000-0000F4240000}"/>
    <cellStyle name="常规 5 2 4 13 2" xfId="8618" xr:uid="{00000000-0005-0000-0000-0000DA210000}"/>
    <cellStyle name="常规 5 2 4 13 2 2" xfId="28022" xr:uid="{00000000-0005-0000-0000-0000A66D0000}"/>
    <cellStyle name="常规 5 2 4 13 3" xfId="36100" xr:uid="{00000000-0005-0000-0000-0000348D0000}"/>
    <cellStyle name="常规 5 2 4 13 4" xfId="36109" xr:uid="{00000000-0005-0000-0000-00003D8D0000}"/>
    <cellStyle name="常规 5 2 4 14" xfId="2817" xr:uid="{00000000-0005-0000-0000-0000310B0000}"/>
    <cellStyle name="常规 5 2 4 15" xfId="36302" xr:uid="{00000000-0005-0000-0000-0000FE8D0000}"/>
    <cellStyle name="常规 5 2 4 15 2" xfId="36306" xr:uid="{00000000-0005-0000-0000-0000028E0000}"/>
    <cellStyle name="常规 5 2 4 15 3" xfId="28761" xr:uid="{00000000-0005-0000-0000-000089700000}"/>
    <cellStyle name="常规 5 2 4 16" xfId="36445" xr:uid="{00000000-0005-0000-0000-00008D8E0000}"/>
    <cellStyle name="常规 5 2 4 16 2" xfId="36449" xr:uid="{00000000-0005-0000-0000-0000918E0000}"/>
    <cellStyle name="常规 5 2 4 17" xfId="36597" xr:uid="{00000000-0005-0000-0000-0000258F0000}"/>
    <cellStyle name="常规 5 2 4 2" xfId="31891" xr:uid="{00000000-0005-0000-0000-0000C37C0000}"/>
    <cellStyle name="常规 5 2 4 2 10" xfId="49651" xr:uid="{00000000-0005-0000-0000-000023C20000}"/>
    <cellStyle name="常规 5 2 4 2 10 2" xfId="49145" xr:uid="{00000000-0005-0000-0000-000029C00000}"/>
    <cellStyle name="常规 5 2 4 2 10 2 2" xfId="49653" xr:uid="{00000000-0005-0000-0000-000025C20000}"/>
    <cellStyle name="常规 5 2 4 2 10 3" xfId="49655" xr:uid="{00000000-0005-0000-0000-000027C20000}"/>
    <cellStyle name="常规 5 2 4 2 10 4" xfId="49658" xr:uid="{00000000-0005-0000-0000-00002AC20000}"/>
    <cellStyle name="常规 5 2 4 2 11" xfId="45597" xr:uid="{00000000-0005-0000-0000-00004DB20000}"/>
    <cellStyle name="常规 5 2 4 2 11 2" xfId="54384" xr:uid="{00000000-0005-0000-0000-0000A0D40000}"/>
    <cellStyle name="常规 5 2 4 2 11 2 2" xfId="57508" xr:uid="{00000000-0005-0000-0000-0000D4E00000}"/>
    <cellStyle name="常规 5 2 4 2 11 3" xfId="51297" xr:uid="{00000000-0005-0000-0000-000091C80000}"/>
    <cellStyle name="常规 5 2 4 2 11 4" xfId="54386" xr:uid="{00000000-0005-0000-0000-0000A2D40000}"/>
    <cellStyle name="常规 5 2 4 2 12" xfId="45599" xr:uid="{00000000-0005-0000-0000-00004FB20000}"/>
    <cellStyle name="常规 5 2 4 2 12 2" xfId="56407" xr:uid="{00000000-0005-0000-0000-000087DC0000}"/>
    <cellStyle name="常规 5 2 4 2 12 3" xfId="56409" xr:uid="{00000000-0005-0000-0000-000089DC0000}"/>
    <cellStyle name="常规 5 2 4 2 13" xfId="57509" xr:uid="{00000000-0005-0000-0000-0000D5E00000}"/>
    <cellStyle name="常规 5 2 4 2 13 2" xfId="55845" xr:uid="{00000000-0005-0000-0000-000055DA0000}"/>
    <cellStyle name="常规 5 2 4 2 13 3" xfId="55847" xr:uid="{00000000-0005-0000-0000-000057DA0000}"/>
    <cellStyle name="常规 5 2 4 2 14" xfId="55877" xr:uid="{00000000-0005-0000-0000-000075DA0000}"/>
    <cellStyle name="常规 5 2 4 2 14 2" xfId="57510" xr:uid="{00000000-0005-0000-0000-0000D6E00000}"/>
    <cellStyle name="常规 5 2 4 2 15" xfId="57511" xr:uid="{00000000-0005-0000-0000-0000D7E00000}"/>
    <cellStyle name="常规 5 2 4 2 15 2" xfId="57512" xr:uid="{00000000-0005-0000-0000-0000D8E00000}"/>
    <cellStyle name="常规 5 2 4 2 16" xfId="17455" xr:uid="{00000000-0005-0000-0000-00005F440000}"/>
    <cellStyle name="常规 5 2 4 2 16 2" xfId="57513" xr:uid="{00000000-0005-0000-0000-0000D9E00000}"/>
    <cellStyle name="常规 5 2 4 2 17" xfId="57514" xr:uid="{00000000-0005-0000-0000-0000DAE00000}"/>
    <cellStyle name="常规 5 2 4 2 18" xfId="57515" xr:uid="{00000000-0005-0000-0000-0000DBE00000}"/>
    <cellStyle name="常规 5 2 4 2 2" xfId="57516" xr:uid="{00000000-0005-0000-0000-0000DCE00000}"/>
    <cellStyle name="常规 5 2 4 2 2 2" xfId="57517" xr:uid="{00000000-0005-0000-0000-0000DDE00000}"/>
    <cellStyle name="常规 5 2 4 2 2 2 2" xfId="57518" xr:uid="{00000000-0005-0000-0000-0000DEE00000}"/>
    <cellStyle name="常规 5 2 4 2 2 2 2 2" xfId="57520" xr:uid="{00000000-0005-0000-0000-0000E0E00000}"/>
    <cellStyle name="常规 5 2 4 2 2 2 2 2 2" xfId="57521" xr:uid="{00000000-0005-0000-0000-0000E1E00000}"/>
    <cellStyle name="常规 5 2 4 2 2 2 2 2 3" xfId="57522" xr:uid="{00000000-0005-0000-0000-0000E2E00000}"/>
    <cellStyle name="常规 5 2 4 2 2 2 2 3" xfId="57523" xr:uid="{00000000-0005-0000-0000-0000E3E00000}"/>
    <cellStyle name="常规 5 2 4 2 2 2 2 3 2" xfId="57524" xr:uid="{00000000-0005-0000-0000-0000E4E00000}"/>
    <cellStyle name="常规 5 2 4 2 2 2 2 4" xfId="57525" xr:uid="{00000000-0005-0000-0000-0000E5E00000}"/>
    <cellStyle name="常规 5 2 4 2 2 2 3" xfId="30529" xr:uid="{00000000-0005-0000-0000-000071770000}"/>
    <cellStyle name="常规 5 2 4 2 2 2 3 2" xfId="30534" xr:uid="{00000000-0005-0000-0000-000076770000}"/>
    <cellStyle name="常规 5 2 4 2 2 2 3 2 2" xfId="16658" xr:uid="{00000000-0005-0000-0000-000042410000}"/>
    <cellStyle name="常规 5 2 4 2 2 2 3 2 3" xfId="16695" xr:uid="{00000000-0005-0000-0000-000067410000}"/>
    <cellStyle name="常规 5 2 4 2 2 2 3 3" xfId="20010" xr:uid="{00000000-0005-0000-0000-00005A4E0000}"/>
    <cellStyle name="常规 5 2 4 2 2 2 3 3 2" xfId="16822" xr:uid="{00000000-0005-0000-0000-0000E6410000}"/>
    <cellStyle name="常规 5 2 4 2 2 2 3 4" xfId="30552" xr:uid="{00000000-0005-0000-0000-000088770000}"/>
    <cellStyle name="常规 5 2 4 2 2 2 3 5" xfId="30556" xr:uid="{00000000-0005-0000-0000-00008C770000}"/>
    <cellStyle name="常规 5 2 4 2 2 2 4" xfId="30564" xr:uid="{00000000-0005-0000-0000-000094770000}"/>
    <cellStyle name="常规 5 2 4 2 2 2 4 2" xfId="30566" xr:uid="{00000000-0005-0000-0000-000096770000}"/>
    <cellStyle name="常规 5 2 4 2 2 2 4 3" xfId="30569" xr:uid="{00000000-0005-0000-0000-000099770000}"/>
    <cellStyle name="常规 5 2 4 2 2 2 5" xfId="30579" xr:uid="{00000000-0005-0000-0000-0000A3770000}"/>
    <cellStyle name="常规 5 2 4 2 2 2 6" xfId="30581" xr:uid="{00000000-0005-0000-0000-0000A5770000}"/>
    <cellStyle name="常规 5 2 4 2 2 2 6 2" xfId="57526" xr:uid="{00000000-0005-0000-0000-0000E6E00000}"/>
    <cellStyle name="常规 5 2 4 2 2 2 7" xfId="30584" xr:uid="{00000000-0005-0000-0000-0000A8770000}"/>
    <cellStyle name="常规 5 2 4 2 2 2 8" xfId="18131" xr:uid="{00000000-0005-0000-0000-000003470000}"/>
    <cellStyle name="常规 5 2 4 2 2 3" xfId="57527" xr:uid="{00000000-0005-0000-0000-0000E7E00000}"/>
    <cellStyle name="常规 5 2 4 2 2 3 2" xfId="57529" xr:uid="{00000000-0005-0000-0000-0000E9E00000}"/>
    <cellStyle name="常规 5 2 4 2 2 3 2 2" xfId="57531" xr:uid="{00000000-0005-0000-0000-0000EBE00000}"/>
    <cellStyle name="常规 5 2 4 2 2 3 2 3" xfId="57532" xr:uid="{00000000-0005-0000-0000-0000ECE00000}"/>
    <cellStyle name="常规 5 2 4 2 2 3 3" xfId="30588" xr:uid="{00000000-0005-0000-0000-0000AC770000}"/>
    <cellStyle name="常规 5 2 4 2 2 3 4" xfId="30650" xr:uid="{00000000-0005-0000-0000-0000EA770000}"/>
    <cellStyle name="常规 5 2 4 2 2 4" xfId="322" xr:uid="{00000000-0005-0000-0000-000052010000}"/>
    <cellStyle name="常规 5 2 4 2 2 4 2" xfId="37255" xr:uid="{00000000-0005-0000-0000-0000B7910000}"/>
    <cellStyle name="常规 5 2 4 2 2 5" xfId="21430" xr:uid="{00000000-0005-0000-0000-0000E6530000}"/>
    <cellStyle name="常规 5 2 4 2 2 5 2" xfId="37257" xr:uid="{00000000-0005-0000-0000-0000B9910000}"/>
    <cellStyle name="常规 5 2 4 2 2 6" xfId="37260" xr:uid="{00000000-0005-0000-0000-0000BC910000}"/>
    <cellStyle name="常规 5 2 4 2 2 6 2" xfId="32642" xr:uid="{00000000-0005-0000-0000-0000B27F0000}"/>
    <cellStyle name="常规 5 2 4 2 2 7" xfId="37262" xr:uid="{00000000-0005-0000-0000-0000BE910000}"/>
    <cellStyle name="常规 5 2 4 2 2 8" xfId="57533" xr:uid="{00000000-0005-0000-0000-0000EDE00000}"/>
    <cellStyle name="常规 5 2 4 2 3" xfId="57534" xr:uid="{00000000-0005-0000-0000-0000EEE00000}"/>
    <cellStyle name="常规 5 2 4 2 3 2" xfId="57535" xr:uid="{00000000-0005-0000-0000-0000EFE00000}"/>
    <cellStyle name="常规 5 2 4 2 3 2 2" xfId="57537" xr:uid="{00000000-0005-0000-0000-0000F1E00000}"/>
    <cellStyle name="常规 5 2 4 2 3 2 2 2" xfId="57539" xr:uid="{00000000-0005-0000-0000-0000F3E00000}"/>
    <cellStyle name="常规 5 2 4 2 3 2 2 2 2" xfId="57540" xr:uid="{00000000-0005-0000-0000-0000F4E00000}"/>
    <cellStyle name="常规 5 2 4 2 3 2 2 3" xfId="57542" xr:uid="{00000000-0005-0000-0000-0000F6E00000}"/>
    <cellStyle name="常规 5 2 4 2 3 2 2 4" xfId="57543" xr:uid="{00000000-0005-0000-0000-0000F7E00000}"/>
    <cellStyle name="常规 5 2 4 2 3 2 3" xfId="31594" xr:uid="{00000000-0005-0000-0000-00009A7B0000}"/>
    <cellStyle name="常规 5 2 4 2 3 2 3 2" xfId="31598" xr:uid="{00000000-0005-0000-0000-00009E7B0000}"/>
    <cellStyle name="常规 5 2 4 2 3 2 4" xfId="31644" xr:uid="{00000000-0005-0000-0000-0000CC7B0000}"/>
    <cellStyle name="常规 5 2 4 2 3 2 5" xfId="31649" xr:uid="{00000000-0005-0000-0000-0000D17B0000}"/>
    <cellStyle name="常规 5 2 4 2 3 3" xfId="37212" xr:uid="{00000000-0005-0000-0000-00008C910000}"/>
    <cellStyle name="常规 5 2 4 2 3 3 2" xfId="25178" xr:uid="{00000000-0005-0000-0000-00008A620000}"/>
    <cellStyle name="常规 5 2 4 2 3 3 2 2" xfId="57545" xr:uid="{00000000-0005-0000-0000-0000F9E00000}"/>
    <cellStyle name="常规 5 2 4 2 3 3 2 3" xfId="57546" xr:uid="{00000000-0005-0000-0000-0000FAE00000}"/>
    <cellStyle name="常规 5 2 4 2 3 3 3" xfId="31671" xr:uid="{00000000-0005-0000-0000-0000E77B0000}"/>
    <cellStyle name="常规 5 2 4 2 3 3 3 2" xfId="31673" xr:uid="{00000000-0005-0000-0000-0000E97B0000}"/>
    <cellStyle name="常规 5 2 4 2 3 3 4" xfId="31715" xr:uid="{00000000-0005-0000-0000-0000137C0000}"/>
    <cellStyle name="常规 5 2 4 2 3 3 5" xfId="31741" xr:uid="{00000000-0005-0000-0000-00002D7C0000}"/>
    <cellStyle name="常规 5 2 4 2 3 4" xfId="37218" xr:uid="{00000000-0005-0000-0000-000092910000}"/>
    <cellStyle name="常规 5 2 4 2 3 4 2" xfId="57548" xr:uid="{00000000-0005-0000-0000-0000FCE00000}"/>
    <cellStyle name="常规 5 2 4 2 3 4 2 2" xfId="55298" xr:uid="{00000000-0005-0000-0000-000032D80000}"/>
    <cellStyle name="常规 5 2 4 2 3 4 3" xfId="31751" xr:uid="{00000000-0005-0000-0000-0000377C0000}"/>
    <cellStyle name="常规 5 2 4 2 3 4 4" xfId="31753" xr:uid="{00000000-0005-0000-0000-0000397C0000}"/>
    <cellStyle name="常规 5 2 4 2 3 5" xfId="37220" xr:uid="{00000000-0005-0000-0000-000094910000}"/>
    <cellStyle name="常规 5 2 4 2 3 5 2" xfId="57550" xr:uid="{00000000-0005-0000-0000-0000FEE00000}"/>
    <cellStyle name="常规 5 2 4 2 3 5 3" xfId="31758" xr:uid="{00000000-0005-0000-0000-00003E7C0000}"/>
    <cellStyle name="常规 5 2 4 2 3 6" xfId="57551" xr:uid="{00000000-0005-0000-0000-0000FFE00000}"/>
    <cellStyle name="常规 5 2 4 2 3 6 2" xfId="44192" xr:uid="{00000000-0005-0000-0000-0000D0AC0000}"/>
    <cellStyle name="常规 5 2 4 2 3 7" xfId="57552" xr:uid="{00000000-0005-0000-0000-000000E10000}"/>
    <cellStyle name="常规 5 2 4 2 3 7 2" xfId="24786" xr:uid="{00000000-0005-0000-0000-000002610000}"/>
    <cellStyle name="常规 5 2 4 2 3 8" xfId="22779" xr:uid="{00000000-0005-0000-0000-00002B590000}"/>
    <cellStyle name="常规 5 2 4 2 3 9" xfId="22812" xr:uid="{00000000-0005-0000-0000-00004C590000}"/>
    <cellStyle name="常规 5 2 4 2 4" xfId="57553" xr:uid="{00000000-0005-0000-0000-000001E10000}"/>
    <cellStyle name="常规 5 2 4 2 4 2" xfId="57554" xr:uid="{00000000-0005-0000-0000-000002E10000}"/>
    <cellStyle name="常规 5 2 4 2 4 2 2" xfId="57555" xr:uid="{00000000-0005-0000-0000-000003E10000}"/>
    <cellStyle name="常规 5 2 4 2 4 2 2 2" xfId="57557" xr:uid="{00000000-0005-0000-0000-000005E10000}"/>
    <cellStyle name="常规 5 2 4 2 4 2 3" xfId="32229" xr:uid="{00000000-0005-0000-0000-0000157E0000}"/>
    <cellStyle name="常规 5 2 4 2 4 2 3 2" xfId="32232" xr:uid="{00000000-0005-0000-0000-0000187E0000}"/>
    <cellStyle name="常规 5 2 4 2 4 2 4" xfId="32259" xr:uid="{00000000-0005-0000-0000-0000337E0000}"/>
    <cellStyle name="常规 5 2 4 2 4 2 5" xfId="32266" xr:uid="{00000000-0005-0000-0000-00003A7E0000}"/>
    <cellStyle name="常规 5 2 4 2 4 3" xfId="37225" xr:uid="{00000000-0005-0000-0000-000099910000}"/>
    <cellStyle name="常规 5 2 4 2 4 3 2" xfId="57559" xr:uid="{00000000-0005-0000-0000-000007E10000}"/>
    <cellStyle name="常规 5 2 4 2 4 3 2 2" xfId="57561" xr:uid="{00000000-0005-0000-0000-000009E10000}"/>
    <cellStyle name="常规 5 2 4 2 4 3 3" xfId="57563" xr:uid="{00000000-0005-0000-0000-00000BE10000}"/>
    <cellStyle name="常规 5 2 4 2 4 3 4" xfId="57565" xr:uid="{00000000-0005-0000-0000-00000DE10000}"/>
    <cellStyle name="常规 5 2 4 2 4 4" xfId="49401" xr:uid="{00000000-0005-0000-0000-000029C10000}"/>
    <cellStyle name="常规 5 2 4 2 4 4 2" xfId="57567" xr:uid="{00000000-0005-0000-0000-00000FE10000}"/>
    <cellStyle name="常规 5 2 4 2 4 4 2 2" xfId="55312" xr:uid="{00000000-0005-0000-0000-000040D80000}"/>
    <cellStyle name="常规 5 2 4 2 4 4 3" xfId="57569" xr:uid="{00000000-0005-0000-0000-000011E10000}"/>
    <cellStyle name="常规 5 2 4 2 4 5" xfId="57570" xr:uid="{00000000-0005-0000-0000-000012E10000}"/>
    <cellStyle name="常规 5 2 4 2 4 5 2" xfId="57572" xr:uid="{00000000-0005-0000-0000-000014E10000}"/>
    <cellStyle name="常规 5 2 4 2 4 6" xfId="57573" xr:uid="{00000000-0005-0000-0000-000015E10000}"/>
    <cellStyle name="常规 5 2 4 2 4 7" xfId="51227" xr:uid="{00000000-0005-0000-0000-00004BC80000}"/>
    <cellStyle name="常规 5 2 4 2 5" xfId="57574" xr:uid="{00000000-0005-0000-0000-000016E10000}"/>
    <cellStyle name="常规 5 2 4 2 5 2" xfId="57575" xr:uid="{00000000-0005-0000-0000-000017E10000}"/>
    <cellStyle name="常规 5 2 4 2 5 2 2" xfId="57576" xr:uid="{00000000-0005-0000-0000-000018E10000}"/>
    <cellStyle name="常规 5 2 4 2 5 2 2 2" xfId="57577" xr:uid="{00000000-0005-0000-0000-000019E10000}"/>
    <cellStyle name="常规 5 2 4 2 5 2 3" xfId="32358" xr:uid="{00000000-0005-0000-0000-0000967E0000}"/>
    <cellStyle name="常规 5 2 4 2 5 2 3 2" xfId="32360" xr:uid="{00000000-0005-0000-0000-0000987E0000}"/>
    <cellStyle name="常规 5 2 4 2 5 2 4" xfId="32367" xr:uid="{00000000-0005-0000-0000-00009F7E0000}"/>
    <cellStyle name="常规 5 2 4 2 5 2 5" xfId="32372" xr:uid="{00000000-0005-0000-0000-0000A47E0000}"/>
    <cellStyle name="常规 5 2 4 2 5 3" xfId="37230" xr:uid="{00000000-0005-0000-0000-00009E910000}"/>
    <cellStyle name="常规 5 2 4 2 5 3 2" xfId="57579" xr:uid="{00000000-0005-0000-0000-00001BE10000}"/>
    <cellStyle name="常规 5 2 4 2 5 3 2 2" xfId="20624" xr:uid="{00000000-0005-0000-0000-0000C0500000}"/>
    <cellStyle name="常规 5 2 4 2 5 3 3" xfId="32382" xr:uid="{00000000-0005-0000-0000-0000AE7E0000}"/>
    <cellStyle name="常规 5 2 4 2 5 3 4" xfId="32384" xr:uid="{00000000-0005-0000-0000-0000B07E0000}"/>
    <cellStyle name="常规 5 2 4 2 5 4" xfId="57580" xr:uid="{00000000-0005-0000-0000-00001CE10000}"/>
    <cellStyle name="常规 5 2 4 2 5 4 2" xfId="57581" xr:uid="{00000000-0005-0000-0000-00001DE10000}"/>
    <cellStyle name="常规 5 2 4 2 5 4 2 2" xfId="20958" xr:uid="{00000000-0005-0000-0000-00000E520000}"/>
    <cellStyle name="常规 5 2 4 2 5 4 3" xfId="32389" xr:uid="{00000000-0005-0000-0000-0000B57E0000}"/>
    <cellStyle name="常规 5 2 4 2 5 5" xfId="57582" xr:uid="{00000000-0005-0000-0000-00001EE10000}"/>
    <cellStyle name="常规 5 2 4 2 5 5 2" xfId="57583" xr:uid="{00000000-0005-0000-0000-00001FE10000}"/>
    <cellStyle name="常规 5 2 4 2 5 6" xfId="57584" xr:uid="{00000000-0005-0000-0000-000020E10000}"/>
    <cellStyle name="常规 5 2 4 2 5 7" xfId="51234" xr:uid="{00000000-0005-0000-0000-000052C80000}"/>
    <cellStyle name="常规 5 2 4 2 6" xfId="57585" xr:uid="{00000000-0005-0000-0000-000021E10000}"/>
    <cellStyle name="常规 5 2 4 2 6 2" xfId="57586" xr:uid="{00000000-0005-0000-0000-000022E10000}"/>
    <cellStyle name="常规 5 2 4 2 6 2 2" xfId="57587" xr:uid="{00000000-0005-0000-0000-000023E10000}"/>
    <cellStyle name="常规 5 2 4 2 6 2 2 2" xfId="55615" xr:uid="{00000000-0005-0000-0000-00006FD90000}"/>
    <cellStyle name="常规 5 2 4 2 6 2 3" xfId="32482" xr:uid="{00000000-0005-0000-0000-0000127F0000}"/>
    <cellStyle name="常规 5 2 4 2 6 2 3 2" xfId="57588" xr:uid="{00000000-0005-0000-0000-000024E10000}"/>
    <cellStyle name="常规 5 2 4 2 6 2 4" xfId="57589" xr:uid="{00000000-0005-0000-0000-000025E10000}"/>
    <cellStyle name="常规 5 2 4 2 6 2 5" xfId="57590" xr:uid="{00000000-0005-0000-0000-000026E10000}"/>
    <cellStyle name="常规 5 2 4 2 6 3" xfId="57591" xr:uid="{00000000-0005-0000-0000-000027E10000}"/>
    <cellStyle name="常规 5 2 4 2 6 3 2" xfId="57593" xr:uid="{00000000-0005-0000-0000-000029E10000}"/>
    <cellStyle name="常规 5 2 4 2 6 3 2 2" xfId="21829" xr:uid="{00000000-0005-0000-0000-000075550000}"/>
    <cellStyle name="常规 5 2 4 2 6 3 3" xfId="579" xr:uid="{00000000-0005-0000-0000-000061020000}"/>
    <cellStyle name="常规 5 2 4 2 6 4" xfId="16504" xr:uid="{00000000-0005-0000-0000-0000A8400000}"/>
    <cellStyle name="常规 5 2 4 2 6 4 2" xfId="16507" xr:uid="{00000000-0005-0000-0000-0000AB400000}"/>
    <cellStyle name="常规 5 2 4 2 6 5" xfId="16512" xr:uid="{00000000-0005-0000-0000-0000B0400000}"/>
    <cellStyle name="常规 5 2 4 2 6 6" xfId="16514" xr:uid="{00000000-0005-0000-0000-0000B2400000}"/>
    <cellStyle name="常规 5 2 4 2 7" xfId="44252" xr:uid="{00000000-0005-0000-0000-00000CAD0000}"/>
    <cellStyle name="常规 5 2 4 2 7 2" xfId="44254" xr:uid="{00000000-0005-0000-0000-00000EAD0000}"/>
    <cellStyle name="常规 5 2 4 2 7 2 2" xfId="57594" xr:uid="{00000000-0005-0000-0000-00002AE10000}"/>
    <cellStyle name="常规 5 2 4 2 7 2 2 2" xfId="55659" xr:uid="{00000000-0005-0000-0000-00009BD90000}"/>
    <cellStyle name="常规 5 2 4 2 7 2 3" xfId="32561" xr:uid="{00000000-0005-0000-0000-0000617F0000}"/>
    <cellStyle name="常规 5 2 4 2 7 2 4" xfId="5137" xr:uid="{00000000-0005-0000-0000-000041140000}"/>
    <cellStyle name="常规 5 2 4 2 7 3" xfId="57595" xr:uid="{00000000-0005-0000-0000-00002BE10000}"/>
    <cellStyle name="常规 5 2 4 2 7 3 2" xfId="9271" xr:uid="{00000000-0005-0000-0000-000067240000}"/>
    <cellStyle name="常规 5 2 4 2 7 4" xfId="9276" xr:uid="{00000000-0005-0000-0000-00006C240000}"/>
    <cellStyle name="常规 5 2 4 2 7 4 2" xfId="7069" xr:uid="{00000000-0005-0000-0000-0000CD1B0000}"/>
    <cellStyle name="常规 5 2 4 2 7 5" xfId="1255" xr:uid="{00000000-0005-0000-0000-000017050000}"/>
    <cellStyle name="常规 5 2 4 2 7 6" xfId="16519" xr:uid="{00000000-0005-0000-0000-0000B7400000}"/>
    <cellStyle name="常规 5 2 4 2 8" xfId="30727" xr:uid="{00000000-0005-0000-0000-000037780000}"/>
    <cellStyle name="常规 5 2 4 2 8 2" xfId="30730" xr:uid="{00000000-0005-0000-0000-00003A780000}"/>
    <cellStyle name="常规 5 2 4 2 8 2 2" xfId="32859" xr:uid="{00000000-0005-0000-0000-00008B800000}"/>
    <cellStyle name="常规 5 2 4 2 8 3" xfId="30736" xr:uid="{00000000-0005-0000-0000-000040780000}"/>
    <cellStyle name="常规 5 2 4 2 8 3 2" xfId="32863" xr:uid="{00000000-0005-0000-0000-00008F800000}"/>
    <cellStyle name="常规 5 2 4 2 8 4" xfId="4710" xr:uid="{00000000-0005-0000-0000-000096120000}"/>
    <cellStyle name="常规 5 2 4 2 8 5" xfId="1279" xr:uid="{00000000-0005-0000-0000-00002F050000}"/>
    <cellStyle name="常规 5 2 4 2 9" xfId="30739" xr:uid="{00000000-0005-0000-0000-000043780000}"/>
    <cellStyle name="常规 5 2 4 2 9 2" xfId="57596" xr:uid="{00000000-0005-0000-0000-00002CE10000}"/>
    <cellStyle name="常规 5 2 4 2 9 2 2" xfId="57597" xr:uid="{00000000-0005-0000-0000-00002DE10000}"/>
    <cellStyle name="常规 5 2 4 2 9 3" xfId="57598" xr:uid="{00000000-0005-0000-0000-00002EE10000}"/>
    <cellStyle name="常规 5 2 4 2 9 3 2" xfId="57599" xr:uid="{00000000-0005-0000-0000-00002FE10000}"/>
    <cellStyle name="常规 5 2 4 2 9 4" xfId="3062" xr:uid="{00000000-0005-0000-0000-0000260C0000}"/>
    <cellStyle name="常规 5 2 4 2 9 5" xfId="16525" xr:uid="{00000000-0005-0000-0000-0000BD400000}"/>
    <cellStyle name="常规 5 2 4 3" xfId="53153" xr:uid="{00000000-0005-0000-0000-0000D1CF0000}"/>
    <cellStyle name="常规 5 2 4 3 2" xfId="57600" xr:uid="{00000000-0005-0000-0000-000030E10000}"/>
    <cellStyle name="常规 5 2 4 3 2 2" xfId="57601" xr:uid="{00000000-0005-0000-0000-000031E10000}"/>
    <cellStyle name="常规 5 2 4 3 2 2 2" xfId="57602" xr:uid="{00000000-0005-0000-0000-000032E10000}"/>
    <cellStyle name="常规 5 2 4 3 2 2 2 2" xfId="9619" xr:uid="{00000000-0005-0000-0000-0000C3250000}"/>
    <cellStyle name="常规 5 2 4 3 2 2 2 3" xfId="9709" xr:uid="{00000000-0005-0000-0000-00001D260000}"/>
    <cellStyle name="常规 5 2 4 3 2 2 3" xfId="27184" xr:uid="{00000000-0005-0000-0000-0000606A0000}"/>
    <cellStyle name="常规 5 2 4 3 2 2 3 2" xfId="11255" xr:uid="{00000000-0005-0000-0000-0000272C0000}"/>
    <cellStyle name="常规 5 2 4 3 2 2 4" xfId="34643" xr:uid="{00000000-0005-0000-0000-000083870000}"/>
    <cellStyle name="常规 5 2 4 3 2 3" xfId="57603" xr:uid="{00000000-0005-0000-0000-000033E10000}"/>
    <cellStyle name="常规 5 2 4 3 2 3 2" xfId="57604" xr:uid="{00000000-0005-0000-0000-000034E10000}"/>
    <cellStyle name="常规 5 2 4 3 2 3 2 2" xfId="57605" xr:uid="{00000000-0005-0000-0000-000035E10000}"/>
    <cellStyle name="常规 5 2 4 3 2 3 2 3" xfId="57606" xr:uid="{00000000-0005-0000-0000-000036E10000}"/>
    <cellStyle name="常规 5 2 4 3 2 3 3" xfId="34656" xr:uid="{00000000-0005-0000-0000-000090870000}"/>
    <cellStyle name="常规 5 2 4 3 2 3 3 2" xfId="34658" xr:uid="{00000000-0005-0000-0000-000092870000}"/>
    <cellStyle name="常规 5 2 4 3 2 3 4" xfId="34708" xr:uid="{00000000-0005-0000-0000-0000C4870000}"/>
    <cellStyle name="常规 5 2 4 3 2 3 5" xfId="34711" xr:uid="{00000000-0005-0000-0000-0000C7870000}"/>
    <cellStyle name="常规 5 2 4 3 2 4" xfId="57607" xr:uid="{00000000-0005-0000-0000-000037E10000}"/>
    <cellStyle name="常规 5 2 4 3 2 4 2" xfId="40371" xr:uid="{00000000-0005-0000-0000-0000E39D0000}"/>
    <cellStyle name="常规 5 2 4 3 2 4 3" xfId="34758" xr:uid="{00000000-0005-0000-0000-0000F6870000}"/>
    <cellStyle name="常规 5 2 4 3 2 5" xfId="57608" xr:uid="{00000000-0005-0000-0000-000038E10000}"/>
    <cellStyle name="常规 5 2 4 3 2 6" xfId="57609" xr:uid="{00000000-0005-0000-0000-000039E10000}"/>
    <cellStyle name="常规 5 2 4 3 2 6 2" xfId="57610" xr:uid="{00000000-0005-0000-0000-00003AE10000}"/>
    <cellStyle name="常规 5 2 4 3 2 7" xfId="57611" xr:uid="{00000000-0005-0000-0000-00003BE10000}"/>
    <cellStyle name="常规 5 2 4 3 2 7 2" xfId="39555" xr:uid="{00000000-0005-0000-0000-0000B39A0000}"/>
    <cellStyle name="常规 5 2 4 3 2 8" xfId="57612" xr:uid="{00000000-0005-0000-0000-00003CE10000}"/>
    <cellStyle name="常规 5 2 4 3 2 9" xfId="36842" xr:uid="{00000000-0005-0000-0000-00001A900000}"/>
    <cellStyle name="常规 5 2 4 3 3" xfId="57613" xr:uid="{00000000-0005-0000-0000-00003DE10000}"/>
    <cellStyle name="常规 5 2 4 3 3 2" xfId="57614" xr:uid="{00000000-0005-0000-0000-00003EE10000}"/>
    <cellStyle name="常规 5 2 4 3 3 2 2" xfId="57615" xr:uid="{00000000-0005-0000-0000-00003FE10000}"/>
    <cellStyle name="常规 5 2 4 3 3 2 2 2" xfId="57617" xr:uid="{00000000-0005-0000-0000-000041E10000}"/>
    <cellStyle name="常规 5 2 4 3 3 2 2 3" xfId="57619" xr:uid="{00000000-0005-0000-0000-000043E10000}"/>
    <cellStyle name="常规 5 2 4 3 3 2 3" xfId="35723" xr:uid="{00000000-0005-0000-0000-0000BB8B0000}"/>
    <cellStyle name="常规 5 2 4 3 3 2 4" xfId="35760" xr:uid="{00000000-0005-0000-0000-0000E08B0000}"/>
    <cellStyle name="常规 5 2 4 3 3 3" xfId="21354" xr:uid="{00000000-0005-0000-0000-00009A530000}"/>
    <cellStyle name="常规 5 2 4 3 3 3 2" xfId="37235" xr:uid="{00000000-0005-0000-0000-0000A3910000}"/>
    <cellStyle name="常规 5 2 4 3 3 3 2 2" xfId="57620" xr:uid="{00000000-0005-0000-0000-000044E10000}"/>
    <cellStyle name="常规 5 2 4 3 3 3 2 3" xfId="57621" xr:uid="{00000000-0005-0000-0000-000045E10000}"/>
    <cellStyle name="常规 5 2 4 3 3 3 3" xfId="35783" xr:uid="{00000000-0005-0000-0000-0000F78B0000}"/>
    <cellStyle name="常规 5 2 4 3 3 3 4" xfId="35795" xr:uid="{00000000-0005-0000-0000-0000038C0000}"/>
    <cellStyle name="常规 5 2 4 3 3 4" xfId="21367" xr:uid="{00000000-0005-0000-0000-0000A7530000}"/>
    <cellStyle name="常规 5 2 4 3 3 4 2" xfId="37237" xr:uid="{00000000-0005-0000-0000-0000A5910000}"/>
    <cellStyle name="常规 5 2 4 3 3 4 3" xfId="35822" xr:uid="{00000000-0005-0000-0000-00001E8C0000}"/>
    <cellStyle name="常规 5 2 4 3 3 5" xfId="37241" xr:uid="{00000000-0005-0000-0000-0000A9910000}"/>
    <cellStyle name="常规 5 2 4 3 3 5 2" xfId="57622" xr:uid="{00000000-0005-0000-0000-000046E10000}"/>
    <cellStyle name="常规 5 2 4 3 3 5 3" xfId="35829" xr:uid="{00000000-0005-0000-0000-0000258C0000}"/>
    <cellStyle name="常规 5 2 4 3 3 6" xfId="24818" xr:uid="{00000000-0005-0000-0000-000022610000}"/>
    <cellStyle name="常规 5 2 4 3 3 6 2" xfId="57623" xr:uid="{00000000-0005-0000-0000-000047E10000}"/>
    <cellStyle name="常规 5 2 4 3 3 7" xfId="57624" xr:uid="{00000000-0005-0000-0000-000048E10000}"/>
    <cellStyle name="常规 5 2 4 3 3 8" xfId="57625" xr:uid="{00000000-0005-0000-0000-000049E10000}"/>
    <cellStyle name="常规 5 2 4 3 4" xfId="57626" xr:uid="{00000000-0005-0000-0000-00004AE10000}"/>
    <cellStyle name="常规 5 2 4 3 4 2" xfId="57627" xr:uid="{00000000-0005-0000-0000-00004BE10000}"/>
    <cellStyle name="常规 5 2 4 3 4 3" xfId="37244" xr:uid="{00000000-0005-0000-0000-0000AC910000}"/>
    <cellStyle name="常规 5 2 4 3 5" xfId="57628" xr:uid="{00000000-0005-0000-0000-00004CE10000}"/>
    <cellStyle name="常规 5 2 4 3 5 2" xfId="57629" xr:uid="{00000000-0005-0000-0000-00004DE10000}"/>
    <cellStyle name="常规 5 2 4 3 6" xfId="57630" xr:uid="{00000000-0005-0000-0000-00004EE10000}"/>
    <cellStyle name="常规 5 2 4 3 6 2" xfId="57631" xr:uid="{00000000-0005-0000-0000-00004FE10000}"/>
    <cellStyle name="常规 5 2 4 3 7" xfId="44257" xr:uid="{00000000-0005-0000-0000-000011AD0000}"/>
    <cellStyle name="常规 5 2 4 3 8" xfId="30747" xr:uid="{00000000-0005-0000-0000-00004B780000}"/>
    <cellStyle name="常规 5 2 4 4" xfId="53155" xr:uid="{00000000-0005-0000-0000-0000D3CF0000}"/>
    <cellStyle name="常规 5 2 4 4 2" xfId="57632" xr:uid="{00000000-0005-0000-0000-000050E10000}"/>
    <cellStyle name="常规 5 2 4 4 2 2" xfId="57633" xr:uid="{00000000-0005-0000-0000-000051E10000}"/>
    <cellStyle name="常规 5 2 4 4 2 2 2" xfId="57634" xr:uid="{00000000-0005-0000-0000-000052E10000}"/>
    <cellStyle name="常规 5 2 4 4 2 3" xfId="57528" xr:uid="{00000000-0005-0000-0000-0000E8E00000}"/>
    <cellStyle name="常规 5 2 4 4 2 3 2" xfId="57530" xr:uid="{00000000-0005-0000-0000-0000EAE00000}"/>
    <cellStyle name="常规 5 2 4 4 2 4" xfId="30587" xr:uid="{00000000-0005-0000-0000-0000AB770000}"/>
    <cellStyle name="常规 5 2 4 4 2 5" xfId="30649" xr:uid="{00000000-0005-0000-0000-0000E9770000}"/>
    <cellStyle name="常规 5 2 4 4 3" xfId="57635" xr:uid="{00000000-0005-0000-0000-000053E10000}"/>
    <cellStyle name="常规 5 2 4 4 3 2" xfId="57636" xr:uid="{00000000-0005-0000-0000-000054E10000}"/>
    <cellStyle name="常规 5 2 4 4 3 3" xfId="37254" xr:uid="{00000000-0005-0000-0000-0000B6910000}"/>
    <cellStyle name="常规 5 2 4 4 4" xfId="57637" xr:uid="{00000000-0005-0000-0000-000055E10000}"/>
    <cellStyle name="常规 5 2 4 4 4 2" xfId="57638" xr:uid="{00000000-0005-0000-0000-000056E10000}"/>
    <cellStyle name="常规 5 2 4 4 5" xfId="32629" xr:uid="{00000000-0005-0000-0000-0000A57F0000}"/>
    <cellStyle name="常规 5 2 4 4 5 2" xfId="32631" xr:uid="{00000000-0005-0000-0000-0000A77F0000}"/>
    <cellStyle name="常规 5 2 4 4 6" xfId="32667" xr:uid="{00000000-0005-0000-0000-0000CB7F0000}"/>
    <cellStyle name="常规 5 2 4 5" xfId="57639" xr:uid="{00000000-0005-0000-0000-000057E10000}"/>
    <cellStyle name="常规 5 2 4 5 2" xfId="53735" xr:uid="{00000000-0005-0000-0000-000017D20000}"/>
    <cellStyle name="常规 5 2 4 5 2 2" xfId="57641" xr:uid="{00000000-0005-0000-0000-000059E10000}"/>
    <cellStyle name="常规 5 2 4 5 2 2 2" xfId="57642" xr:uid="{00000000-0005-0000-0000-00005AE10000}"/>
    <cellStyle name="常规 5 2 4 5 2 3" xfId="25177" xr:uid="{00000000-0005-0000-0000-000089620000}"/>
    <cellStyle name="常规 5 2 4 5 2 3 2" xfId="57544" xr:uid="{00000000-0005-0000-0000-0000F8E00000}"/>
    <cellStyle name="常规 5 2 4 5 2 4" xfId="31670" xr:uid="{00000000-0005-0000-0000-0000E67B0000}"/>
    <cellStyle name="常规 5 2 4 5 2 5" xfId="31714" xr:uid="{00000000-0005-0000-0000-0000127C0000}"/>
    <cellStyle name="常规 5 2 4 5 3" xfId="53737" xr:uid="{00000000-0005-0000-0000-000019D20000}"/>
    <cellStyle name="常规 5 2 4 5 3 2" xfId="57643" xr:uid="{00000000-0005-0000-0000-00005BE10000}"/>
    <cellStyle name="常规 5 2 4 5 3 2 2" xfId="57644" xr:uid="{00000000-0005-0000-0000-00005CE10000}"/>
    <cellStyle name="常规 5 2 4 5 3 3" xfId="57547" xr:uid="{00000000-0005-0000-0000-0000FBE00000}"/>
    <cellStyle name="常规 5 2 4 5 3 4" xfId="31750" xr:uid="{00000000-0005-0000-0000-0000367C0000}"/>
    <cellStyle name="常规 5 2 4 5 4" xfId="57645" xr:uid="{00000000-0005-0000-0000-00005DE10000}"/>
    <cellStyle name="常规 5 2 4 5 4 2" xfId="57646" xr:uid="{00000000-0005-0000-0000-00005EE10000}"/>
    <cellStyle name="常规 5 2 4 5 4 2 2" xfId="57647" xr:uid="{00000000-0005-0000-0000-00005FE10000}"/>
    <cellStyle name="常规 5 2 4 5 4 3" xfId="57549" xr:uid="{00000000-0005-0000-0000-0000FDE00000}"/>
    <cellStyle name="常规 5 2 4 5 5" xfId="25186" xr:uid="{00000000-0005-0000-0000-000092620000}"/>
    <cellStyle name="常规 5 2 4 5 5 2" xfId="44189" xr:uid="{00000000-0005-0000-0000-0000CDAC0000}"/>
    <cellStyle name="常规 5 2 4 5 6" xfId="44197" xr:uid="{00000000-0005-0000-0000-0000D5AC0000}"/>
    <cellStyle name="常规 5 2 4 5 7" xfId="44202" xr:uid="{00000000-0005-0000-0000-0000DAAC0000}"/>
    <cellStyle name="常规 5 2 4 6" xfId="57648" xr:uid="{00000000-0005-0000-0000-000060E10000}"/>
    <cellStyle name="常规 5 2 4 6 2" xfId="32502" xr:uid="{00000000-0005-0000-0000-0000267F0000}"/>
    <cellStyle name="常规 5 2 4 6 2 2" xfId="57649" xr:uid="{00000000-0005-0000-0000-000061E10000}"/>
    <cellStyle name="常规 5 2 4 6 2 2 2" xfId="57650" xr:uid="{00000000-0005-0000-0000-000062E10000}"/>
    <cellStyle name="常规 5 2 4 6 2 3" xfId="57558" xr:uid="{00000000-0005-0000-0000-000006E10000}"/>
    <cellStyle name="常规 5 2 4 6 2 3 2" xfId="57560" xr:uid="{00000000-0005-0000-0000-000008E10000}"/>
    <cellStyle name="常规 5 2 4 6 2 4" xfId="57562" xr:uid="{00000000-0005-0000-0000-00000AE10000}"/>
    <cellStyle name="常规 5 2 4 6 2 5" xfId="57564" xr:uid="{00000000-0005-0000-0000-00000CE10000}"/>
    <cellStyle name="常规 5 2 4 6 3" xfId="32505" xr:uid="{00000000-0005-0000-0000-0000297F0000}"/>
    <cellStyle name="常规 5 2 4 6 3 2" xfId="57651" xr:uid="{00000000-0005-0000-0000-000063E10000}"/>
    <cellStyle name="常规 5 2 4 6 3 2 2" xfId="57326" xr:uid="{00000000-0005-0000-0000-00001EE00000}"/>
    <cellStyle name="常规 5 2 4 6 3 3" xfId="57566" xr:uid="{00000000-0005-0000-0000-00000EE10000}"/>
    <cellStyle name="常规 5 2 4 6 3 4" xfId="57568" xr:uid="{00000000-0005-0000-0000-000010E10000}"/>
    <cellStyle name="常规 5 2 4 6 4" xfId="57652" xr:uid="{00000000-0005-0000-0000-000064E10000}"/>
    <cellStyle name="常规 5 2 4 6 4 2" xfId="896" xr:uid="{00000000-0005-0000-0000-0000AD030000}"/>
    <cellStyle name="常规 5 2 4 6 4 2 2" xfId="57654" xr:uid="{00000000-0005-0000-0000-000066E10000}"/>
    <cellStyle name="常规 5 2 4 6 4 3" xfId="57571" xr:uid="{00000000-0005-0000-0000-000013E10000}"/>
    <cellStyle name="常规 5 2 4 6 5" xfId="57655" xr:uid="{00000000-0005-0000-0000-000067E10000}"/>
    <cellStyle name="常规 5 2 4 6 5 2" xfId="57656" xr:uid="{00000000-0005-0000-0000-000068E10000}"/>
    <cellStyle name="常规 5 2 4 6 6" xfId="57657" xr:uid="{00000000-0005-0000-0000-000069E10000}"/>
    <cellStyle name="常规 5 2 4 6 7" xfId="57658" xr:uid="{00000000-0005-0000-0000-00006AE10000}"/>
    <cellStyle name="常规 5 2 4 7" xfId="42556" xr:uid="{00000000-0005-0000-0000-00006CA60000}"/>
    <cellStyle name="常规 5 2 4 7 2" xfId="57659" xr:uid="{00000000-0005-0000-0000-00006BE10000}"/>
    <cellStyle name="常规 5 2 4 7 2 2" xfId="57660" xr:uid="{00000000-0005-0000-0000-00006CE10000}"/>
    <cellStyle name="常规 5 2 4 7 2 2 2" xfId="50283" xr:uid="{00000000-0005-0000-0000-00009BC40000}"/>
    <cellStyle name="常规 5 2 4 7 2 3" xfId="57578" xr:uid="{00000000-0005-0000-0000-00001AE10000}"/>
    <cellStyle name="常规 5 2 4 7 2 4" xfId="32381" xr:uid="{00000000-0005-0000-0000-0000AD7E0000}"/>
    <cellStyle name="常规 5 2 4 7 3" xfId="57661" xr:uid="{00000000-0005-0000-0000-00006DE10000}"/>
    <cellStyle name="常规 5 2 4 7 3 2" xfId="57662" xr:uid="{00000000-0005-0000-0000-00006EE10000}"/>
    <cellStyle name="常规 5 2 4 7 4" xfId="57663" xr:uid="{00000000-0005-0000-0000-00006FE10000}"/>
    <cellStyle name="常规 5 2 4 7 4 2" xfId="57664" xr:uid="{00000000-0005-0000-0000-000070E10000}"/>
    <cellStyle name="常规 5 2 4 7 5" xfId="57665" xr:uid="{00000000-0005-0000-0000-000071E10000}"/>
    <cellStyle name="常规 5 2 4 7 6" xfId="57666" xr:uid="{00000000-0005-0000-0000-000072E10000}"/>
    <cellStyle name="常规 5 2 4 8" xfId="57667" xr:uid="{00000000-0005-0000-0000-000073E10000}"/>
    <cellStyle name="常规 5 2 4 8 2" xfId="57668" xr:uid="{00000000-0005-0000-0000-000074E10000}"/>
    <cellStyle name="常规 5 2 4 8 2 2" xfId="57669" xr:uid="{00000000-0005-0000-0000-000075E10000}"/>
    <cellStyle name="常规 5 2 4 8 2 2 2" xfId="51260" xr:uid="{00000000-0005-0000-0000-00006CC80000}"/>
    <cellStyle name="常规 5 2 4 8 2 3" xfId="57592" xr:uid="{00000000-0005-0000-0000-000028E10000}"/>
    <cellStyle name="常规 5 2 4 8 2 3 2" xfId="21828" xr:uid="{00000000-0005-0000-0000-000074550000}"/>
    <cellStyle name="常规 5 2 4 8 2 4" xfId="578" xr:uid="{00000000-0005-0000-0000-000060020000}"/>
    <cellStyle name="常规 5 2 4 8 2 5" xfId="57670" xr:uid="{00000000-0005-0000-0000-000076E10000}"/>
    <cellStyle name="常规 5 2 4 8 3" xfId="57671" xr:uid="{00000000-0005-0000-0000-000077E10000}"/>
    <cellStyle name="常规 5 2 4 8 3 2" xfId="57672" xr:uid="{00000000-0005-0000-0000-000078E10000}"/>
    <cellStyle name="常规 5 2 4 8 3 2 2" xfId="54229" xr:uid="{00000000-0005-0000-0000-000005D40000}"/>
    <cellStyle name="常规 5 2 4 8 3 3" xfId="16506" xr:uid="{00000000-0005-0000-0000-0000AA400000}"/>
    <cellStyle name="常规 5 2 4 8 4" xfId="57673" xr:uid="{00000000-0005-0000-0000-000079E10000}"/>
    <cellStyle name="常规 5 2 4 8 4 2" xfId="57674" xr:uid="{00000000-0005-0000-0000-00007AE10000}"/>
    <cellStyle name="常规 5 2 4 8 5" xfId="22694" xr:uid="{00000000-0005-0000-0000-0000D6580000}"/>
    <cellStyle name="常规 5 2 4 8 6" xfId="22712" xr:uid="{00000000-0005-0000-0000-0000E8580000}"/>
    <cellStyle name="常规 5 2 4 9" xfId="57675" xr:uid="{00000000-0005-0000-0000-00007BE10000}"/>
    <cellStyle name="常规 5 2 4 9 2" xfId="57676" xr:uid="{00000000-0005-0000-0000-00007CE10000}"/>
    <cellStyle name="常规 5 2 4 9 2 2" xfId="17889" xr:uid="{00000000-0005-0000-0000-000011460000}"/>
    <cellStyle name="常规 5 2 4 9 3" xfId="46063" xr:uid="{00000000-0005-0000-0000-00001FB40000}"/>
    <cellStyle name="常规 5 2 4 9 3 2" xfId="57677" xr:uid="{00000000-0005-0000-0000-00007DE10000}"/>
    <cellStyle name="常规 5 2 4 9 4" xfId="46065" xr:uid="{00000000-0005-0000-0000-000021B40000}"/>
    <cellStyle name="常规 5 2 4 9 5" xfId="46067" xr:uid="{00000000-0005-0000-0000-000023B40000}"/>
    <cellStyle name="常规 5 2 5" xfId="31895" xr:uid="{00000000-0005-0000-0000-0000C77C0000}"/>
    <cellStyle name="常规 5 2 5 2" xfId="57678" xr:uid="{00000000-0005-0000-0000-00007EE10000}"/>
    <cellStyle name="常规 5 2 5 2 2" xfId="10946" xr:uid="{00000000-0005-0000-0000-0000F22A0000}"/>
    <cellStyle name="常规 5 2 5 2 2 2" xfId="16333" xr:uid="{00000000-0005-0000-0000-0000FD3F0000}"/>
    <cellStyle name="常规 5 2 5 2 2 3" xfId="16340" xr:uid="{00000000-0005-0000-0000-000004400000}"/>
    <cellStyle name="常规 5 2 5 2 2 3 2" xfId="57679" xr:uid="{00000000-0005-0000-0000-00007FE10000}"/>
    <cellStyle name="常规 5 2 5 2 2 4" xfId="27165" xr:uid="{00000000-0005-0000-0000-00004D6A0000}"/>
    <cellStyle name="常规 5 2 5 2 3" xfId="57680" xr:uid="{00000000-0005-0000-0000-000080E10000}"/>
    <cellStyle name="常规 5 2 5 2 3 2" xfId="18532" xr:uid="{00000000-0005-0000-0000-000094480000}"/>
    <cellStyle name="常规 5 2 5 2 3 2 2" xfId="18144" xr:uid="{00000000-0005-0000-0000-000010470000}"/>
    <cellStyle name="常规 5 2 5 2 3 3" xfId="27172" xr:uid="{00000000-0005-0000-0000-0000546A0000}"/>
    <cellStyle name="常规 5 2 5 2 3 4" xfId="27894" xr:uid="{00000000-0005-0000-0000-0000266D0000}"/>
    <cellStyle name="常规 5 2 5 2 4" xfId="57681" xr:uid="{00000000-0005-0000-0000-000081E10000}"/>
    <cellStyle name="常规 5 2 5 2 4 2" xfId="31604" xr:uid="{00000000-0005-0000-0000-0000A47B0000}"/>
    <cellStyle name="常规 5 2 5 2 5" xfId="57682" xr:uid="{00000000-0005-0000-0000-000082E10000}"/>
    <cellStyle name="常规 5 2 5 2 5 2" xfId="31619" xr:uid="{00000000-0005-0000-0000-0000B37B0000}"/>
    <cellStyle name="常规 5 2 5 2 6" xfId="57683" xr:uid="{00000000-0005-0000-0000-000083E10000}"/>
    <cellStyle name="常规 5 2 5 3" xfId="53158" xr:uid="{00000000-0005-0000-0000-0000D6CF0000}"/>
    <cellStyle name="常规 5 2 5 3 2" xfId="57684" xr:uid="{00000000-0005-0000-0000-000084E10000}"/>
    <cellStyle name="常规 5 2 5 3 3" xfId="57685" xr:uid="{00000000-0005-0000-0000-000085E10000}"/>
    <cellStyle name="常规 5 2 5 4" xfId="57686" xr:uid="{00000000-0005-0000-0000-000086E10000}"/>
    <cellStyle name="常规 5 2 5 4 2" xfId="57687" xr:uid="{00000000-0005-0000-0000-000087E10000}"/>
    <cellStyle name="常规 5 2 5 4 2 2" xfId="57688" xr:uid="{00000000-0005-0000-0000-000088E10000}"/>
    <cellStyle name="常规 5 2 5 4 3" xfId="57689" xr:uid="{00000000-0005-0000-0000-000089E10000}"/>
    <cellStyle name="常规 5 2 5 4 4" xfId="57690" xr:uid="{00000000-0005-0000-0000-00008AE10000}"/>
    <cellStyle name="常规 5 2 6" xfId="31899" xr:uid="{00000000-0005-0000-0000-0000CB7C0000}"/>
    <cellStyle name="常规 5 2 6 2" xfId="32815" xr:uid="{00000000-0005-0000-0000-00005F800000}"/>
    <cellStyle name="常规 5 2 6 2 2" xfId="32821" xr:uid="{00000000-0005-0000-0000-000065800000}"/>
    <cellStyle name="常规 5 2 6 2 2 2" xfId="40076" xr:uid="{00000000-0005-0000-0000-0000BC9C0000}"/>
    <cellStyle name="常规 5 2 6 2 2 3" xfId="40078" xr:uid="{00000000-0005-0000-0000-0000BE9C0000}"/>
    <cellStyle name="常规 5 2 6 2 2 3 2" xfId="57691" xr:uid="{00000000-0005-0000-0000-00008BE10000}"/>
    <cellStyle name="常规 5 2 6 2 2 4" xfId="57692" xr:uid="{00000000-0005-0000-0000-00008CE10000}"/>
    <cellStyle name="常规 5 2 6 2 3" xfId="40081" xr:uid="{00000000-0005-0000-0000-0000C19C0000}"/>
    <cellStyle name="常规 5 2 6 2 3 2" xfId="40084" xr:uid="{00000000-0005-0000-0000-0000C49C0000}"/>
    <cellStyle name="常规 5 2 6 2 3 2 2" xfId="57693" xr:uid="{00000000-0005-0000-0000-00008DE10000}"/>
    <cellStyle name="常规 5 2 6 2 3 3" xfId="30496" xr:uid="{00000000-0005-0000-0000-000050770000}"/>
    <cellStyle name="常规 5 2 6 2 3 4" xfId="19991" xr:uid="{00000000-0005-0000-0000-0000474E0000}"/>
    <cellStyle name="常规 5 2 6 2 4" xfId="2039" xr:uid="{00000000-0005-0000-0000-000027080000}"/>
    <cellStyle name="常规 5 2 6 2 4 2" xfId="40087" xr:uid="{00000000-0005-0000-0000-0000C79C0000}"/>
    <cellStyle name="常规 5 2 6 2 5" xfId="40090" xr:uid="{00000000-0005-0000-0000-0000CA9C0000}"/>
    <cellStyle name="常规 5 2 6 2 5 2" xfId="57694" xr:uid="{00000000-0005-0000-0000-00008EE10000}"/>
    <cellStyle name="常规 5 2 6 2 6" xfId="26661" xr:uid="{00000000-0005-0000-0000-000055680000}"/>
    <cellStyle name="常规 5 2 6 3" xfId="32826" xr:uid="{00000000-0005-0000-0000-00006A800000}"/>
    <cellStyle name="常规 5 2 6 3 2" xfId="32832" xr:uid="{00000000-0005-0000-0000-000070800000}"/>
    <cellStyle name="常规 5 2 6 3 2 2" xfId="40092" xr:uid="{00000000-0005-0000-0000-0000CC9C0000}"/>
    <cellStyle name="常规 5 2 6 3 2 3" xfId="57519" xr:uid="{00000000-0005-0000-0000-0000DFE00000}"/>
    <cellStyle name="常规 5 2 6 3 3" xfId="40095" xr:uid="{00000000-0005-0000-0000-0000CF9C0000}"/>
    <cellStyle name="常规 5 2 6 3 4" xfId="40097" xr:uid="{00000000-0005-0000-0000-0000D19C0000}"/>
    <cellStyle name="常规 5 2 6 3 4 2" xfId="49801" xr:uid="{00000000-0005-0000-0000-0000B9C20000}"/>
    <cellStyle name="常规 5 2 6 4" xfId="32837" xr:uid="{00000000-0005-0000-0000-000075800000}"/>
    <cellStyle name="常规 5 2 6 5" xfId="32843" xr:uid="{00000000-0005-0000-0000-00007B800000}"/>
    <cellStyle name="常规 5 2 7" xfId="57695" xr:uid="{00000000-0005-0000-0000-00008FE10000}"/>
    <cellStyle name="常规 5 2 7 2" xfId="57696" xr:uid="{00000000-0005-0000-0000-000090E10000}"/>
    <cellStyle name="常规 5 2 7 2 2" xfId="57697" xr:uid="{00000000-0005-0000-0000-000091E10000}"/>
    <cellStyle name="常规 5 2 7 2 2 2" xfId="57698" xr:uid="{00000000-0005-0000-0000-000092E10000}"/>
    <cellStyle name="常规 5 2 7 2 2 2 2" xfId="57699" xr:uid="{00000000-0005-0000-0000-000093E10000}"/>
    <cellStyle name="常规 5 2 7 2 2 2 2 2" xfId="49692" xr:uid="{00000000-0005-0000-0000-00004CC20000}"/>
    <cellStyle name="常规 5 2 7 2 2 2 2 3" xfId="39372" xr:uid="{00000000-0005-0000-0000-0000FC990000}"/>
    <cellStyle name="常规 5 2 7 2 2 2 3" xfId="50526" xr:uid="{00000000-0005-0000-0000-00008EC50000}"/>
    <cellStyle name="常规 5 2 7 2 2 2 4" xfId="57700" xr:uid="{00000000-0005-0000-0000-000094E10000}"/>
    <cellStyle name="常规 5 2 7 2 2 3" xfId="57701" xr:uid="{00000000-0005-0000-0000-000095E10000}"/>
    <cellStyle name="常规 5 2 7 2 2 3 2" xfId="57702" xr:uid="{00000000-0005-0000-0000-000096E10000}"/>
    <cellStyle name="常规 5 2 7 2 2 3 2 2" xfId="50542" xr:uid="{00000000-0005-0000-0000-00009EC50000}"/>
    <cellStyle name="常规 5 2 7 2 2 3 2 3" xfId="55489" xr:uid="{00000000-0005-0000-0000-0000F1D80000}"/>
    <cellStyle name="常规 5 2 7 2 2 3 3" xfId="57703" xr:uid="{00000000-0005-0000-0000-000097E10000}"/>
    <cellStyle name="常规 5 2 7 2 2 3 4" xfId="57704" xr:uid="{00000000-0005-0000-0000-000098E10000}"/>
    <cellStyle name="常规 5 2 7 2 2 4" xfId="57705" xr:uid="{00000000-0005-0000-0000-000099E10000}"/>
    <cellStyle name="常规 5 2 7 2 2 4 2" xfId="57706" xr:uid="{00000000-0005-0000-0000-00009AE10000}"/>
    <cellStyle name="常规 5 2 7 2 2 4 3" xfId="57707" xr:uid="{00000000-0005-0000-0000-00009BE10000}"/>
    <cellStyle name="常规 5 2 7 2 2 5" xfId="57708" xr:uid="{00000000-0005-0000-0000-00009CE10000}"/>
    <cellStyle name="常规 5 2 7 2 2 6" xfId="45508" xr:uid="{00000000-0005-0000-0000-0000F4B10000}"/>
    <cellStyle name="常规 5 2 7 2 2 7" xfId="54290" xr:uid="{00000000-0005-0000-0000-000042D40000}"/>
    <cellStyle name="常规 5 2 7 2 3" xfId="57709" xr:uid="{00000000-0005-0000-0000-00009DE10000}"/>
    <cellStyle name="常规 5 2 7 2 4" xfId="57710" xr:uid="{00000000-0005-0000-0000-00009EE10000}"/>
    <cellStyle name="常规 5 2 7 2 4 2" xfId="57711" xr:uid="{00000000-0005-0000-0000-00009FE10000}"/>
    <cellStyle name="常规 5 2 7 2 5" xfId="25562" xr:uid="{00000000-0005-0000-0000-00000A640000}"/>
    <cellStyle name="常规 5 2 7 3" xfId="54331" xr:uid="{00000000-0005-0000-0000-00006BD40000}"/>
    <cellStyle name="常规 5 2 7 3 2" xfId="57712" xr:uid="{00000000-0005-0000-0000-0000A0E10000}"/>
    <cellStyle name="常规 5 2 7 3 2 2" xfId="57713" xr:uid="{00000000-0005-0000-0000-0000A1E10000}"/>
    <cellStyle name="常规 5 2 7 3 2 2 2" xfId="57714" xr:uid="{00000000-0005-0000-0000-0000A2E10000}"/>
    <cellStyle name="常规 5 2 7 3 2 2 3" xfId="13368" xr:uid="{00000000-0005-0000-0000-000068340000}"/>
    <cellStyle name="常规 5 2 7 3 2 3" xfId="57538" xr:uid="{00000000-0005-0000-0000-0000F2E00000}"/>
    <cellStyle name="常规 5 2 7 3 2 4" xfId="57541" xr:uid="{00000000-0005-0000-0000-0000F5E00000}"/>
    <cellStyle name="常规 5 2 7 3 3" xfId="57715" xr:uid="{00000000-0005-0000-0000-0000A3E10000}"/>
    <cellStyle name="常规 5 2 7 3 3 2" xfId="19861" xr:uid="{00000000-0005-0000-0000-0000C54D0000}"/>
    <cellStyle name="常规 5 2 7 3 3 2 2" xfId="45145" xr:uid="{00000000-0005-0000-0000-000089B00000}"/>
    <cellStyle name="常规 5 2 7 3 3 2 3" xfId="13441" xr:uid="{00000000-0005-0000-0000-0000B1340000}"/>
    <cellStyle name="常规 5 2 7 3 3 3" xfId="31597" xr:uid="{00000000-0005-0000-0000-00009D7B0000}"/>
    <cellStyle name="常规 5 2 7 3 3 4" xfId="4637" xr:uid="{00000000-0005-0000-0000-00004D120000}"/>
    <cellStyle name="常规 5 2 7 3 4" xfId="57716" xr:uid="{00000000-0005-0000-0000-0000A4E10000}"/>
    <cellStyle name="常规 5 2 7 3 4 2" xfId="19886" xr:uid="{00000000-0005-0000-0000-0000DE4D0000}"/>
    <cellStyle name="常规 5 2 7 3 4 3" xfId="31646" xr:uid="{00000000-0005-0000-0000-0000CE7B0000}"/>
    <cellStyle name="常规 5 2 7 3 5" xfId="25577" xr:uid="{00000000-0005-0000-0000-000019640000}"/>
    <cellStyle name="常规 5 2 7 3 6" xfId="25582" xr:uid="{00000000-0005-0000-0000-00001E640000}"/>
    <cellStyle name="常规 5 2 7 4" xfId="57717" xr:uid="{00000000-0005-0000-0000-0000A5E10000}"/>
    <cellStyle name="常规 5 2 7 4 2" xfId="57718" xr:uid="{00000000-0005-0000-0000-0000A6E10000}"/>
    <cellStyle name="常规 5 2 7 5" xfId="55293" xr:uid="{00000000-0005-0000-0000-00002DD80000}"/>
    <cellStyle name="常规 5 2 8" xfId="57719" xr:uid="{00000000-0005-0000-0000-0000A7E10000}"/>
    <cellStyle name="常规 5 2 8 2" xfId="57720" xr:uid="{00000000-0005-0000-0000-0000A8E10000}"/>
    <cellStyle name="常规 5 2 8 2 2" xfId="8079" xr:uid="{00000000-0005-0000-0000-0000BF1F0000}"/>
    <cellStyle name="常规 5 2 8 2 2 2" xfId="57721" xr:uid="{00000000-0005-0000-0000-0000A9E10000}"/>
    <cellStyle name="常规 5 2 8 2 2 2 2" xfId="57722" xr:uid="{00000000-0005-0000-0000-0000AAE10000}"/>
    <cellStyle name="常规 5 2 8 2 2 2 3" xfId="57723" xr:uid="{00000000-0005-0000-0000-0000ABE10000}"/>
    <cellStyle name="常规 5 2 8 2 2 3" xfId="57724" xr:uid="{00000000-0005-0000-0000-0000ACE10000}"/>
    <cellStyle name="常规 5 2 8 2 2 4" xfId="48499" xr:uid="{00000000-0005-0000-0000-0000A3BD0000}"/>
    <cellStyle name="常规 5 2 8 2 3" xfId="227" xr:uid="{00000000-0005-0000-0000-0000EE000000}"/>
    <cellStyle name="常规 5 2 8 2 3 2" xfId="8487" xr:uid="{00000000-0005-0000-0000-000057210000}"/>
    <cellStyle name="常规 5 2 8 2 3 2 2" xfId="57725" xr:uid="{00000000-0005-0000-0000-0000ADE10000}"/>
    <cellStyle name="常规 5 2 8 2 3 2 3" xfId="57726" xr:uid="{00000000-0005-0000-0000-0000AEE10000}"/>
    <cellStyle name="常规 5 2 8 2 3 3" xfId="32178" xr:uid="{00000000-0005-0000-0000-0000E27D0000}"/>
    <cellStyle name="常规 5 2 8 2 3 4" xfId="32185" xr:uid="{00000000-0005-0000-0000-0000E97D0000}"/>
    <cellStyle name="常规 5 2 8 2 4" xfId="57727" xr:uid="{00000000-0005-0000-0000-0000AFE10000}"/>
    <cellStyle name="常规 5 2 8 2 4 2" xfId="57728" xr:uid="{00000000-0005-0000-0000-0000B0E10000}"/>
    <cellStyle name="常规 5 2 8 2 4 3" xfId="32215" xr:uid="{00000000-0005-0000-0000-0000077E0000}"/>
    <cellStyle name="常规 5 2 8 2 5" xfId="8550" xr:uid="{00000000-0005-0000-0000-000096210000}"/>
    <cellStyle name="常规 5 2 8 2 6" xfId="8573" xr:uid="{00000000-0005-0000-0000-0000AD210000}"/>
    <cellStyle name="常规 5 2 8 2 6 2" xfId="7760" xr:uid="{00000000-0005-0000-0000-0000801E0000}"/>
    <cellStyle name="常规 5 2 8 2 7" xfId="8583" xr:uid="{00000000-0005-0000-0000-0000B7210000}"/>
    <cellStyle name="常规 5 2 8 2 7 2" xfId="17157" xr:uid="{00000000-0005-0000-0000-000035430000}"/>
    <cellStyle name="常规 5 2 8 2 8" xfId="8589" xr:uid="{00000000-0005-0000-0000-0000BD210000}"/>
    <cellStyle name="常规 5 2 8 3" xfId="54333" xr:uid="{00000000-0005-0000-0000-00006DD40000}"/>
    <cellStyle name="常规 5 2 8 3 2" xfId="8111" xr:uid="{00000000-0005-0000-0000-0000DF1F0000}"/>
    <cellStyle name="常规 5 2 8 3 2 2" xfId="57729" xr:uid="{00000000-0005-0000-0000-0000B1E10000}"/>
    <cellStyle name="常规 5 2 8 3 2 2 2" xfId="56854" xr:uid="{00000000-0005-0000-0000-000046DE0000}"/>
    <cellStyle name="常规 5 2 8 3 2 2 3" xfId="56856" xr:uid="{00000000-0005-0000-0000-000048DE0000}"/>
    <cellStyle name="常规 5 2 8 3 2 3" xfId="57556" xr:uid="{00000000-0005-0000-0000-000004E10000}"/>
    <cellStyle name="常规 5 2 8 3 2 4" xfId="48520" xr:uid="{00000000-0005-0000-0000-0000B8BD0000}"/>
    <cellStyle name="常规 5 2 8 3 3" xfId="57730" xr:uid="{00000000-0005-0000-0000-0000B2E10000}"/>
    <cellStyle name="常规 5 2 8 3 3 2" xfId="57731" xr:uid="{00000000-0005-0000-0000-0000B3E10000}"/>
    <cellStyle name="常规 5 2 8 3 3 2 2" xfId="57732" xr:uid="{00000000-0005-0000-0000-0000B4E10000}"/>
    <cellStyle name="常规 5 2 8 3 3 2 3" xfId="57733" xr:uid="{00000000-0005-0000-0000-0000B5E10000}"/>
    <cellStyle name="常规 5 2 8 3 3 3" xfId="32231" xr:uid="{00000000-0005-0000-0000-0000177E0000}"/>
    <cellStyle name="常规 5 2 8 3 3 4" xfId="32242" xr:uid="{00000000-0005-0000-0000-0000227E0000}"/>
    <cellStyle name="常规 5 2 8 3 4" xfId="57734" xr:uid="{00000000-0005-0000-0000-0000B6E10000}"/>
    <cellStyle name="常规 5 2 8 3 4 2" xfId="57736" xr:uid="{00000000-0005-0000-0000-0000B8E10000}"/>
    <cellStyle name="常规 5 2 8 3 4 3" xfId="32261" xr:uid="{00000000-0005-0000-0000-0000357E0000}"/>
    <cellStyle name="常规 5 2 8 3 5" xfId="8630" xr:uid="{00000000-0005-0000-0000-0000E6210000}"/>
    <cellStyle name="常规 5 2 8 3 6" xfId="8668" xr:uid="{00000000-0005-0000-0000-00000C220000}"/>
    <cellStyle name="常规 5 2 8 4" xfId="57737" xr:uid="{00000000-0005-0000-0000-0000B9E10000}"/>
    <cellStyle name="常规 5 2 8 5" xfId="55307" xr:uid="{00000000-0005-0000-0000-00003BD80000}"/>
    <cellStyle name="常规 5 2 8 5 2" xfId="55309" xr:uid="{00000000-0005-0000-0000-00003DD80000}"/>
    <cellStyle name="常规 5 2 8 6" xfId="42190" xr:uid="{00000000-0005-0000-0000-0000FEA40000}"/>
    <cellStyle name="常规 5 2 8 7" xfId="55319" xr:uid="{00000000-0005-0000-0000-000047D80000}"/>
    <cellStyle name="常规 5 2 9" xfId="46670" xr:uid="{00000000-0005-0000-0000-00007EB60000}"/>
    <cellStyle name="常规 5 2 9 2" xfId="57738" xr:uid="{00000000-0005-0000-0000-0000BAE10000}"/>
    <cellStyle name="常规 5 3" xfId="57739" xr:uid="{00000000-0005-0000-0000-0000BBE10000}"/>
    <cellStyle name="常规 5 3 2" xfId="7434" xr:uid="{00000000-0005-0000-0000-00003A1D0000}"/>
    <cellStyle name="常规 5 3 2 2" xfId="57740" xr:uid="{00000000-0005-0000-0000-0000BCE10000}"/>
    <cellStyle name="常规 5 3 2 2 10" xfId="57741" xr:uid="{00000000-0005-0000-0000-0000BDE10000}"/>
    <cellStyle name="常规 5 3 2 2 10 2" xfId="57742" xr:uid="{00000000-0005-0000-0000-0000BEE10000}"/>
    <cellStyle name="常规 5 3 2 2 10 2 2" xfId="57743" xr:uid="{00000000-0005-0000-0000-0000BFE10000}"/>
    <cellStyle name="常规 5 3 2 2 10 3" xfId="44879" xr:uid="{00000000-0005-0000-0000-00007FAF0000}"/>
    <cellStyle name="常规 5 3 2 2 10 3 2" xfId="57744" xr:uid="{00000000-0005-0000-0000-0000C0E10000}"/>
    <cellStyle name="常规 5 3 2 2 10 4" xfId="57745" xr:uid="{00000000-0005-0000-0000-0000C1E10000}"/>
    <cellStyle name="常规 5 3 2 2 10 5" xfId="57746" xr:uid="{00000000-0005-0000-0000-0000C2E10000}"/>
    <cellStyle name="常规 5 3 2 2 11" xfId="368" xr:uid="{00000000-0005-0000-0000-000085010000}"/>
    <cellStyle name="常规 5 3 2 2 11 2" xfId="57747" xr:uid="{00000000-0005-0000-0000-0000C3E10000}"/>
    <cellStyle name="常规 5 3 2 2 11 2 2" xfId="57748" xr:uid="{00000000-0005-0000-0000-0000C4E10000}"/>
    <cellStyle name="常规 5 3 2 2 11 3" xfId="57749" xr:uid="{00000000-0005-0000-0000-0000C5E10000}"/>
    <cellStyle name="常规 5 3 2 2 11 3 2" xfId="57750" xr:uid="{00000000-0005-0000-0000-0000C6E10000}"/>
    <cellStyle name="常规 5 3 2 2 11 4" xfId="57751" xr:uid="{00000000-0005-0000-0000-0000C7E10000}"/>
    <cellStyle name="常规 5 3 2 2 11 5" xfId="42475" xr:uid="{00000000-0005-0000-0000-00001BA60000}"/>
    <cellStyle name="常规 5 3 2 2 12" xfId="276" xr:uid="{00000000-0005-0000-0000-000022010000}"/>
    <cellStyle name="常规 5 3 2 2 12 2" xfId="57752" xr:uid="{00000000-0005-0000-0000-0000C8E10000}"/>
    <cellStyle name="常规 5 3 2 2 12 2 2" xfId="57753" xr:uid="{00000000-0005-0000-0000-0000C9E10000}"/>
    <cellStyle name="常规 5 3 2 2 12 3" xfId="57754" xr:uid="{00000000-0005-0000-0000-0000CAE10000}"/>
    <cellStyle name="常规 5 3 2 2 12 3 2" xfId="57755" xr:uid="{00000000-0005-0000-0000-0000CBE10000}"/>
    <cellStyle name="常规 5 3 2 2 12 4" xfId="57756" xr:uid="{00000000-0005-0000-0000-0000CCE10000}"/>
    <cellStyle name="常规 5 3 2 2 12 5" xfId="57757" xr:uid="{00000000-0005-0000-0000-0000CDE10000}"/>
    <cellStyle name="常规 5 3 2 2 13" xfId="214" xr:uid="{00000000-0005-0000-0000-0000DE000000}"/>
    <cellStyle name="常规 5 3 2 2 13 2" xfId="57758" xr:uid="{00000000-0005-0000-0000-0000CEE10000}"/>
    <cellStyle name="常规 5 3 2 2 13 2 2" xfId="57759" xr:uid="{00000000-0005-0000-0000-0000CFE10000}"/>
    <cellStyle name="常规 5 3 2 2 13 3" xfId="2739" xr:uid="{00000000-0005-0000-0000-0000E30A0000}"/>
    <cellStyle name="常规 5 3 2 2 13 4" xfId="2769" xr:uid="{00000000-0005-0000-0000-0000010B0000}"/>
    <cellStyle name="常规 5 3 2 2 14" xfId="57760" xr:uid="{00000000-0005-0000-0000-0000D0E10000}"/>
    <cellStyle name="常规 5 3 2 2 15" xfId="54139" xr:uid="{00000000-0005-0000-0000-0000ABD30000}"/>
    <cellStyle name="常规 5 3 2 2 15 2" xfId="47014" xr:uid="{00000000-0005-0000-0000-0000D6B70000}"/>
    <cellStyle name="常规 5 3 2 2 15 3" xfId="47021" xr:uid="{00000000-0005-0000-0000-0000DDB70000}"/>
    <cellStyle name="常规 5 3 2 2 16" xfId="913" xr:uid="{00000000-0005-0000-0000-0000C1030000}"/>
    <cellStyle name="常规 5 3 2 2 16 2" xfId="47034" xr:uid="{00000000-0005-0000-0000-0000EAB70000}"/>
    <cellStyle name="常规 5 3 2 2 2" xfId="57761" xr:uid="{00000000-0005-0000-0000-0000D1E10000}"/>
    <cellStyle name="常规 5 3 2 2 2 10" xfId="2029" xr:uid="{00000000-0005-0000-0000-00001D080000}"/>
    <cellStyle name="常规 5 3 2 2 2 10 2" xfId="24836" xr:uid="{00000000-0005-0000-0000-000034610000}"/>
    <cellStyle name="常规 5 3 2 2 2 10 2 2" xfId="24839" xr:uid="{00000000-0005-0000-0000-000037610000}"/>
    <cellStyle name="常规 5 3 2 2 2 10 3" xfId="24853" xr:uid="{00000000-0005-0000-0000-000045610000}"/>
    <cellStyle name="常规 5 3 2 2 2 10 4" xfId="24866" xr:uid="{00000000-0005-0000-0000-000052610000}"/>
    <cellStyle name="常规 5 3 2 2 2 11" xfId="24880" xr:uid="{00000000-0005-0000-0000-000060610000}"/>
    <cellStyle name="常规 5 3 2 2 2 11 2" xfId="24883" xr:uid="{00000000-0005-0000-0000-000063610000}"/>
    <cellStyle name="常规 5 3 2 2 2 11 2 2" xfId="53921" xr:uid="{00000000-0005-0000-0000-0000D1D20000}"/>
    <cellStyle name="常规 5 3 2 2 2 11 3" xfId="24888" xr:uid="{00000000-0005-0000-0000-000068610000}"/>
    <cellStyle name="常规 5 3 2 2 2 11 4" xfId="57762" xr:uid="{00000000-0005-0000-0000-0000D2E10000}"/>
    <cellStyle name="常规 5 3 2 2 2 12" xfId="24891" xr:uid="{00000000-0005-0000-0000-00006B610000}"/>
    <cellStyle name="常规 5 3 2 2 2 12 2" xfId="16187" xr:uid="{00000000-0005-0000-0000-00006B3F0000}"/>
    <cellStyle name="常规 5 3 2 2 2 12 3" xfId="11157" xr:uid="{00000000-0005-0000-0000-0000C52B0000}"/>
    <cellStyle name="常规 5 3 2 2 2 13" xfId="24893" xr:uid="{00000000-0005-0000-0000-00006D610000}"/>
    <cellStyle name="常规 5 3 2 2 2 13 2" xfId="16205" xr:uid="{00000000-0005-0000-0000-00007D3F0000}"/>
    <cellStyle name="常规 5 3 2 2 2 13 3" xfId="11185" xr:uid="{00000000-0005-0000-0000-0000E12B0000}"/>
    <cellStyle name="常规 5 3 2 2 2 14" xfId="24895" xr:uid="{00000000-0005-0000-0000-00006F610000}"/>
    <cellStyle name="常规 5 3 2 2 2 14 2" xfId="24897" xr:uid="{00000000-0005-0000-0000-000071610000}"/>
    <cellStyle name="常规 5 3 2 2 2 15" xfId="24900" xr:uid="{00000000-0005-0000-0000-000074610000}"/>
    <cellStyle name="常规 5 3 2 2 2 15 2" xfId="10544" xr:uid="{00000000-0005-0000-0000-000060290000}"/>
    <cellStyle name="常规 5 3 2 2 2 16" xfId="24902" xr:uid="{00000000-0005-0000-0000-000076610000}"/>
    <cellStyle name="常规 5 3 2 2 2 16 2" xfId="57764" xr:uid="{00000000-0005-0000-0000-0000D4E10000}"/>
    <cellStyle name="常规 5 3 2 2 2 17" xfId="22283" xr:uid="{00000000-0005-0000-0000-00003B570000}"/>
    <cellStyle name="常规 5 3 2 2 2 18" xfId="25776" xr:uid="{00000000-0005-0000-0000-0000E0640000}"/>
    <cellStyle name="常规 5 3 2 2 2 2" xfId="57765" xr:uid="{00000000-0005-0000-0000-0000D5E10000}"/>
    <cellStyle name="常规 5 3 2 2 2 2 2" xfId="45564" xr:uid="{00000000-0005-0000-0000-00002CB20000}"/>
    <cellStyle name="常规 5 3 2 2 2 2 2 2" xfId="57766" xr:uid="{00000000-0005-0000-0000-0000D6E10000}"/>
    <cellStyle name="常规 5 3 2 2 2 2 2 2 2" xfId="28886" xr:uid="{00000000-0005-0000-0000-000006710000}"/>
    <cellStyle name="常规 5 3 2 2 2 2 2 2 2 2" xfId="57767" xr:uid="{00000000-0005-0000-0000-0000D7E10000}"/>
    <cellStyle name="常规 5 3 2 2 2 2 2 2 2 3" xfId="57768" xr:uid="{00000000-0005-0000-0000-0000D8E10000}"/>
    <cellStyle name="常规 5 3 2 2 2 2 2 2 3" xfId="27702" xr:uid="{00000000-0005-0000-0000-0000666C0000}"/>
    <cellStyle name="常规 5 3 2 2 2 2 2 2 3 2" xfId="57769" xr:uid="{00000000-0005-0000-0000-0000D9E10000}"/>
    <cellStyle name="常规 5 3 2 2 2 2 2 2 4" xfId="27705" xr:uid="{00000000-0005-0000-0000-0000696C0000}"/>
    <cellStyle name="常规 5 3 2 2 2 2 2 2 5" xfId="56919" xr:uid="{00000000-0005-0000-0000-000087DE0000}"/>
    <cellStyle name="常规 5 3 2 2 2 2 2 3" xfId="57770" xr:uid="{00000000-0005-0000-0000-0000DAE10000}"/>
    <cellStyle name="常规 5 3 2 2 2 2 2 3 2" xfId="57771" xr:uid="{00000000-0005-0000-0000-0000DBE10000}"/>
    <cellStyle name="常规 5 3 2 2 2 2 2 3 2 2" xfId="23718" xr:uid="{00000000-0005-0000-0000-0000D65C0000}"/>
    <cellStyle name="常规 5 3 2 2 2 2 2 3 2 3" xfId="4303" xr:uid="{00000000-0005-0000-0000-0000FF100000}"/>
    <cellStyle name="常规 5 3 2 2 2 2 2 3 3" xfId="27707" xr:uid="{00000000-0005-0000-0000-00006B6C0000}"/>
    <cellStyle name="常规 5 3 2 2 2 2 2 3 4" xfId="29993" xr:uid="{00000000-0005-0000-0000-000059750000}"/>
    <cellStyle name="常规 5 3 2 2 2 2 2 4" xfId="57772" xr:uid="{00000000-0005-0000-0000-0000DCE10000}"/>
    <cellStyle name="常规 5 3 2 2 2 2 2 4 2" xfId="21645" xr:uid="{00000000-0005-0000-0000-0000BD540000}"/>
    <cellStyle name="常规 5 3 2 2 2 2 2 4 3" xfId="21651" xr:uid="{00000000-0005-0000-0000-0000C3540000}"/>
    <cellStyle name="常规 5 3 2 2 2 2 2 5" xfId="57773" xr:uid="{00000000-0005-0000-0000-0000DDE10000}"/>
    <cellStyle name="常规 5 3 2 2 2 2 2 5 2" xfId="57774" xr:uid="{00000000-0005-0000-0000-0000DEE10000}"/>
    <cellStyle name="常规 5 3 2 2 2 2 2 6" xfId="52184" xr:uid="{00000000-0005-0000-0000-000008CC0000}"/>
    <cellStyle name="常规 5 3 2 2 2 2 2 7" xfId="57775" xr:uid="{00000000-0005-0000-0000-0000DFE10000}"/>
    <cellStyle name="常规 5 3 2 2 2 2 3" xfId="57776" xr:uid="{00000000-0005-0000-0000-0000E0E10000}"/>
    <cellStyle name="常规 5 3 2 2 2 2 3 2" xfId="31783" xr:uid="{00000000-0005-0000-0000-0000577C0000}"/>
    <cellStyle name="常规 5 3 2 2 2 2 3 3" xfId="31785" xr:uid="{00000000-0005-0000-0000-0000597C0000}"/>
    <cellStyle name="常规 5 3 2 2 2 2 4" xfId="57777" xr:uid="{00000000-0005-0000-0000-0000E1E10000}"/>
    <cellStyle name="常规 5 3 2 2 2 2 4 2" xfId="57778" xr:uid="{00000000-0005-0000-0000-0000E2E10000}"/>
    <cellStyle name="常规 5 3 2 2 2 2 4 2 2" xfId="7488" xr:uid="{00000000-0005-0000-0000-0000701D0000}"/>
    <cellStyle name="常规 5 3 2 2 2 2 4 3" xfId="57779" xr:uid="{00000000-0005-0000-0000-0000E3E10000}"/>
    <cellStyle name="常规 5 3 2 2 2 2 4 4" xfId="57780" xr:uid="{00000000-0005-0000-0000-0000E4E10000}"/>
    <cellStyle name="常规 5 3 2 2 2 2 5" xfId="57781" xr:uid="{00000000-0005-0000-0000-0000E5E10000}"/>
    <cellStyle name="常规 5 3 2 2 2 2 6" xfId="57782" xr:uid="{00000000-0005-0000-0000-0000E6E10000}"/>
    <cellStyle name="常规 5 3 2 2 2 2 6 2" xfId="57783" xr:uid="{00000000-0005-0000-0000-0000E7E10000}"/>
    <cellStyle name="常规 5 3 2 2 2 2 7" xfId="57784" xr:uid="{00000000-0005-0000-0000-0000E8E10000}"/>
    <cellStyle name="常规 5 3 2 2 2 2 7 2" xfId="57785" xr:uid="{00000000-0005-0000-0000-0000E9E10000}"/>
    <cellStyle name="常规 5 3 2 2 2 2 8" xfId="57786" xr:uid="{00000000-0005-0000-0000-0000EAE10000}"/>
    <cellStyle name="常规 5 3 2 2 2 2 9" xfId="57787" xr:uid="{00000000-0005-0000-0000-0000EBE10000}"/>
    <cellStyle name="常规 5 3 2 2 2 3" xfId="15690" xr:uid="{00000000-0005-0000-0000-00007A3D0000}"/>
    <cellStyle name="常规 5 3 2 2 2 3 2" xfId="57788" xr:uid="{00000000-0005-0000-0000-0000ECE10000}"/>
    <cellStyle name="常规 5 3 2 2 2 3 2 2" xfId="57789" xr:uid="{00000000-0005-0000-0000-0000EDE10000}"/>
    <cellStyle name="常规 5 3 2 2 2 3 2 2 2" xfId="13746" xr:uid="{00000000-0005-0000-0000-0000E2350000}"/>
    <cellStyle name="常规 5 3 2 2 2 3 2 2 2 2" xfId="57790" xr:uid="{00000000-0005-0000-0000-0000EEE10000}"/>
    <cellStyle name="常规 5 3 2 2 2 3 2 2 3" xfId="13748" xr:uid="{00000000-0005-0000-0000-0000E4350000}"/>
    <cellStyle name="常规 5 3 2 2 2 3 2 2 4" xfId="53658" xr:uid="{00000000-0005-0000-0000-0000CAD10000}"/>
    <cellStyle name="常规 5 3 2 2 2 3 2 3" xfId="57791" xr:uid="{00000000-0005-0000-0000-0000EFE10000}"/>
    <cellStyle name="常规 5 3 2 2 2 3 2 3 2" xfId="13765" xr:uid="{00000000-0005-0000-0000-0000F5350000}"/>
    <cellStyle name="常规 5 3 2 2 2 3 2 4" xfId="57792" xr:uid="{00000000-0005-0000-0000-0000F0E10000}"/>
    <cellStyle name="常规 5 3 2 2 2 3 2 5" xfId="57793" xr:uid="{00000000-0005-0000-0000-0000F1E10000}"/>
    <cellStyle name="常规 5 3 2 2 2 3 3" xfId="57794" xr:uid="{00000000-0005-0000-0000-0000F2E10000}"/>
    <cellStyle name="常规 5 3 2 2 2 3 3 2" xfId="57795" xr:uid="{00000000-0005-0000-0000-0000F3E10000}"/>
    <cellStyle name="常规 5 3 2 2 2 3 3 2 2" xfId="57796" xr:uid="{00000000-0005-0000-0000-0000F4E10000}"/>
    <cellStyle name="常规 5 3 2 2 2 3 3 2 3" xfId="57797" xr:uid="{00000000-0005-0000-0000-0000F5E10000}"/>
    <cellStyle name="常规 5 3 2 2 2 3 3 3" xfId="57798" xr:uid="{00000000-0005-0000-0000-0000F6E10000}"/>
    <cellStyle name="常规 5 3 2 2 2 3 3 3 2" xfId="57799" xr:uid="{00000000-0005-0000-0000-0000F7E10000}"/>
    <cellStyle name="常规 5 3 2 2 2 3 3 4" xfId="57800" xr:uid="{00000000-0005-0000-0000-0000F8E10000}"/>
    <cellStyle name="常规 5 3 2 2 2 3 3 5" xfId="57801" xr:uid="{00000000-0005-0000-0000-0000F9E10000}"/>
    <cellStyle name="常规 5 3 2 2 2 3 4" xfId="57802" xr:uid="{00000000-0005-0000-0000-0000FAE10000}"/>
    <cellStyle name="常规 5 3 2 2 2 3 4 2" xfId="57803" xr:uid="{00000000-0005-0000-0000-0000FBE10000}"/>
    <cellStyle name="常规 5 3 2 2 2 3 4 2 2" xfId="57804" xr:uid="{00000000-0005-0000-0000-0000FCE10000}"/>
    <cellStyle name="常规 5 3 2 2 2 3 4 3" xfId="57805" xr:uid="{00000000-0005-0000-0000-0000FDE10000}"/>
    <cellStyle name="常规 5 3 2 2 2 3 4 4" xfId="57806" xr:uid="{00000000-0005-0000-0000-0000FEE10000}"/>
    <cellStyle name="常规 5 3 2 2 2 3 5" xfId="57807" xr:uid="{00000000-0005-0000-0000-0000FFE10000}"/>
    <cellStyle name="常规 5 3 2 2 2 3 5 2" xfId="57808" xr:uid="{00000000-0005-0000-0000-000000E20000}"/>
    <cellStyle name="常规 5 3 2 2 2 3 5 3" xfId="57809" xr:uid="{00000000-0005-0000-0000-000001E20000}"/>
    <cellStyle name="常规 5 3 2 2 2 3 6" xfId="57810" xr:uid="{00000000-0005-0000-0000-000002E20000}"/>
    <cellStyle name="常规 5 3 2 2 2 3 6 2" xfId="40654" xr:uid="{00000000-0005-0000-0000-0000FE9E0000}"/>
    <cellStyle name="常规 5 3 2 2 2 3 7" xfId="57811" xr:uid="{00000000-0005-0000-0000-000003E20000}"/>
    <cellStyle name="常规 5 3 2 2 2 3 7 2" xfId="40659" xr:uid="{00000000-0005-0000-0000-0000039F0000}"/>
    <cellStyle name="常规 5 3 2 2 2 3 8" xfId="57812" xr:uid="{00000000-0005-0000-0000-000004E20000}"/>
    <cellStyle name="常规 5 3 2 2 2 3 9" xfId="57813" xr:uid="{00000000-0005-0000-0000-000005E20000}"/>
    <cellStyle name="常规 5 3 2 2 2 4" xfId="57814" xr:uid="{00000000-0005-0000-0000-000006E20000}"/>
    <cellStyle name="常规 5 3 2 2 2 4 2" xfId="57815" xr:uid="{00000000-0005-0000-0000-000007E20000}"/>
    <cellStyle name="常规 5 3 2 2 2 4 2 2" xfId="57816" xr:uid="{00000000-0005-0000-0000-000008E20000}"/>
    <cellStyle name="常规 5 3 2 2 2 4 2 2 2" xfId="19390" xr:uid="{00000000-0005-0000-0000-0000EE4B0000}"/>
    <cellStyle name="常规 5 3 2 2 2 4 2 3" xfId="57817" xr:uid="{00000000-0005-0000-0000-000009E20000}"/>
    <cellStyle name="常规 5 3 2 2 2 4 2 3 2" xfId="19539" xr:uid="{00000000-0005-0000-0000-0000834C0000}"/>
    <cellStyle name="常规 5 3 2 2 2 4 2 4" xfId="57818" xr:uid="{00000000-0005-0000-0000-00000AE20000}"/>
    <cellStyle name="常规 5 3 2 2 2 4 2 5" xfId="57819" xr:uid="{00000000-0005-0000-0000-00000BE20000}"/>
    <cellStyle name="常规 5 3 2 2 2 4 3" xfId="57820" xr:uid="{00000000-0005-0000-0000-00000CE20000}"/>
    <cellStyle name="常规 5 3 2 2 2 4 3 2" xfId="57821" xr:uid="{00000000-0005-0000-0000-00000DE20000}"/>
    <cellStyle name="常规 5 3 2 2 2 4 3 2 2" xfId="24306" xr:uid="{00000000-0005-0000-0000-0000225F0000}"/>
    <cellStyle name="常规 5 3 2 2 2 4 3 3" xfId="57822" xr:uid="{00000000-0005-0000-0000-00000EE20000}"/>
    <cellStyle name="常规 5 3 2 2 2 4 3 4" xfId="57823" xr:uid="{00000000-0005-0000-0000-00000FE20000}"/>
    <cellStyle name="常规 5 3 2 2 2 4 4" xfId="57824" xr:uid="{00000000-0005-0000-0000-000010E20000}"/>
    <cellStyle name="常规 5 3 2 2 2 4 4 2" xfId="35096" xr:uid="{00000000-0005-0000-0000-000048890000}"/>
    <cellStyle name="常规 5 3 2 2 2 4 4 2 2" xfId="28232" xr:uid="{00000000-0005-0000-0000-0000786E0000}"/>
    <cellStyle name="常规 5 3 2 2 2 4 4 3" xfId="57825" xr:uid="{00000000-0005-0000-0000-000011E20000}"/>
    <cellStyle name="常规 5 3 2 2 2 4 5" xfId="57826" xr:uid="{00000000-0005-0000-0000-000012E20000}"/>
    <cellStyle name="常规 5 3 2 2 2 4 5 2" xfId="57827" xr:uid="{00000000-0005-0000-0000-000013E20000}"/>
    <cellStyle name="常规 5 3 2 2 2 4 6" xfId="57828" xr:uid="{00000000-0005-0000-0000-000014E20000}"/>
    <cellStyle name="常规 5 3 2 2 2 4 7" xfId="57829" xr:uid="{00000000-0005-0000-0000-000015E20000}"/>
    <cellStyle name="常规 5 3 2 2 2 5" xfId="57830" xr:uid="{00000000-0005-0000-0000-000016E20000}"/>
    <cellStyle name="常规 5 3 2 2 2 5 2" xfId="57831" xr:uid="{00000000-0005-0000-0000-000017E20000}"/>
    <cellStyle name="常规 5 3 2 2 2 5 2 2" xfId="57832" xr:uid="{00000000-0005-0000-0000-000018E20000}"/>
    <cellStyle name="常规 5 3 2 2 2 5 2 2 2" xfId="24638" xr:uid="{00000000-0005-0000-0000-00006E600000}"/>
    <cellStyle name="常规 5 3 2 2 2 5 2 3" xfId="57833" xr:uid="{00000000-0005-0000-0000-000019E20000}"/>
    <cellStyle name="常规 5 3 2 2 2 5 2 3 2" xfId="24665" xr:uid="{00000000-0005-0000-0000-000089600000}"/>
    <cellStyle name="常规 5 3 2 2 2 5 2 4" xfId="57834" xr:uid="{00000000-0005-0000-0000-00001AE20000}"/>
    <cellStyle name="常规 5 3 2 2 2 5 2 5" xfId="57835" xr:uid="{00000000-0005-0000-0000-00001BE20000}"/>
    <cellStyle name="常规 5 3 2 2 2 5 3" xfId="57836" xr:uid="{00000000-0005-0000-0000-00001CE20000}"/>
    <cellStyle name="常规 5 3 2 2 2 5 3 2" xfId="57837" xr:uid="{00000000-0005-0000-0000-00001DE20000}"/>
    <cellStyle name="常规 5 3 2 2 2 5 3 2 2" xfId="57838" xr:uid="{00000000-0005-0000-0000-00001EE20000}"/>
    <cellStyle name="常规 5 3 2 2 2 5 3 3" xfId="57839" xr:uid="{00000000-0005-0000-0000-00001FE20000}"/>
    <cellStyle name="常规 5 3 2 2 2 5 3 4" xfId="57840" xr:uid="{00000000-0005-0000-0000-000020E20000}"/>
    <cellStyle name="常规 5 3 2 2 2 5 4" xfId="57841" xr:uid="{00000000-0005-0000-0000-000021E20000}"/>
    <cellStyle name="常规 5 3 2 2 2 5 4 2" xfId="35115" xr:uid="{00000000-0005-0000-0000-00005B890000}"/>
    <cellStyle name="常规 5 3 2 2 2 5 4 2 2" xfId="43551" xr:uid="{00000000-0005-0000-0000-00004FAA0000}"/>
    <cellStyle name="常规 5 3 2 2 2 5 4 3" xfId="57842" xr:uid="{00000000-0005-0000-0000-000022E20000}"/>
    <cellStyle name="常规 5 3 2 2 2 5 5" xfId="57843" xr:uid="{00000000-0005-0000-0000-000023E20000}"/>
    <cellStyle name="常规 5 3 2 2 2 5 5 2" xfId="57844" xr:uid="{00000000-0005-0000-0000-000024E20000}"/>
    <cellStyle name="常规 5 3 2 2 2 5 6" xfId="57845" xr:uid="{00000000-0005-0000-0000-000025E20000}"/>
    <cellStyle name="常规 5 3 2 2 2 5 7" xfId="57847" xr:uid="{00000000-0005-0000-0000-000027E20000}"/>
    <cellStyle name="常规 5 3 2 2 2 6" xfId="57848" xr:uid="{00000000-0005-0000-0000-000028E20000}"/>
    <cellStyle name="常规 5 3 2 2 2 6 2" xfId="57849" xr:uid="{00000000-0005-0000-0000-000029E20000}"/>
    <cellStyle name="常规 5 3 2 2 2 6 2 2" xfId="57850" xr:uid="{00000000-0005-0000-0000-00002AE20000}"/>
    <cellStyle name="常规 5 3 2 2 2 6 2 2 2" xfId="28384" xr:uid="{00000000-0005-0000-0000-0000106F0000}"/>
    <cellStyle name="常规 5 3 2 2 2 6 2 3" xfId="57851" xr:uid="{00000000-0005-0000-0000-00002BE20000}"/>
    <cellStyle name="常规 5 3 2 2 2 6 2 3 2" xfId="28397" xr:uid="{00000000-0005-0000-0000-00001D6F0000}"/>
    <cellStyle name="常规 5 3 2 2 2 6 2 4" xfId="57852" xr:uid="{00000000-0005-0000-0000-00002CE20000}"/>
    <cellStyle name="常规 5 3 2 2 2 6 2 5" xfId="3697" xr:uid="{00000000-0005-0000-0000-0000A10E0000}"/>
    <cellStyle name="常规 5 3 2 2 2 6 3" xfId="57853" xr:uid="{00000000-0005-0000-0000-00002DE20000}"/>
    <cellStyle name="常规 5 3 2 2 2 6 3 2" xfId="57854" xr:uid="{00000000-0005-0000-0000-00002EE20000}"/>
    <cellStyle name="常规 5 3 2 2 2 6 3 2 2" xfId="57855" xr:uid="{00000000-0005-0000-0000-00002FE20000}"/>
    <cellStyle name="常规 5 3 2 2 2 6 3 3" xfId="57856" xr:uid="{00000000-0005-0000-0000-000030E20000}"/>
    <cellStyle name="常规 5 3 2 2 2 6 4" xfId="57857" xr:uid="{00000000-0005-0000-0000-000031E20000}"/>
    <cellStyle name="常规 5 3 2 2 2 6 4 2" xfId="57858" xr:uid="{00000000-0005-0000-0000-000032E20000}"/>
    <cellStyle name="常规 5 3 2 2 2 6 5" xfId="556" xr:uid="{00000000-0005-0000-0000-00004A020000}"/>
    <cellStyle name="常规 5 3 2 2 2 6 6" xfId="57859" xr:uid="{00000000-0005-0000-0000-000033E20000}"/>
    <cellStyle name="常规 5 3 2 2 2 7" xfId="35644" xr:uid="{00000000-0005-0000-0000-00006C8B0000}"/>
    <cellStyle name="常规 5 3 2 2 2 7 2" xfId="14077" xr:uid="{00000000-0005-0000-0000-00002D370000}"/>
    <cellStyle name="常规 5 3 2 2 2 7 2 2" xfId="57860" xr:uid="{00000000-0005-0000-0000-000034E20000}"/>
    <cellStyle name="常规 5 3 2 2 2 7 2 2 2" xfId="26449" xr:uid="{00000000-0005-0000-0000-000081670000}"/>
    <cellStyle name="常规 5 3 2 2 2 7 2 3" xfId="57861" xr:uid="{00000000-0005-0000-0000-000035E20000}"/>
    <cellStyle name="常规 5 3 2 2 2 7 2 4" xfId="47219" xr:uid="{00000000-0005-0000-0000-0000A3B80000}"/>
    <cellStyle name="常规 5 3 2 2 2 7 3" xfId="13743" xr:uid="{00000000-0005-0000-0000-0000DF350000}"/>
    <cellStyle name="常规 5 3 2 2 2 7 3 2" xfId="57862" xr:uid="{00000000-0005-0000-0000-000036E20000}"/>
    <cellStyle name="常规 5 3 2 2 2 7 4" xfId="57863" xr:uid="{00000000-0005-0000-0000-000037E20000}"/>
    <cellStyle name="常规 5 3 2 2 2 7 4 2" xfId="57864" xr:uid="{00000000-0005-0000-0000-000038E20000}"/>
    <cellStyle name="常规 5 3 2 2 2 7 5" xfId="354" xr:uid="{00000000-0005-0000-0000-000076010000}"/>
    <cellStyle name="常规 5 3 2 2 2 7 6" xfId="294" xr:uid="{00000000-0005-0000-0000-000034010000}"/>
    <cellStyle name="常规 5 3 2 2 2 8" xfId="35646" xr:uid="{00000000-0005-0000-0000-00006E8B0000}"/>
    <cellStyle name="常规 5 3 2 2 2 8 2" xfId="6895" xr:uid="{00000000-0005-0000-0000-00001F1B0000}"/>
    <cellStyle name="常规 5 3 2 2 2 8 2 2" xfId="57865" xr:uid="{00000000-0005-0000-0000-000039E20000}"/>
    <cellStyle name="常规 5 3 2 2 2 8 3" xfId="57866" xr:uid="{00000000-0005-0000-0000-00003AE20000}"/>
    <cellStyle name="常规 5 3 2 2 2 8 3 2" xfId="57867" xr:uid="{00000000-0005-0000-0000-00003BE20000}"/>
    <cellStyle name="常规 5 3 2 2 2 8 4" xfId="57868" xr:uid="{00000000-0005-0000-0000-00003CE20000}"/>
    <cellStyle name="常规 5 3 2 2 2 8 5" xfId="57869" xr:uid="{00000000-0005-0000-0000-00003DE20000}"/>
    <cellStyle name="常规 5 3 2 2 2 9" xfId="57870" xr:uid="{00000000-0005-0000-0000-00003EE20000}"/>
    <cellStyle name="常规 5 3 2 2 2 9 2" xfId="57871" xr:uid="{00000000-0005-0000-0000-00003FE20000}"/>
    <cellStyle name="常规 5 3 2 2 2 9 2 2" xfId="57872" xr:uid="{00000000-0005-0000-0000-000040E20000}"/>
    <cellStyle name="常规 5 3 2 2 2 9 3" xfId="57873" xr:uid="{00000000-0005-0000-0000-000041E20000}"/>
    <cellStyle name="常规 5 3 2 2 2 9 3 2" xfId="57874" xr:uid="{00000000-0005-0000-0000-000042E20000}"/>
    <cellStyle name="常规 5 3 2 2 2 9 4" xfId="57875" xr:uid="{00000000-0005-0000-0000-000043E20000}"/>
    <cellStyle name="常规 5 3 2 2 2 9 5" xfId="57876" xr:uid="{00000000-0005-0000-0000-000044E20000}"/>
    <cellStyle name="常规 5 3 2 2 3" xfId="33847" xr:uid="{00000000-0005-0000-0000-000067840000}"/>
    <cellStyle name="常规 5 3 2 2 3 2" xfId="57877" xr:uid="{00000000-0005-0000-0000-000045E20000}"/>
    <cellStyle name="常规 5 3 2 2 3 2 2" xfId="57878" xr:uid="{00000000-0005-0000-0000-000046E20000}"/>
    <cellStyle name="常规 5 3 2 2 3 2 2 2" xfId="57879" xr:uid="{00000000-0005-0000-0000-000047E20000}"/>
    <cellStyle name="常规 5 3 2 2 3 2 2 2 2" xfId="57880" xr:uid="{00000000-0005-0000-0000-000048E20000}"/>
    <cellStyle name="常规 5 3 2 2 3 2 2 2 3" xfId="57881" xr:uid="{00000000-0005-0000-0000-000049E20000}"/>
    <cellStyle name="常规 5 3 2 2 3 2 2 3" xfId="55232" xr:uid="{00000000-0005-0000-0000-0000F0D70000}"/>
    <cellStyle name="常规 5 3 2 2 3 2 2 3 2" xfId="55234" xr:uid="{00000000-0005-0000-0000-0000F2D70000}"/>
    <cellStyle name="常规 5 3 2 2 3 2 2 4" xfId="29882" xr:uid="{00000000-0005-0000-0000-0000EA740000}"/>
    <cellStyle name="常规 5 3 2 2 3 2 3" xfId="57882" xr:uid="{00000000-0005-0000-0000-00004AE20000}"/>
    <cellStyle name="常规 5 3 2 2 3 2 3 2" xfId="57883" xr:uid="{00000000-0005-0000-0000-00004BE20000}"/>
    <cellStyle name="常规 5 3 2 2 3 2 3 2 2" xfId="57884" xr:uid="{00000000-0005-0000-0000-00004CE20000}"/>
    <cellStyle name="常规 5 3 2 2 3 2 3 2 3" xfId="57885" xr:uid="{00000000-0005-0000-0000-00004DE20000}"/>
    <cellStyle name="常规 5 3 2 2 3 2 3 3" xfId="55237" xr:uid="{00000000-0005-0000-0000-0000F5D70000}"/>
    <cellStyle name="常规 5 3 2 2 3 2 3 3 2" xfId="55239" xr:uid="{00000000-0005-0000-0000-0000F7D70000}"/>
    <cellStyle name="常规 5 3 2 2 3 2 3 4" xfId="29886" xr:uid="{00000000-0005-0000-0000-0000EE740000}"/>
    <cellStyle name="常规 5 3 2 2 3 2 3 5" xfId="6087" xr:uid="{00000000-0005-0000-0000-0000F7170000}"/>
    <cellStyle name="常规 5 3 2 2 3 2 4" xfId="57886" xr:uid="{00000000-0005-0000-0000-00004EE20000}"/>
    <cellStyle name="常规 5 3 2 2 3 2 4 2" xfId="42703" xr:uid="{00000000-0005-0000-0000-0000FFA60000}"/>
    <cellStyle name="常规 5 3 2 2 3 2 4 3" xfId="55242" xr:uid="{00000000-0005-0000-0000-0000FAD70000}"/>
    <cellStyle name="常规 5 3 2 2 3 2 5" xfId="57887" xr:uid="{00000000-0005-0000-0000-00004FE20000}"/>
    <cellStyle name="常规 5 3 2 2 3 2 6" xfId="57888" xr:uid="{00000000-0005-0000-0000-000050E20000}"/>
    <cellStyle name="常规 5 3 2 2 3 2 6 2" xfId="56079" xr:uid="{00000000-0005-0000-0000-00003FDB0000}"/>
    <cellStyle name="常规 5 3 2 2 3 2 7" xfId="57889" xr:uid="{00000000-0005-0000-0000-000051E20000}"/>
    <cellStyle name="常规 5 3 2 2 3 2 7 2" xfId="56086" xr:uid="{00000000-0005-0000-0000-000046DB0000}"/>
    <cellStyle name="常规 5 3 2 2 3 2 8" xfId="48857" xr:uid="{00000000-0005-0000-0000-000009BF0000}"/>
    <cellStyle name="常规 5 3 2 2 3 2 9" xfId="48872" xr:uid="{00000000-0005-0000-0000-000018BF0000}"/>
    <cellStyle name="常规 5 3 2 2 3 3" xfId="15695" xr:uid="{00000000-0005-0000-0000-00007F3D0000}"/>
    <cellStyle name="常规 5 3 2 2 3 3 2" xfId="57890" xr:uid="{00000000-0005-0000-0000-000052E20000}"/>
    <cellStyle name="常规 5 3 2 2 3 3 2 2" xfId="57891" xr:uid="{00000000-0005-0000-0000-000053E20000}"/>
    <cellStyle name="常规 5 3 2 2 3 3 2 2 2" xfId="57892" xr:uid="{00000000-0005-0000-0000-000054E20000}"/>
    <cellStyle name="常规 5 3 2 2 3 3 2 2 3" xfId="57893" xr:uid="{00000000-0005-0000-0000-000055E20000}"/>
    <cellStyle name="常规 5 3 2 2 3 3 2 3" xfId="55250" xr:uid="{00000000-0005-0000-0000-000002D80000}"/>
    <cellStyle name="常规 5 3 2 2 3 3 2 4" xfId="29893" xr:uid="{00000000-0005-0000-0000-0000F5740000}"/>
    <cellStyle name="常规 5 3 2 2 3 3 3" xfId="57894" xr:uid="{00000000-0005-0000-0000-000056E20000}"/>
    <cellStyle name="常规 5 3 2 2 3 3 3 2" xfId="19675" xr:uid="{00000000-0005-0000-0000-00000B4D0000}"/>
    <cellStyle name="常规 5 3 2 2 3 3 3 2 2" xfId="944" xr:uid="{00000000-0005-0000-0000-0000E0030000}"/>
    <cellStyle name="常规 5 3 2 2 3 3 3 2 3" xfId="57895" xr:uid="{00000000-0005-0000-0000-000057E20000}"/>
    <cellStyle name="常规 5 3 2 2 3 3 3 3" xfId="19678" xr:uid="{00000000-0005-0000-0000-00000E4D0000}"/>
    <cellStyle name="常规 5 3 2 2 3 3 3 4" xfId="19682" xr:uid="{00000000-0005-0000-0000-0000124D0000}"/>
    <cellStyle name="常规 5 3 2 2 3 3 4" xfId="57896" xr:uid="{00000000-0005-0000-0000-000058E20000}"/>
    <cellStyle name="常规 5 3 2 2 3 3 4 2" xfId="19706" xr:uid="{00000000-0005-0000-0000-00002A4D0000}"/>
    <cellStyle name="常规 5 3 2 2 3 3 4 3" xfId="19712" xr:uid="{00000000-0005-0000-0000-0000304D0000}"/>
    <cellStyle name="常规 5 3 2 2 3 3 5" xfId="57897" xr:uid="{00000000-0005-0000-0000-000059E20000}"/>
    <cellStyle name="常规 5 3 2 2 3 3 5 2" xfId="16842" xr:uid="{00000000-0005-0000-0000-0000FA410000}"/>
    <cellStyle name="常规 5 3 2 2 3 3 5 3" xfId="57898" xr:uid="{00000000-0005-0000-0000-00005AE20000}"/>
    <cellStyle name="常规 5 3 2 2 3 3 6" xfId="57899" xr:uid="{00000000-0005-0000-0000-00005BE20000}"/>
    <cellStyle name="常规 5 3 2 2 3 3 6 2" xfId="40674" xr:uid="{00000000-0005-0000-0000-0000129F0000}"/>
    <cellStyle name="常规 5 3 2 2 3 3 7" xfId="57900" xr:uid="{00000000-0005-0000-0000-00005CE20000}"/>
    <cellStyle name="常规 5 3 2 2 3 3 8" xfId="48883" xr:uid="{00000000-0005-0000-0000-000023BF0000}"/>
    <cellStyle name="常规 5 3 2 2 3 4" xfId="57901" xr:uid="{00000000-0005-0000-0000-00005DE20000}"/>
    <cellStyle name="常规 5 3 2 2 3 4 2" xfId="57902" xr:uid="{00000000-0005-0000-0000-00005EE20000}"/>
    <cellStyle name="常规 5 3 2 2 3 4 3" xfId="57903" xr:uid="{00000000-0005-0000-0000-00005FE20000}"/>
    <cellStyle name="常规 5 3 2 2 3 5" xfId="41005" xr:uid="{00000000-0005-0000-0000-00005DA00000}"/>
    <cellStyle name="常规 5 3 2 2 3 5 2" xfId="57904" xr:uid="{00000000-0005-0000-0000-000060E20000}"/>
    <cellStyle name="常规 5 3 2 2 3 6" xfId="57906" xr:uid="{00000000-0005-0000-0000-000062E20000}"/>
    <cellStyle name="常规 5 3 2 2 3 6 2" xfId="19010" xr:uid="{00000000-0005-0000-0000-0000724A0000}"/>
    <cellStyle name="常规 5 3 2 2 3 7" xfId="35648" xr:uid="{00000000-0005-0000-0000-0000708B0000}"/>
    <cellStyle name="常规 5 3 2 2 3 8" xfId="57907" xr:uid="{00000000-0005-0000-0000-000063E20000}"/>
    <cellStyle name="常规 5 3 2 2 4" xfId="57908" xr:uid="{00000000-0005-0000-0000-000064E20000}"/>
    <cellStyle name="常规 5 3 2 2 4 2" xfId="34044" xr:uid="{00000000-0005-0000-0000-00002C850000}"/>
    <cellStyle name="常规 5 3 2 2 4 2 2" xfId="34047" xr:uid="{00000000-0005-0000-0000-00002F850000}"/>
    <cellStyle name="常规 5 3 2 2 4 2 2 2" xfId="34050" xr:uid="{00000000-0005-0000-0000-000032850000}"/>
    <cellStyle name="常规 5 3 2 2 4 2 3" xfId="34060" xr:uid="{00000000-0005-0000-0000-00003C850000}"/>
    <cellStyle name="常规 5 3 2 2 4 2 3 2" xfId="34062" xr:uid="{00000000-0005-0000-0000-00003E850000}"/>
    <cellStyle name="常规 5 3 2 2 4 2 4" xfId="34068" xr:uid="{00000000-0005-0000-0000-000044850000}"/>
    <cellStyle name="常规 5 3 2 2 4 2 5" xfId="9534" xr:uid="{00000000-0005-0000-0000-00006E250000}"/>
    <cellStyle name="常规 5 3 2 2 4 3" xfId="34071" xr:uid="{00000000-0005-0000-0000-000047850000}"/>
    <cellStyle name="常规 5 3 2 2 4 3 2" xfId="34075" xr:uid="{00000000-0005-0000-0000-00004B850000}"/>
    <cellStyle name="常规 5 3 2 2 4 3 3" xfId="34082" xr:uid="{00000000-0005-0000-0000-000052850000}"/>
    <cellStyle name="常规 5 3 2 2 4 4" xfId="34089" xr:uid="{00000000-0005-0000-0000-000059850000}"/>
    <cellStyle name="常规 5 3 2 2 4 4 2" xfId="34092" xr:uid="{00000000-0005-0000-0000-00005C850000}"/>
    <cellStyle name="常规 5 3 2 2 4 5" xfId="34099" xr:uid="{00000000-0005-0000-0000-000063850000}"/>
    <cellStyle name="常规 5 3 2 2 4 5 2" xfId="34103" xr:uid="{00000000-0005-0000-0000-000067850000}"/>
    <cellStyle name="常规 5 3 2 2 4 6" xfId="57909" xr:uid="{00000000-0005-0000-0000-000065E20000}"/>
    <cellStyle name="常规 5 3 2 2 5" xfId="57910" xr:uid="{00000000-0005-0000-0000-000066E20000}"/>
    <cellStyle name="常规 5 3 2 2 5 2" xfId="34186" xr:uid="{00000000-0005-0000-0000-0000BA850000}"/>
    <cellStyle name="常规 5 3 2 2 5 2 2" xfId="34189" xr:uid="{00000000-0005-0000-0000-0000BD850000}"/>
    <cellStyle name="常规 5 3 2 2 5 2 2 2" xfId="26566" xr:uid="{00000000-0005-0000-0000-0000F6670000}"/>
    <cellStyle name="常规 5 3 2 2 5 2 3" xfId="57911" xr:uid="{00000000-0005-0000-0000-000067E20000}"/>
    <cellStyle name="常规 5 3 2 2 5 2 3 2" xfId="57912" xr:uid="{00000000-0005-0000-0000-000068E20000}"/>
    <cellStyle name="常规 5 3 2 2 5 2 4" xfId="57913" xr:uid="{00000000-0005-0000-0000-000069E20000}"/>
    <cellStyle name="常规 5 3 2 2 5 2 5" xfId="57914" xr:uid="{00000000-0005-0000-0000-00006AE20000}"/>
    <cellStyle name="常规 5 3 2 2 5 3" xfId="4423" xr:uid="{00000000-0005-0000-0000-000077110000}"/>
    <cellStyle name="常规 5 3 2 2 5 3 2" xfId="50732" xr:uid="{00000000-0005-0000-0000-00005CC60000}"/>
    <cellStyle name="常规 5 3 2 2 5 3 2 2" xfId="57915" xr:uid="{00000000-0005-0000-0000-00006BE20000}"/>
    <cellStyle name="常规 5 3 2 2 5 3 3" xfId="30322" xr:uid="{00000000-0005-0000-0000-0000A2760000}"/>
    <cellStyle name="常规 5 3 2 2 5 3 4" xfId="57916" xr:uid="{00000000-0005-0000-0000-00006CE20000}"/>
    <cellStyle name="常规 5 3 2 2 5 4" xfId="4438" xr:uid="{00000000-0005-0000-0000-000086110000}"/>
    <cellStyle name="常规 5 3 2 2 5 4 2" xfId="50734" xr:uid="{00000000-0005-0000-0000-00005EC60000}"/>
    <cellStyle name="常规 5 3 2 2 5 4 2 2" xfId="57917" xr:uid="{00000000-0005-0000-0000-00006DE20000}"/>
    <cellStyle name="常规 5 3 2 2 5 4 3" xfId="57918" xr:uid="{00000000-0005-0000-0000-00006EE20000}"/>
    <cellStyle name="常规 5 3 2 2 5 5" xfId="50736" xr:uid="{00000000-0005-0000-0000-000060C60000}"/>
    <cellStyle name="常规 5 3 2 2 5 5 2" xfId="57919" xr:uid="{00000000-0005-0000-0000-00006FE20000}"/>
    <cellStyle name="常规 5 3 2 2 5 6" xfId="50739" xr:uid="{00000000-0005-0000-0000-000063C60000}"/>
    <cellStyle name="常规 5 3 2 2 5 7" xfId="57921" xr:uid="{00000000-0005-0000-0000-000071E20000}"/>
    <cellStyle name="常规 5 3 2 2 6" xfId="41220" xr:uid="{00000000-0005-0000-0000-000034A10000}"/>
    <cellStyle name="常规 5 3 2 2 6 2" xfId="34216" xr:uid="{00000000-0005-0000-0000-0000D8850000}"/>
    <cellStyle name="常规 5 3 2 2 6 2 2" xfId="57922" xr:uid="{00000000-0005-0000-0000-000072E20000}"/>
    <cellStyle name="常规 5 3 2 2 6 2 2 2" xfId="57923" xr:uid="{00000000-0005-0000-0000-000073E20000}"/>
    <cellStyle name="常规 5 3 2 2 6 2 3" xfId="57924" xr:uid="{00000000-0005-0000-0000-000074E20000}"/>
    <cellStyle name="常规 5 3 2 2 6 2 3 2" xfId="57925" xr:uid="{00000000-0005-0000-0000-000075E20000}"/>
    <cellStyle name="常规 5 3 2 2 6 2 4" xfId="57926" xr:uid="{00000000-0005-0000-0000-000076E20000}"/>
    <cellStyle name="常规 5 3 2 2 6 2 5" xfId="57927" xr:uid="{00000000-0005-0000-0000-000077E20000}"/>
    <cellStyle name="常规 5 3 2 2 6 3" xfId="50742" xr:uid="{00000000-0005-0000-0000-000066C60000}"/>
    <cellStyle name="常规 5 3 2 2 6 3 2" xfId="51721" xr:uid="{00000000-0005-0000-0000-000039CA0000}"/>
    <cellStyle name="常规 5 3 2 2 6 3 2 2" xfId="51723" xr:uid="{00000000-0005-0000-0000-00003BCA0000}"/>
    <cellStyle name="常规 5 3 2 2 6 3 3" xfId="51725" xr:uid="{00000000-0005-0000-0000-00003DCA0000}"/>
    <cellStyle name="常规 5 3 2 2 6 3 4" xfId="51727" xr:uid="{00000000-0005-0000-0000-00003FCA0000}"/>
    <cellStyle name="常规 5 3 2 2 6 4" xfId="43878" xr:uid="{00000000-0005-0000-0000-000096AB0000}"/>
    <cellStyle name="常规 5 3 2 2 6 4 2" xfId="51731" xr:uid="{00000000-0005-0000-0000-000043CA0000}"/>
    <cellStyle name="常规 5 3 2 2 6 4 2 2" xfId="51733" xr:uid="{00000000-0005-0000-0000-000045CA0000}"/>
    <cellStyle name="常规 5 3 2 2 6 4 3" xfId="10167" xr:uid="{00000000-0005-0000-0000-0000E7270000}"/>
    <cellStyle name="常规 5 3 2 2 6 5" xfId="57928" xr:uid="{00000000-0005-0000-0000-000078E20000}"/>
    <cellStyle name="常规 5 3 2 2 6 5 2" xfId="51738" xr:uid="{00000000-0005-0000-0000-00004ACA0000}"/>
    <cellStyle name="常规 5 3 2 2 6 6" xfId="57929" xr:uid="{00000000-0005-0000-0000-000079E20000}"/>
    <cellStyle name="常规 5 3 2 2 6 7" xfId="57930" xr:uid="{00000000-0005-0000-0000-00007AE20000}"/>
    <cellStyle name="常规 5 3 2 2 7" xfId="57931" xr:uid="{00000000-0005-0000-0000-00007BE20000}"/>
    <cellStyle name="常规 5 3 2 2 7 2" xfId="34234" xr:uid="{00000000-0005-0000-0000-0000EA850000}"/>
    <cellStyle name="常规 5 3 2 2 7 2 2" xfId="57932" xr:uid="{00000000-0005-0000-0000-00007CE20000}"/>
    <cellStyle name="常规 5 3 2 2 7 2 2 2" xfId="57933" xr:uid="{00000000-0005-0000-0000-00007DE20000}"/>
    <cellStyle name="常规 5 3 2 2 7 2 3" xfId="6799" xr:uid="{00000000-0005-0000-0000-0000BF1A0000}"/>
    <cellStyle name="常规 5 3 2 2 7 2 4" xfId="35515" xr:uid="{00000000-0005-0000-0000-0000EB8A0000}"/>
    <cellStyle name="常规 5 3 2 2 7 3" xfId="34236" xr:uid="{00000000-0005-0000-0000-0000EC850000}"/>
    <cellStyle name="常规 5 3 2 2 7 3 2" xfId="57934" xr:uid="{00000000-0005-0000-0000-00007EE20000}"/>
    <cellStyle name="常规 5 3 2 2 7 4" xfId="57935" xr:uid="{00000000-0005-0000-0000-00007FE20000}"/>
    <cellStyle name="常规 5 3 2 2 7 4 2" xfId="35627" xr:uid="{00000000-0005-0000-0000-00005B8B0000}"/>
    <cellStyle name="常规 5 3 2 2 7 5" xfId="57936" xr:uid="{00000000-0005-0000-0000-000080E20000}"/>
    <cellStyle name="常规 5 3 2 2 8" xfId="57937" xr:uid="{00000000-0005-0000-0000-000081E20000}"/>
    <cellStyle name="常规 5 3 2 2 8 2" xfId="34239" xr:uid="{00000000-0005-0000-0000-0000EF850000}"/>
    <cellStyle name="常规 5 3 2 2 8 2 2" xfId="57938" xr:uid="{00000000-0005-0000-0000-000082E20000}"/>
    <cellStyle name="常规 5 3 2 2 8 2 2 2" xfId="184" xr:uid="{00000000-0005-0000-0000-0000BE000000}"/>
    <cellStyle name="常规 5 3 2 2 8 2 3" xfId="570" xr:uid="{00000000-0005-0000-0000-000058020000}"/>
    <cellStyle name="常规 5 3 2 2 8 2 3 2" xfId="5567" xr:uid="{00000000-0005-0000-0000-0000EF150000}"/>
    <cellStyle name="常规 5 3 2 2 8 2 4" xfId="5603" xr:uid="{00000000-0005-0000-0000-000013160000}"/>
    <cellStyle name="常规 5 3 2 2 8 2 5" xfId="3699" xr:uid="{00000000-0005-0000-0000-0000A30E0000}"/>
    <cellStyle name="常规 5 3 2 2 8 3" xfId="33173" xr:uid="{00000000-0005-0000-0000-0000C5810000}"/>
    <cellStyle name="常规 5 3 2 2 8 3 2" xfId="57939" xr:uid="{00000000-0005-0000-0000-000083E20000}"/>
    <cellStyle name="常规 5 3 2 2 8 3 2 2" xfId="57940" xr:uid="{00000000-0005-0000-0000-000084E20000}"/>
    <cellStyle name="常规 5 3 2 2 8 3 3" xfId="1447" xr:uid="{00000000-0005-0000-0000-0000D7050000}"/>
    <cellStyle name="常规 5 3 2 2 8 4" xfId="57941" xr:uid="{00000000-0005-0000-0000-000085E20000}"/>
    <cellStyle name="常规 5 3 2 2 8 4 2" xfId="57942" xr:uid="{00000000-0005-0000-0000-000086E20000}"/>
    <cellStyle name="常规 5 3 2 2 8 5" xfId="57943" xr:uid="{00000000-0005-0000-0000-000087E20000}"/>
    <cellStyle name="常规 5 3 2 2 8 6" xfId="57944" xr:uid="{00000000-0005-0000-0000-000088E20000}"/>
    <cellStyle name="常规 5 3 2 2 9" xfId="57945" xr:uid="{00000000-0005-0000-0000-000089E20000}"/>
    <cellStyle name="常规 5 3 2 2 9 2" xfId="57946" xr:uid="{00000000-0005-0000-0000-00008AE20000}"/>
    <cellStyle name="常规 5 3 2 2 9 2 2" xfId="55758" xr:uid="{00000000-0005-0000-0000-0000FED90000}"/>
    <cellStyle name="常规 5 3 2 2 9 3" xfId="33182" xr:uid="{00000000-0005-0000-0000-0000CE810000}"/>
    <cellStyle name="常规 5 3 2 2 9 3 2" xfId="55761" xr:uid="{00000000-0005-0000-0000-000001DA0000}"/>
    <cellStyle name="常规 5 3 2 2 9 4" xfId="57947" xr:uid="{00000000-0005-0000-0000-00008BE20000}"/>
    <cellStyle name="常规 5 3 2 2 9 5" xfId="57948" xr:uid="{00000000-0005-0000-0000-00008CE20000}"/>
    <cellStyle name="常规 5 3 2 3" xfId="30183" xr:uid="{00000000-0005-0000-0000-000017760000}"/>
    <cellStyle name="常规 5 3 2 3 2" xfId="57949" xr:uid="{00000000-0005-0000-0000-00008DE20000}"/>
    <cellStyle name="常规 5 3 2 3 2 2" xfId="57950" xr:uid="{00000000-0005-0000-0000-00008EE20000}"/>
    <cellStyle name="常规 5 3 2 3 2 3" xfId="15709" xr:uid="{00000000-0005-0000-0000-00008D3D0000}"/>
    <cellStyle name="常规 5 3 2 3 2 4" xfId="57951" xr:uid="{00000000-0005-0000-0000-00008FE20000}"/>
    <cellStyle name="常规 5 3 2 4" xfId="57952" xr:uid="{00000000-0005-0000-0000-000090E20000}"/>
    <cellStyle name="常规 5 3 2 4 2" xfId="57953" xr:uid="{00000000-0005-0000-0000-000091E20000}"/>
    <cellStyle name="常规 5 3 2 4 3" xfId="57954" xr:uid="{00000000-0005-0000-0000-000092E20000}"/>
    <cellStyle name="常规 5 3 2 5" xfId="57955" xr:uid="{00000000-0005-0000-0000-000093E20000}"/>
    <cellStyle name="常规 5 3 2 5 2" xfId="53809" xr:uid="{00000000-0005-0000-0000-000061D20000}"/>
    <cellStyle name="常规 5 3 2 6" xfId="57956" xr:uid="{00000000-0005-0000-0000-000094E20000}"/>
    <cellStyle name="常规 5 3 3" xfId="46366" xr:uid="{00000000-0005-0000-0000-00004EB50000}"/>
    <cellStyle name="常规 5 3 3 10" xfId="30410" xr:uid="{00000000-0005-0000-0000-0000FA760000}"/>
    <cellStyle name="常规 5 3 3 10 2" xfId="57957" xr:uid="{00000000-0005-0000-0000-000095E20000}"/>
    <cellStyle name="常规 5 3 3 10 2 2" xfId="12184" xr:uid="{00000000-0005-0000-0000-0000C82F0000}"/>
    <cellStyle name="常规 5 3 3 10 3" xfId="57958" xr:uid="{00000000-0005-0000-0000-000096E20000}"/>
    <cellStyle name="常规 5 3 3 10 3 2" xfId="17510" xr:uid="{00000000-0005-0000-0000-000096440000}"/>
    <cellStyle name="常规 5 3 3 10 4" xfId="57959" xr:uid="{00000000-0005-0000-0000-000097E20000}"/>
    <cellStyle name="常规 5 3 3 10 5" xfId="57960" xr:uid="{00000000-0005-0000-0000-000098E20000}"/>
    <cellStyle name="常规 5 3 3 11" xfId="57961" xr:uid="{00000000-0005-0000-0000-000099E20000}"/>
    <cellStyle name="常规 5 3 3 11 2" xfId="57962" xr:uid="{00000000-0005-0000-0000-00009AE20000}"/>
    <cellStyle name="常规 5 3 3 11 2 2" xfId="57963" xr:uid="{00000000-0005-0000-0000-00009BE20000}"/>
    <cellStyle name="常规 5 3 3 11 3" xfId="56472" xr:uid="{00000000-0005-0000-0000-0000C8DC0000}"/>
    <cellStyle name="常规 5 3 3 11 3 2" xfId="57964" xr:uid="{00000000-0005-0000-0000-00009CE20000}"/>
    <cellStyle name="常规 5 3 3 11 4" xfId="57965" xr:uid="{00000000-0005-0000-0000-00009DE20000}"/>
    <cellStyle name="常规 5 3 3 11 5" xfId="57966" xr:uid="{00000000-0005-0000-0000-00009EE20000}"/>
    <cellStyle name="常规 5 3 3 12" xfId="57967" xr:uid="{00000000-0005-0000-0000-00009FE20000}"/>
    <cellStyle name="常规 5 3 3 12 2" xfId="57968" xr:uid="{00000000-0005-0000-0000-0000A0E20000}"/>
    <cellStyle name="常规 5 3 3 12 2 2" xfId="57969" xr:uid="{00000000-0005-0000-0000-0000A1E20000}"/>
    <cellStyle name="常规 5 3 3 12 3" xfId="57970" xr:uid="{00000000-0005-0000-0000-0000A2E20000}"/>
    <cellStyle name="常规 5 3 3 12 3 2" xfId="57971" xr:uid="{00000000-0005-0000-0000-0000A3E20000}"/>
    <cellStyle name="常规 5 3 3 12 4" xfId="54251" xr:uid="{00000000-0005-0000-0000-00001BD40000}"/>
    <cellStyle name="常规 5 3 3 12 5" xfId="54254" xr:uid="{00000000-0005-0000-0000-00001ED40000}"/>
    <cellStyle name="常规 5 3 3 13" xfId="57972" xr:uid="{00000000-0005-0000-0000-0000A4E20000}"/>
    <cellStyle name="常规 5 3 3 13 2" xfId="57973" xr:uid="{00000000-0005-0000-0000-0000A5E20000}"/>
    <cellStyle name="常规 5 3 3 13 2 2" xfId="57974" xr:uid="{00000000-0005-0000-0000-0000A6E20000}"/>
    <cellStyle name="常规 5 3 3 13 3" xfId="57975" xr:uid="{00000000-0005-0000-0000-0000A7E20000}"/>
    <cellStyle name="常规 5 3 3 13 4" xfId="54257" xr:uid="{00000000-0005-0000-0000-000021D40000}"/>
    <cellStyle name="常规 5 3 3 14" xfId="57976" xr:uid="{00000000-0005-0000-0000-0000A8E20000}"/>
    <cellStyle name="常规 5 3 3 15" xfId="57977" xr:uid="{00000000-0005-0000-0000-0000A9E20000}"/>
    <cellStyle name="常规 5 3 3 15 2" xfId="57978" xr:uid="{00000000-0005-0000-0000-0000AAE20000}"/>
    <cellStyle name="常规 5 3 3 15 3" xfId="57979" xr:uid="{00000000-0005-0000-0000-0000ABE20000}"/>
    <cellStyle name="常规 5 3 3 16" xfId="57980" xr:uid="{00000000-0005-0000-0000-0000ACE20000}"/>
    <cellStyle name="常规 5 3 3 16 2" xfId="54089" xr:uid="{00000000-0005-0000-0000-000079D30000}"/>
    <cellStyle name="常规 5 3 3 2" xfId="46368" xr:uid="{00000000-0005-0000-0000-000050B50000}"/>
    <cellStyle name="常规 5 3 3 2 10" xfId="57981" xr:uid="{00000000-0005-0000-0000-0000ADE20000}"/>
    <cellStyle name="常规 5 3 3 2 10 2" xfId="57982" xr:uid="{00000000-0005-0000-0000-0000AEE20000}"/>
    <cellStyle name="常规 5 3 3 2 10 2 2" xfId="57983" xr:uid="{00000000-0005-0000-0000-0000AFE20000}"/>
    <cellStyle name="常规 5 3 3 2 10 3" xfId="45343" xr:uid="{00000000-0005-0000-0000-00004FB10000}"/>
    <cellStyle name="常规 5 3 3 2 10 4" xfId="57984" xr:uid="{00000000-0005-0000-0000-0000B0E20000}"/>
    <cellStyle name="常规 5 3 3 2 11" xfId="57985" xr:uid="{00000000-0005-0000-0000-0000B1E20000}"/>
    <cellStyle name="常规 5 3 3 2 11 2" xfId="57986" xr:uid="{00000000-0005-0000-0000-0000B2E20000}"/>
    <cellStyle name="常规 5 3 3 2 11 2 2" xfId="49833" xr:uid="{00000000-0005-0000-0000-0000D9C20000}"/>
    <cellStyle name="常规 5 3 3 2 11 3" xfId="57987" xr:uid="{00000000-0005-0000-0000-0000B3E20000}"/>
    <cellStyle name="常规 5 3 3 2 11 4" xfId="57988" xr:uid="{00000000-0005-0000-0000-0000B4E20000}"/>
    <cellStyle name="常规 5 3 3 2 12" xfId="52827" xr:uid="{00000000-0005-0000-0000-00008BCE0000}"/>
    <cellStyle name="常规 5 3 3 2 12 2" xfId="11103" xr:uid="{00000000-0005-0000-0000-00008F2B0000}"/>
    <cellStyle name="常规 5 3 3 2 12 3" xfId="11118" xr:uid="{00000000-0005-0000-0000-00009E2B0000}"/>
    <cellStyle name="常规 5 3 3 2 13" xfId="52829" xr:uid="{00000000-0005-0000-0000-00008DCE0000}"/>
    <cellStyle name="常规 5 3 3 2 13 2" xfId="5969" xr:uid="{00000000-0005-0000-0000-000081170000}"/>
    <cellStyle name="常规 5 3 3 2 13 3" xfId="57989" xr:uid="{00000000-0005-0000-0000-0000B5E20000}"/>
    <cellStyle name="常规 5 3 3 2 14" xfId="57990" xr:uid="{00000000-0005-0000-0000-0000B6E20000}"/>
    <cellStyle name="常规 5 3 3 2 14 2" xfId="6427" xr:uid="{00000000-0005-0000-0000-00004B190000}"/>
    <cellStyle name="常规 5 3 3 2 15" xfId="53081" xr:uid="{00000000-0005-0000-0000-000089CF0000}"/>
    <cellStyle name="常规 5 3 3 2 15 2" xfId="57991" xr:uid="{00000000-0005-0000-0000-0000B7E20000}"/>
    <cellStyle name="常规 5 3 3 2 16" xfId="53083" xr:uid="{00000000-0005-0000-0000-00008BCF0000}"/>
    <cellStyle name="常规 5 3 3 2 16 2" xfId="57992" xr:uid="{00000000-0005-0000-0000-0000B8E20000}"/>
    <cellStyle name="常规 5 3 3 2 17" xfId="57993" xr:uid="{00000000-0005-0000-0000-0000B9E20000}"/>
    <cellStyle name="常规 5 3 3 2 18" xfId="57994" xr:uid="{00000000-0005-0000-0000-0000BAE20000}"/>
    <cellStyle name="常规 5 3 3 2 2" xfId="57995" xr:uid="{00000000-0005-0000-0000-0000BBE20000}"/>
    <cellStyle name="常规 5 3 3 2 2 2" xfId="57996" xr:uid="{00000000-0005-0000-0000-0000BCE20000}"/>
    <cellStyle name="常规 5 3 3 2 2 2 2" xfId="57997" xr:uid="{00000000-0005-0000-0000-0000BDE20000}"/>
    <cellStyle name="常规 5 3 3 2 2 2 2 2" xfId="57998" xr:uid="{00000000-0005-0000-0000-0000BEE20000}"/>
    <cellStyle name="常规 5 3 3 2 2 2 2 2 2" xfId="45670" xr:uid="{00000000-0005-0000-0000-000096B20000}"/>
    <cellStyle name="常规 5 3 3 2 2 2 2 2 3" xfId="57999" xr:uid="{00000000-0005-0000-0000-0000BFE20000}"/>
    <cellStyle name="常规 5 3 3 2 2 2 2 3" xfId="58000" xr:uid="{00000000-0005-0000-0000-0000C0E20000}"/>
    <cellStyle name="常规 5 3 3 2 2 2 2 3 2" xfId="58001" xr:uid="{00000000-0005-0000-0000-0000C1E20000}"/>
    <cellStyle name="常规 5 3 3 2 2 2 2 4" xfId="27930" xr:uid="{00000000-0005-0000-0000-00004A6D0000}"/>
    <cellStyle name="常规 5 3 3 2 2 2 3" xfId="58002" xr:uid="{00000000-0005-0000-0000-0000C2E20000}"/>
    <cellStyle name="常规 5 3 3 2 2 2 3 2" xfId="58003" xr:uid="{00000000-0005-0000-0000-0000C3E20000}"/>
    <cellStyle name="常规 5 3 3 2 2 2 3 2 2" xfId="58004" xr:uid="{00000000-0005-0000-0000-0000C4E20000}"/>
    <cellStyle name="常规 5 3 3 2 2 2 3 2 3" xfId="58005" xr:uid="{00000000-0005-0000-0000-0000C5E20000}"/>
    <cellStyle name="常规 5 3 3 2 2 2 3 3" xfId="58006" xr:uid="{00000000-0005-0000-0000-0000C6E20000}"/>
    <cellStyle name="常规 5 3 3 2 2 2 3 3 2" xfId="58007" xr:uid="{00000000-0005-0000-0000-0000C7E20000}"/>
    <cellStyle name="常规 5 3 3 2 2 2 3 4" xfId="27933" xr:uid="{00000000-0005-0000-0000-00004D6D0000}"/>
    <cellStyle name="常规 5 3 3 2 2 2 3 5" xfId="2678" xr:uid="{00000000-0005-0000-0000-0000A60A0000}"/>
    <cellStyle name="常规 5 3 3 2 2 2 4" xfId="45782" xr:uid="{00000000-0005-0000-0000-000006B30000}"/>
    <cellStyle name="常规 5 3 3 2 2 2 4 2" xfId="45784" xr:uid="{00000000-0005-0000-0000-000008B30000}"/>
    <cellStyle name="常规 5 3 3 2 2 2 4 3" xfId="45786" xr:uid="{00000000-0005-0000-0000-00000AB30000}"/>
    <cellStyle name="常规 5 3 3 2 2 2 5" xfId="45788" xr:uid="{00000000-0005-0000-0000-00000CB30000}"/>
    <cellStyle name="常规 5 3 3 2 2 2 6" xfId="45790" xr:uid="{00000000-0005-0000-0000-00000EB30000}"/>
    <cellStyle name="常规 5 3 3 2 2 2 6 2" xfId="58008" xr:uid="{00000000-0005-0000-0000-0000C8E20000}"/>
    <cellStyle name="常规 5 3 3 2 2 2 7" xfId="58009" xr:uid="{00000000-0005-0000-0000-0000C9E20000}"/>
    <cellStyle name="常规 5 3 3 2 2 2 8" xfId="58010" xr:uid="{00000000-0005-0000-0000-0000CAE20000}"/>
    <cellStyle name="常规 5 3 3 2 2 3" xfId="58011" xr:uid="{00000000-0005-0000-0000-0000CBE20000}"/>
    <cellStyle name="常规 5 3 3 2 2 3 2" xfId="58012" xr:uid="{00000000-0005-0000-0000-0000CCE20000}"/>
    <cellStyle name="常规 5 3 3 2 2 3 2 2" xfId="58013" xr:uid="{00000000-0005-0000-0000-0000CDE20000}"/>
    <cellStyle name="常规 5 3 3 2 2 3 2 3" xfId="6526" xr:uid="{00000000-0005-0000-0000-0000AE190000}"/>
    <cellStyle name="常规 5 3 3 2 2 3 3" xfId="58014" xr:uid="{00000000-0005-0000-0000-0000CEE20000}"/>
    <cellStyle name="常规 5 3 3 2 2 3 4" xfId="45793" xr:uid="{00000000-0005-0000-0000-000011B30000}"/>
    <cellStyle name="常规 5 3 3 2 2 4" xfId="57763" xr:uid="{00000000-0005-0000-0000-0000D3E10000}"/>
    <cellStyle name="常规 5 3 3 2 2 4 2" xfId="58015" xr:uid="{00000000-0005-0000-0000-0000CFE20000}"/>
    <cellStyle name="常规 5 3 3 2 2 5" xfId="58016" xr:uid="{00000000-0005-0000-0000-0000D0E20000}"/>
    <cellStyle name="常规 5 3 3 2 2 5 2" xfId="58017" xr:uid="{00000000-0005-0000-0000-0000D1E20000}"/>
    <cellStyle name="常规 5 3 3 2 2 6" xfId="47265" xr:uid="{00000000-0005-0000-0000-0000D1B80000}"/>
    <cellStyle name="常规 5 3 3 2 2 6 2" xfId="40437" xr:uid="{00000000-0005-0000-0000-0000259E0000}"/>
    <cellStyle name="常规 5 3 3 2 2 7" xfId="47267" xr:uid="{00000000-0005-0000-0000-0000D3B80000}"/>
    <cellStyle name="常规 5 3 3 2 2 8" xfId="21104" xr:uid="{00000000-0005-0000-0000-0000A0520000}"/>
    <cellStyle name="常规 5 3 3 2 3" xfId="43121" xr:uid="{00000000-0005-0000-0000-0000A1A80000}"/>
    <cellStyle name="常规 5 3 3 2 3 2" xfId="58018" xr:uid="{00000000-0005-0000-0000-0000D2E20000}"/>
    <cellStyle name="常规 5 3 3 2 3 2 2" xfId="58019" xr:uid="{00000000-0005-0000-0000-0000D3E20000}"/>
    <cellStyle name="常规 5 3 3 2 3 2 2 2" xfId="58020" xr:uid="{00000000-0005-0000-0000-0000D4E20000}"/>
    <cellStyle name="常规 5 3 3 2 3 2 2 2 2" xfId="58021" xr:uid="{00000000-0005-0000-0000-0000D5E20000}"/>
    <cellStyle name="常规 5 3 3 2 3 2 2 3" xfId="49469" xr:uid="{00000000-0005-0000-0000-00006DC10000}"/>
    <cellStyle name="常规 5 3 3 2 3 2 2 4" xfId="28294" xr:uid="{00000000-0005-0000-0000-0000B66E0000}"/>
    <cellStyle name="常规 5 3 3 2 3 2 3" xfId="58022" xr:uid="{00000000-0005-0000-0000-0000D6E20000}"/>
    <cellStyle name="常规 5 3 3 2 3 2 3 2" xfId="58023" xr:uid="{00000000-0005-0000-0000-0000D7E20000}"/>
    <cellStyle name="常规 5 3 3 2 3 2 4" xfId="58024" xr:uid="{00000000-0005-0000-0000-0000D8E20000}"/>
    <cellStyle name="常规 5 3 3 2 3 2 5" xfId="58025" xr:uid="{00000000-0005-0000-0000-0000D9E20000}"/>
    <cellStyle name="常规 5 3 3 2 3 3" xfId="58026" xr:uid="{00000000-0005-0000-0000-0000DAE20000}"/>
    <cellStyle name="常规 5 3 3 2 3 3 2" xfId="58027" xr:uid="{00000000-0005-0000-0000-0000DBE20000}"/>
    <cellStyle name="常规 5 3 3 2 3 3 2 2" xfId="58028" xr:uid="{00000000-0005-0000-0000-0000DCE20000}"/>
    <cellStyle name="常规 5 3 3 2 3 3 2 3" xfId="58029" xr:uid="{00000000-0005-0000-0000-0000DDE20000}"/>
    <cellStyle name="常规 5 3 3 2 3 3 3" xfId="58030" xr:uid="{00000000-0005-0000-0000-0000DEE20000}"/>
    <cellStyle name="常规 5 3 3 2 3 3 3 2" xfId="24847" xr:uid="{00000000-0005-0000-0000-00003F610000}"/>
    <cellStyle name="常规 5 3 3 2 3 3 4" xfId="58031" xr:uid="{00000000-0005-0000-0000-0000DFE20000}"/>
    <cellStyle name="常规 5 3 3 2 3 3 5" xfId="52" xr:uid="{00000000-0005-0000-0000-000036000000}"/>
    <cellStyle name="常规 5 3 3 2 3 4" xfId="58032" xr:uid="{00000000-0005-0000-0000-0000E0E20000}"/>
    <cellStyle name="常规 5 3 3 2 3 4 2" xfId="41809" xr:uid="{00000000-0005-0000-0000-000081A30000}"/>
    <cellStyle name="常规 5 3 3 2 3 4 2 2" xfId="41811" xr:uid="{00000000-0005-0000-0000-000083A30000}"/>
    <cellStyle name="常规 5 3 3 2 3 4 3" xfId="41813" xr:uid="{00000000-0005-0000-0000-000085A30000}"/>
    <cellStyle name="常规 5 3 3 2 3 4 4" xfId="41816" xr:uid="{00000000-0005-0000-0000-000088A30000}"/>
    <cellStyle name="常规 5 3 3 2 3 5" xfId="58033" xr:uid="{00000000-0005-0000-0000-0000E1E20000}"/>
    <cellStyle name="常规 5 3 3 2 3 5 2" xfId="58034" xr:uid="{00000000-0005-0000-0000-0000E2E20000}"/>
    <cellStyle name="常规 5 3 3 2 3 5 3" xfId="58035" xr:uid="{00000000-0005-0000-0000-0000E3E20000}"/>
    <cellStyle name="常规 5 3 3 2 3 6" xfId="47271" xr:uid="{00000000-0005-0000-0000-0000D7B80000}"/>
    <cellStyle name="常规 5 3 3 2 3 6 2" xfId="58036" xr:uid="{00000000-0005-0000-0000-0000E4E20000}"/>
    <cellStyle name="常规 5 3 3 2 3 7" xfId="47273" xr:uid="{00000000-0005-0000-0000-0000D9B80000}"/>
    <cellStyle name="常规 5 3 3 2 3 7 2" xfId="58037" xr:uid="{00000000-0005-0000-0000-0000E5E20000}"/>
    <cellStyle name="常规 5 3 3 2 3 8" xfId="58039" xr:uid="{00000000-0005-0000-0000-0000E7E20000}"/>
    <cellStyle name="常规 5 3 3 2 3 9" xfId="58040" xr:uid="{00000000-0005-0000-0000-0000E8E20000}"/>
    <cellStyle name="常规 5 3 3 2 4" xfId="58041" xr:uid="{00000000-0005-0000-0000-0000E9E20000}"/>
    <cellStyle name="常规 5 3 3 2 4 2" xfId="34347" xr:uid="{00000000-0005-0000-0000-00005B860000}"/>
    <cellStyle name="常规 5 3 3 2 4 2 2" xfId="34350" xr:uid="{00000000-0005-0000-0000-00005E860000}"/>
    <cellStyle name="常规 5 3 3 2 4 2 2 2" xfId="58042" xr:uid="{00000000-0005-0000-0000-0000EAE20000}"/>
    <cellStyle name="常规 5 3 3 2 4 2 3" xfId="58043" xr:uid="{00000000-0005-0000-0000-0000EBE20000}"/>
    <cellStyle name="常规 5 3 3 2 4 2 3 2" xfId="58044" xr:uid="{00000000-0005-0000-0000-0000ECE20000}"/>
    <cellStyle name="常规 5 3 3 2 4 2 4" xfId="58045" xr:uid="{00000000-0005-0000-0000-0000EDE20000}"/>
    <cellStyle name="常规 5 3 3 2 4 2 5" xfId="8604" xr:uid="{00000000-0005-0000-0000-0000CC210000}"/>
    <cellStyle name="常规 5 3 3 2 4 3" xfId="34353" xr:uid="{00000000-0005-0000-0000-000061860000}"/>
    <cellStyle name="常规 5 3 3 2 4 3 2" xfId="58046" xr:uid="{00000000-0005-0000-0000-0000EEE20000}"/>
    <cellStyle name="常规 5 3 3 2 4 3 2 2" xfId="7172" xr:uid="{00000000-0005-0000-0000-0000341C0000}"/>
    <cellStyle name="常规 5 3 3 2 4 3 3" xfId="58047" xr:uid="{00000000-0005-0000-0000-0000EFE20000}"/>
    <cellStyle name="常规 5 3 3 2 4 3 4" xfId="58048" xr:uid="{00000000-0005-0000-0000-0000F0E20000}"/>
    <cellStyle name="常规 5 3 3 2 4 4" xfId="25778" xr:uid="{00000000-0005-0000-0000-0000E2640000}"/>
    <cellStyle name="常规 5 3 3 2 4 4 2" xfId="25781" xr:uid="{00000000-0005-0000-0000-0000E5640000}"/>
    <cellStyle name="常规 5 3 3 2 4 4 2 2" xfId="58049" xr:uid="{00000000-0005-0000-0000-0000F1E20000}"/>
    <cellStyle name="常规 5 3 3 2 4 4 3" xfId="58050" xr:uid="{00000000-0005-0000-0000-0000F2E20000}"/>
    <cellStyle name="常规 5 3 3 2 4 5" xfId="6246" xr:uid="{00000000-0005-0000-0000-000096180000}"/>
    <cellStyle name="常规 5 3 3 2 4 5 2" xfId="3980" xr:uid="{00000000-0005-0000-0000-0000BC0F0000}"/>
    <cellStyle name="常规 5 3 3 2 4 6" xfId="6256" xr:uid="{00000000-0005-0000-0000-0000A0180000}"/>
    <cellStyle name="常规 5 3 3 2 4 7" xfId="17741" xr:uid="{00000000-0005-0000-0000-00007D450000}"/>
    <cellStyle name="常规 5 3 3 2 5" xfId="36190" xr:uid="{00000000-0005-0000-0000-00008E8D0000}"/>
    <cellStyle name="常规 5 3 3 2 5 2" xfId="34375" xr:uid="{00000000-0005-0000-0000-000077860000}"/>
    <cellStyle name="常规 5 3 3 2 5 2 2" xfId="34378" xr:uid="{00000000-0005-0000-0000-00007A860000}"/>
    <cellStyle name="常规 5 3 3 2 5 2 2 2" xfId="58051" xr:uid="{00000000-0005-0000-0000-0000F3E20000}"/>
    <cellStyle name="常规 5 3 3 2 5 2 3" xfId="58052" xr:uid="{00000000-0005-0000-0000-0000F4E20000}"/>
    <cellStyle name="常规 5 3 3 2 5 2 3 2" xfId="58053" xr:uid="{00000000-0005-0000-0000-0000F5E20000}"/>
    <cellStyle name="常规 5 3 3 2 5 2 4" xfId="58054" xr:uid="{00000000-0005-0000-0000-0000F6E20000}"/>
    <cellStyle name="常规 5 3 3 2 5 2 5" xfId="53862" xr:uid="{00000000-0005-0000-0000-000096D20000}"/>
    <cellStyle name="常规 5 3 3 2 5 3" xfId="34381" xr:uid="{00000000-0005-0000-0000-00007D860000}"/>
    <cellStyle name="常规 5 3 3 2 5 3 2" xfId="34383" xr:uid="{00000000-0005-0000-0000-00007F860000}"/>
    <cellStyle name="常规 5 3 3 2 5 3 2 2" xfId="58055" xr:uid="{00000000-0005-0000-0000-0000F7E20000}"/>
    <cellStyle name="常规 5 3 3 2 5 3 3" xfId="58056" xr:uid="{00000000-0005-0000-0000-0000F8E20000}"/>
    <cellStyle name="常规 5 3 3 2 5 3 4" xfId="58057" xr:uid="{00000000-0005-0000-0000-0000F9E20000}"/>
    <cellStyle name="常规 5 3 3 2 5 4" xfId="25787" xr:uid="{00000000-0005-0000-0000-0000EB640000}"/>
    <cellStyle name="常规 5 3 3 2 5 4 2" xfId="25791" xr:uid="{00000000-0005-0000-0000-0000EF640000}"/>
    <cellStyle name="常规 5 3 3 2 5 4 2 2" xfId="50876" xr:uid="{00000000-0005-0000-0000-0000ECC60000}"/>
    <cellStyle name="常规 5 3 3 2 5 4 3" xfId="58058" xr:uid="{00000000-0005-0000-0000-0000FAE20000}"/>
    <cellStyle name="常规 5 3 3 2 5 5" xfId="6269" xr:uid="{00000000-0005-0000-0000-0000AD180000}"/>
    <cellStyle name="常规 5 3 3 2 5 5 2" xfId="58059" xr:uid="{00000000-0005-0000-0000-0000FBE20000}"/>
    <cellStyle name="常规 5 3 3 2 5 6" xfId="58060" xr:uid="{00000000-0005-0000-0000-0000FCE20000}"/>
    <cellStyle name="常规 5 3 3 2 5 7" xfId="58061" xr:uid="{00000000-0005-0000-0000-0000FDE20000}"/>
    <cellStyle name="常规 5 3 3 2 6" xfId="58062" xr:uid="{00000000-0005-0000-0000-0000FEE20000}"/>
    <cellStyle name="常规 5 3 3 2 6 2" xfId="34397" xr:uid="{00000000-0005-0000-0000-00008D860000}"/>
    <cellStyle name="常规 5 3 3 2 6 2 2" xfId="58063" xr:uid="{00000000-0005-0000-0000-0000FFE20000}"/>
    <cellStyle name="常规 5 3 3 2 6 2 2 2" xfId="58064" xr:uid="{00000000-0005-0000-0000-000000E30000}"/>
    <cellStyle name="常规 5 3 3 2 6 2 3" xfId="58065" xr:uid="{00000000-0005-0000-0000-000001E30000}"/>
    <cellStyle name="常规 5 3 3 2 6 2 3 2" xfId="58066" xr:uid="{00000000-0005-0000-0000-000002E30000}"/>
    <cellStyle name="常规 5 3 3 2 6 2 4" xfId="11340" xr:uid="{00000000-0005-0000-0000-00007C2C0000}"/>
    <cellStyle name="常规 5 3 3 2 6 2 5" xfId="58067" xr:uid="{00000000-0005-0000-0000-000003E30000}"/>
    <cellStyle name="常规 5 3 3 2 6 3" xfId="34399" xr:uid="{00000000-0005-0000-0000-00008F860000}"/>
    <cellStyle name="常规 5 3 3 2 6 3 2" xfId="58068" xr:uid="{00000000-0005-0000-0000-000004E30000}"/>
    <cellStyle name="常规 5 3 3 2 6 3 2 2" xfId="58069" xr:uid="{00000000-0005-0000-0000-000005E30000}"/>
    <cellStyle name="常规 5 3 3 2 6 3 3" xfId="58070" xr:uid="{00000000-0005-0000-0000-000006E30000}"/>
    <cellStyle name="常规 5 3 3 2 6 4" xfId="25796" xr:uid="{00000000-0005-0000-0000-0000F4640000}"/>
    <cellStyle name="常规 5 3 3 2 6 4 2" xfId="58071" xr:uid="{00000000-0005-0000-0000-000007E30000}"/>
    <cellStyle name="常规 5 3 3 2 6 5" xfId="58072" xr:uid="{00000000-0005-0000-0000-000008E30000}"/>
    <cellStyle name="常规 5 3 3 2 6 6" xfId="58073" xr:uid="{00000000-0005-0000-0000-000009E30000}"/>
    <cellStyle name="常规 5 3 3 2 7" xfId="58074" xr:uid="{00000000-0005-0000-0000-00000AE30000}"/>
    <cellStyle name="常规 5 3 3 2 7 2" xfId="34417" xr:uid="{00000000-0005-0000-0000-0000A1860000}"/>
    <cellStyle name="常规 5 3 3 2 7 2 2" xfId="58075" xr:uid="{00000000-0005-0000-0000-00000BE30000}"/>
    <cellStyle name="常规 5 3 3 2 7 2 2 2" xfId="58076" xr:uid="{00000000-0005-0000-0000-00000CE30000}"/>
    <cellStyle name="常规 5 3 3 2 7 2 3" xfId="32608" xr:uid="{00000000-0005-0000-0000-0000907F0000}"/>
    <cellStyle name="常规 5 3 3 2 7 2 4" xfId="12208" xr:uid="{00000000-0005-0000-0000-0000E02F0000}"/>
    <cellStyle name="常规 5 3 3 2 7 3" xfId="34419" xr:uid="{00000000-0005-0000-0000-0000A3860000}"/>
    <cellStyle name="常规 5 3 3 2 7 3 2" xfId="58077" xr:uid="{00000000-0005-0000-0000-00000DE30000}"/>
    <cellStyle name="常规 5 3 3 2 7 4" xfId="17420" xr:uid="{00000000-0005-0000-0000-00003C440000}"/>
    <cellStyle name="常规 5 3 3 2 7 4 2" xfId="17422" xr:uid="{00000000-0005-0000-0000-00003E440000}"/>
    <cellStyle name="常规 5 3 3 2 7 5" xfId="17426" xr:uid="{00000000-0005-0000-0000-000042440000}"/>
    <cellStyle name="常规 5 3 3 2 7 6" xfId="17428" xr:uid="{00000000-0005-0000-0000-000044440000}"/>
    <cellStyle name="常规 5 3 3 2 8" xfId="58078" xr:uid="{00000000-0005-0000-0000-00000EE30000}"/>
    <cellStyle name="常规 5 3 3 2 8 2" xfId="34440" xr:uid="{00000000-0005-0000-0000-0000B8860000}"/>
    <cellStyle name="常规 5 3 3 2 8 2 2" xfId="53643" xr:uid="{00000000-0005-0000-0000-0000BBD10000}"/>
    <cellStyle name="常规 5 3 3 2 8 3" xfId="33215" xr:uid="{00000000-0005-0000-0000-0000EF810000}"/>
    <cellStyle name="常规 5 3 3 2 8 3 2" xfId="58079" xr:uid="{00000000-0005-0000-0000-00000FE30000}"/>
    <cellStyle name="常规 5 3 3 2 8 4" xfId="17433" xr:uid="{00000000-0005-0000-0000-000049440000}"/>
    <cellStyle name="常规 5 3 3 2 8 5" xfId="58080" xr:uid="{00000000-0005-0000-0000-000010E30000}"/>
    <cellStyle name="常规 5 3 3 2 9" xfId="58081" xr:uid="{00000000-0005-0000-0000-000011E30000}"/>
    <cellStyle name="常规 5 3 3 2 9 2" xfId="34453" xr:uid="{00000000-0005-0000-0000-0000C5860000}"/>
    <cellStyle name="常规 5 3 3 2 9 2 2" xfId="55792" xr:uid="{00000000-0005-0000-0000-000020DA0000}"/>
    <cellStyle name="常规 5 3 3 2 9 3" xfId="58082" xr:uid="{00000000-0005-0000-0000-000012E30000}"/>
    <cellStyle name="常规 5 3 3 2 9 3 2" xfId="58083" xr:uid="{00000000-0005-0000-0000-000013E30000}"/>
    <cellStyle name="常规 5 3 3 2 9 4" xfId="17437" xr:uid="{00000000-0005-0000-0000-00004D440000}"/>
    <cellStyle name="常规 5 3 3 2 9 5" xfId="58084" xr:uid="{00000000-0005-0000-0000-000014E30000}"/>
    <cellStyle name="常规 5 3 3 3" xfId="58085" xr:uid="{00000000-0005-0000-0000-000015E30000}"/>
    <cellStyle name="常规 5 3 3 3 2" xfId="58086" xr:uid="{00000000-0005-0000-0000-000016E30000}"/>
    <cellStyle name="常规 5 3 3 3 2 2" xfId="58087" xr:uid="{00000000-0005-0000-0000-000017E30000}"/>
    <cellStyle name="常规 5 3 3 3 2 2 2" xfId="58088" xr:uid="{00000000-0005-0000-0000-000018E30000}"/>
    <cellStyle name="常规 5 3 3 3 2 2 2 2" xfId="19876" xr:uid="{00000000-0005-0000-0000-0000D44D0000}"/>
    <cellStyle name="常规 5 3 3 3 2 2 2 3" xfId="19885" xr:uid="{00000000-0005-0000-0000-0000DD4D0000}"/>
    <cellStyle name="常规 5 3 3 3 2 2 3" xfId="58089" xr:uid="{00000000-0005-0000-0000-000019E30000}"/>
    <cellStyle name="常规 5 3 3 3 2 2 3 2" xfId="19892" xr:uid="{00000000-0005-0000-0000-0000E44D0000}"/>
    <cellStyle name="常规 5 3 3 3 2 2 4" xfId="58090" xr:uid="{00000000-0005-0000-0000-00001AE30000}"/>
    <cellStyle name="常规 5 3 3 3 2 3" xfId="58091" xr:uid="{00000000-0005-0000-0000-00001BE30000}"/>
    <cellStyle name="常规 5 3 3 3 2 3 2" xfId="58092" xr:uid="{00000000-0005-0000-0000-00001CE30000}"/>
    <cellStyle name="常规 5 3 3 3 2 3 2 2" xfId="45259" xr:uid="{00000000-0005-0000-0000-0000FBB00000}"/>
    <cellStyle name="常规 5 3 3 3 2 3 2 3" xfId="45262" xr:uid="{00000000-0005-0000-0000-0000FEB00000}"/>
    <cellStyle name="常规 5 3 3 3 2 3 3" xfId="58093" xr:uid="{00000000-0005-0000-0000-00001DE30000}"/>
    <cellStyle name="常规 5 3 3 3 2 3 3 2" xfId="58094" xr:uid="{00000000-0005-0000-0000-00001EE30000}"/>
    <cellStyle name="常规 5 3 3 3 2 3 4" xfId="33967" xr:uid="{00000000-0005-0000-0000-0000DF840000}"/>
    <cellStyle name="常规 5 3 3 3 2 3 5" xfId="39604" xr:uid="{00000000-0005-0000-0000-0000E49A0000}"/>
    <cellStyle name="常规 5 3 3 3 2 4" xfId="58095" xr:uid="{00000000-0005-0000-0000-00001FE30000}"/>
    <cellStyle name="常规 5 3 3 3 2 4 2" xfId="58096" xr:uid="{00000000-0005-0000-0000-000020E30000}"/>
    <cellStyle name="常规 5 3 3 3 2 4 3" xfId="58097" xr:uid="{00000000-0005-0000-0000-000021E30000}"/>
    <cellStyle name="常规 5 3 3 3 2 5" xfId="58098" xr:uid="{00000000-0005-0000-0000-000022E30000}"/>
    <cellStyle name="常规 5 3 3 3 2 6" xfId="58099" xr:uid="{00000000-0005-0000-0000-000023E30000}"/>
    <cellStyle name="常规 5 3 3 3 2 6 2" xfId="58100" xr:uid="{00000000-0005-0000-0000-000024E30000}"/>
    <cellStyle name="常规 5 3 3 3 2 7" xfId="58101" xr:uid="{00000000-0005-0000-0000-000025E30000}"/>
    <cellStyle name="常规 5 3 3 3 2 7 2" xfId="58102" xr:uid="{00000000-0005-0000-0000-000026E30000}"/>
    <cellStyle name="常规 5 3 3 3 2 8" xfId="12204" xr:uid="{00000000-0005-0000-0000-0000DC2F0000}"/>
    <cellStyle name="常规 5 3 3 3 2 9" xfId="17508" xr:uid="{00000000-0005-0000-0000-000094440000}"/>
    <cellStyle name="常规 5 3 3 3 3" xfId="58103" xr:uid="{00000000-0005-0000-0000-000027E30000}"/>
    <cellStyle name="常规 5 3 3 3 3 2" xfId="58104" xr:uid="{00000000-0005-0000-0000-000028E30000}"/>
    <cellStyle name="常规 5 3 3 3 3 2 2" xfId="58105" xr:uid="{00000000-0005-0000-0000-000029E30000}"/>
    <cellStyle name="常规 5 3 3 3 3 2 2 2" xfId="58106" xr:uid="{00000000-0005-0000-0000-00002AE30000}"/>
    <cellStyle name="常规 5 3 3 3 3 2 2 3" xfId="57735" xr:uid="{00000000-0005-0000-0000-0000B7E10000}"/>
    <cellStyle name="常规 5 3 3 3 3 2 3" xfId="58107" xr:uid="{00000000-0005-0000-0000-00002BE30000}"/>
    <cellStyle name="常规 5 3 3 3 3 2 4" xfId="58108" xr:uid="{00000000-0005-0000-0000-00002CE30000}"/>
    <cellStyle name="常规 5 3 3 3 3 3" xfId="58109" xr:uid="{00000000-0005-0000-0000-00002DE30000}"/>
    <cellStyle name="常规 5 3 3 3 3 3 2" xfId="58110" xr:uid="{00000000-0005-0000-0000-00002EE30000}"/>
    <cellStyle name="常规 5 3 3 3 3 3 2 2" xfId="58111" xr:uid="{00000000-0005-0000-0000-00002FE30000}"/>
    <cellStyle name="常规 5 3 3 3 3 3 2 3" xfId="58112" xr:uid="{00000000-0005-0000-0000-000030E30000}"/>
    <cellStyle name="常规 5 3 3 3 3 3 3" xfId="58113" xr:uid="{00000000-0005-0000-0000-000031E30000}"/>
    <cellStyle name="常规 5 3 3 3 3 3 4" xfId="39617" xr:uid="{00000000-0005-0000-0000-0000F19A0000}"/>
    <cellStyle name="常规 5 3 3 3 3 4" xfId="58114" xr:uid="{00000000-0005-0000-0000-000032E30000}"/>
    <cellStyle name="常规 5 3 3 3 3 4 2" xfId="57332" xr:uid="{00000000-0005-0000-0000-000024E00000}"/>
    <cellStyle name="常规 5 3 3 3 3 4 3" xfId="58115" xr:uid="{00000000-0005-0000-0000-000033E30000}"/>
    <cellStyle name="常规 5 3 3 3 3 5" xfId="58116" xr:uid="{00000000-0005-0000-0000-000034E30000}"/>
    <cellStyle name="常规 5 3 3 3 3 5 2" xfId="58117" xr:uid="{00000000-0005-0000-0000-000035E30000}"/>
    <cellStyle name="常规 5 3 3 3 3 5 3" xfId="58118" xr:uid="{00000000-0005-0000-0000-000036E30000}"/>
    <cellStyle name="常规 5 3 3 3 3 6" xfId="58119" xr:uid="{00000000-0005-0000-0000-000037E30000}"/>
    <cellStyle name="常规 5 3 3 3 3 6 2" xfId="58120" xr:uid="{00000000-0005-0000-0000-000038E30000}"/>
    <cellStyle name="常规 5 3 3 3 3 7" xfId="58121" xr:uid="{00000000-0005-0000-0000-000039E30000}"/>
    <cellStyle name="常规 5 3 3 3 3 8" xfId="6301" xr:uid="{00000000-0005-0000-0000-0000CD180000}"/>
    <cellStyle name="常规 5 3 3 3 4" xfId="58122" xr:uid="{00000000-0005-0000-0000-00003AE30000}"/>
    <cellStyle name="常规 5 3 3 3 4 2" xfId="34484" xr:uid="{00000000-0005-0000-0000-0000E4860000}"/>
    <cellStyle name="常规 5 3 3 3 4 3" xfId="34489" xr:uid="{00000000-0005-0000-0000-0000E9860000}"/>
    <cellStyle name="常规 5 3 3 3 5" xfId="58123" xr:uid="{00000000-0005-0000-0000-00003BE30000}"/>
    <cellStyle name="常规 5 3 3 3 5 2" xfId="34507" xr:uid="{00000000-0005-0000-0000-0000FB860000}"/>
    <cellStyle name="常规 5 3 3 3 6" xfId="58124" xr:uid="{00000000-0005-0000-0000-00003CE30000}"/>
    <cellStyle name="常规 5 3 3 3 6 2" xfId="58125" xr:uid="{00000000-0005-0000-0000-00003DE30000}"/>
    <cellStyle name="常规 5 3 3 3 7" xfId="58126" xr:uid="{00000000-0005-0000-0000-00003EE30000}"/>
    <cellStyle name="常规 5 3 3 3 8" xfId="58127" xr:uid="{00000000-0005-0000-0000-00003FE30000}"/>
    <cellStyle name="常规 5 3 3 4" xfId="58128" xr:uid="{00000000-0005-0000-0000-000040E30000}"/>
    <cellStyle name="常规 5 3 3 4 2" xfId="58129" xr:uid="{00000000-0005-0000-0000-000041E30000}"/>
    <cellStyle name="常规 5 3 3 4 2 2" xfId="53945" xr:uid="{00000000-0005-0000-0000-0000E9D20000}"/>
    <cellStyle name="常规 5 3 3 4 2 2 2" xfId="58130" xr:uid="{00000000-0005-0000-0000-000042E30000}"/>
    <cellStyle name="常规 5 3 3 4 2 3" xfId="58131" xr:uid="{00000000-0005-0000-0000-000043E30000}"/>
    <cellStyle name="常规 5 3 3 4 2 3 2" xfId="58132" xr:uid="{00000000-0005-0000-0000-000044E30000}"/>
    <cellStyle name="常规 5 3 3 4 2 4" xfId="58133" xr:uid="{00000000-0005-0000-0000-000045E30000}"/>
    <cellStyle name="常规 5 3 3 4 2 5" xfId="58134" xr:uid="{00000000-0005-0000-0000-000046E30000}"/>
    <cellStyle name="常规 5 3 3 4 3" xfId="58135" xr:uid="{00000000-0005-0000-0000-000047E30000}"/>
    <cellStyle name="常规 5 3 3 4 3 2" xfId="58136" xr:uid="{00000000-0005-0000-0000-000048E30000}"/>
    <cellStyle name="常规 5 3 3 4 3 3" xfId="58137" xr:uid="{00000000-0005-0000-0000-000049E30000}"/>
    <cellStyle name="常规 5 3 3 4 4" xfId="58138" xr:uid="{00000000-0005-0000-0000-00004AE30000}"/>
    <cellStyle name="常规 5 3 3 4 4 2" xfId="44799" xr:uid="{00000000-0005-0000-0000-00002FAF0000}"/>
    <cellStyle name="常规 5 3 3 4 5" xfId="47070" xr:uid="{00000000-0005-0000-0000-00000EB80000}"/>
    <cellStyle name="常规 5 3 3 4 5 2" xfId="47072" xr:uid="{00000000-0005-0000-0000-000010B80000}"/>
    <cellStyle name="常规 5 3 3 4 6" xfId="47074" xr:uid="{00000000-0005-0000-0000-000012B80000}"/>
    <cellStyle name="常规 5 3 3 5" xfId="58139" xr:uid="{00000000-0005-0000-0000-00004BE30000}"/>
    <cellStyle name="常规 5 3 3 5 2" xfId="53833" xr:uid="{00000000-0005-0000-0000-000079D20000}"/>
    <cellStyle name="常规 5 3 3 5 2 2" xfId="53952" xr:uid="{00000000-0005-0000-0000-0000F0D20000}"/>
    <cellStyle name="常规 5 3 3 5 2 2 2" xfId="58140" xr:uid="{00000000-0005-0000-0000-00004CE30000}"/>
    <cellStyle name="常规 5 3 3 5 2 3" xfId="54939" xr:uid="{00000000-0005-0000-0000-0000CBD60000}"/>
    <cellStyle name="常规 5 3 3 5 2 3 2" xfId="51594" xr:uid="{00000000-0005-0000-0000-0000BAC90000}"/>
    <cellStyle name="常规 5 3 3 5 2 4" xfId="58141" xr:uid="{00000000-0005-0000-0000-00004DE30000}"/>
    <cellStyle name="常规 5 3 3 5 2 5" xfId="58142" xr:uid="{00000000-0005-0000-0000-00004EE30000}"/>
    <cellStyle name="常规 5 3 3 5 3" xfId="58143" xr:uid="{00000000-0005-0000-0000-00004FE30000}"/>
    <cellStyle name="常规 5 3 3 5 3 2" xfId="58144" xr:uid="{00000000-0005-0000-0000-000050E30000}"/>
    <cellStyle name="常规 5 3 3 5 3 2 2" xfId="58146" xr:uid="{00000000-0005-0000-0000-000052E30000}"/>
    <cellStyle name="常规 5 3 3 5 3 3" xfId="58147" xr:uid="{00000000-0005-0000-0000-000053E30000}"/>
    <cellStyle name="常规 5 3 3 5 3 4" xfId="58148" xr:uid="{00000000-0005-0000-0000-000054E30000}"/>
    <cellStyle name="常规 5 3 3 5 4" xfId="58149" xr:uid="{00000000-0005-0000-0000-000055E30000}"/>
    <cellStyle name="常规 5 3 3 5 4 2" xfId="54941" xr:uid="{00000000-0005-0000-0000-0000CDD60000}"/>
    <cellStyle name="常规 5 3 3 5 4 2 2" xfId="58150" xr:uid="{00000000-0005-0000-0000-000056E30000}"/>
    <cellStyle name="常规 5 3 3 5 4 3" xfId="58151" xr:uid="{00000000-0005-0000-0000-000057E30000}"/>
    <cellStyle name="常规 5 3 3 5 5" xfId="26918" xr:uid="{00000000-0005-0000-0000-000056690000}"/>
    <cellStyle name="常规 5 3 3 5 5 2" xfId="44852" xr:uid="{00000000-0005-0000-0000-000064AF0000}"/>
    <cellStyle name="常规 5 3 3 5 6" xfId="19919" xr:uid="{00000000-0005-0000-0000-0000FF4D0000}"/>
    <cellStyle name="常规 5 3 3 5 7" xfId="31087" xr:uid="{00000000-0005-0000-0000-00009F790000}"/>
    <cellStyle name="常规 5 3 3 6" xfId="58152" xr:uid="{00000000-0005-0000-0000-000058E30000}"/>
    <cellStyle name="常规 5 3 3 6 2" xfId="53840" xr:uid="{00000000-0005-0000-0000-000080D20000}"/>
    <cellStyle name="常规 5 3 3 6 2 2" xfId="58153" xr:uid="{00000000-0005-0000-0000-000059E30000}"/>
    <cellStyle name="常规 5 3 3 6 2 2 2" xfId="27979" xr:uid="{00000000-0005-0000-0000-00007B6D0000}"/>
    <cellStyle name="常规 5 3 3 6 2 3" xfId="58154" xr:uid="{00000000-0005-0000-0000-00005AE30000}"/>
    <cellStyle name="常规 5 3 3 6 2 3 2" xfId="52396" xr:uid="{00000000-0005-0000-0000-0000DCCC0000}"/>
    <cellStyle name="常规 5 3 3 6 2 4" xfId="58155" xr:uid="{00000000-0005-0000-0000-00005BE30000}"/>
    <cellStyle name="常规 5 3 3 6 2 5" xfId="58156" xr:uid="{00000000-0005-0000-0000-00005CE30000}"/>
    <cellStyle name="常规 5 3 3 6 3" xfId="26152" xr:uid="{00000000-0005-0000-0000-000058660000}"/>
    <cellStyle name="常规 5 3 3 6 3 2" xfId="58157" xr:uid="{00000000-0005-0000-0000-00005DE30000}"/>
    <cellStyle name="常规 5 3 3 6 3 2 2" xfId="58158" xr:uid="{00000000-0005-0000-0000-00005EE30000}"/>
    <cellStyle name="常规 5 3 3 6 3 3" xfId="58159" xr:uid="{00000000-0005-0000-0000-00005FE30000}"/>
    <cellStyle name="常规 5 3 3 6 3 4" xfId="58160" xr:uid="{00000000-0005-0000-0000-000060E30000}"/>
    <cellStyle name="常规 5 3 3 6 4" xfId="26154" xr:uid="{00000000-0005-0000-0000-00005A660000}"/>
    <cellStyle name="常规 5 3 3 6 4 2" xfId="58161" xr:uid="{00000000-0005-0000-0000-000061E30000}"/>
    <cellStyle name="常规 5 3 3 6 4 2 2" xfId="58162" xr:uid="{00000000-0005-0000-0000-000062E30000}"/>
    <cellStyle name="常规 5 3 3 6 4 3" xfId="58163" xr:uid="{00000000-0005-0000-0000-000063E30000}"/>
    <cellStyle name="常规 5 3 3 6 5" xfId="47079" xr:uid="{00000000-0005-0000-0000-000017B80000}"/>
    <cellStyle name="常规 5 3 3 6 5 2" xfId="47081" xr:uid="{00000000-0005-0000-0000-000019B80000}"/>
    <cellStyle name="常规 5 3 3 6 6" xfId="47083" xr:uid="{00000000-0005-0000-0000-00001BB80000}"/>
    <cellStyle name="常规 5 3 3 6 7" xfId="34287" xr:uid="{00000000-0005-0000-0000-00001F860000}"/>
    <cellStyle name="常规 5 3 3 7" xfId="58164" xr:uid="{00000000-0005-0000-0000-000064E30000}"/>
    <cellStyle name="常规 5 3 3 7 2" xfId="58165" xr:uid="{00000000-0005-0000-0000-000065E30000}"/>
    <cellStyle name="常规 5 3 3 7 2 2" xfId="58166" xr:uid="{00000000-0005-0000-0000-000066E30000}"/>
    <cellStyle name="常规 5 3 3 7 2 2 2" xfId="51496" xr:uid="{00000000-0005-0000-0000-000058C90000}"/>
    <cellStyle name="常规 5 3 3 7 2 3" xfId="58167" xr:uid="{00000000-0005-0000-0000-000067E30000}"/>
    <cellStyle name="常规 5 3 3 7 2 4" xfId="58168" xr:uid="{00000000-0005-0000-0000-000068E30000}"/>
    <cellStyle name="常规 5 3 3 7 3" xfId="58169" xr:uid="{00000000-0005-0000-0000-000069E30000}"/>
    <cellStyle name="常规 5 3 3 7 3 2" xfId="58170" xr:uid="{00000000-0005-0000-0000-00006AE30000}"/>
    <cellStyle name="常规 5 3 3 7 4" xfId="58171" xr:uid="{00000000-0005-0000-0000-00006BE30000}"/>
    <cellStyle name="常规 5 3 3 7 4 2" xfId="58172" xr:uid="{00000000-0005-0000-0000-00006CE30000}"/>
    <cellStyle name="常规 5 3 3 7 5" xfId="47085" xr:uid="{00000000-0005-0000-0000-00001DB80000}"/>
    <cellStyle name="常规 5 3 3 8" xfId="58173" xr:uid="{00000000-0005-0000-0000-00006DE30000}"/>
    <cellStyle name="常规 5 3 3 8 2" xfId="58174" xr:uid="{00000000-0005-0000-0000-00006EE30000}"/>
    <cellStyle name="常规 5 3 3 8 2 2" xfId="58175" xr:uid="{00000000-0005-0000-0000-00006FE30000}"/>
    <cellStyle name="常规 5 3 3 8 2 2 2" xfId="51635" xr:uid="{00000000-0005-0000-0000-0000E3C90000}"/>
    <cellStyle name="常规 5 3 3 8 2 3" xfId="58176" xr:uid="{00000000-0005-0000-0000-000070E30000}"/>
    <cellStyle name="常规 5 3 3 8 2 3 2" xfId="51644" xr:uid="{00000000-0005-0000-0000-0000ECC90000}"/>
    <cellStyle name="常规 5 3 3 8 2 4" xfId="58178" xr:uid="{00000000-0005-0000-0000-000072E30000}"/>
    <cellStyle name="常规 5 3 3 8 2 5" xfId="58179" xr:uid="{00000000-0005-0000-0000-000073E30000}"/>
    <cellStyle name="常规 5 3 3 8 3" xfId="58180" xr:uid="{00000000-0005-0000-0000-000074E30000}"/>
    <cellStyle name="常规 5 3 3 8 3 2" xfId="21570" xr:uid="{00000000-0005-0000-0000-000072540000}"/>
    <cellStyle name="常规 5 3 3 8 3 2 2" xfId="21573" xr:uid="{00000000-0005-0000-0000-000075540000}"/>
    <cellStyle name="常规 5 3 3 8 3 3" xfId="58181" xr:uid="{00000000-0005-0000-0000-000075E30000}"/>
    <cellStyle name="常规 5 3 3 8 4" xfId="58182" xr:uid="{00000000-0005-0000-0000-000076E30000}"/>
    <cellStyle name="常规 5 3 3 8 4 2" xfId="58183" xr:uid="{00000000-0005-0000-0000-000077E30000}"/>
    <cellStyle name="常规 5 3 3 8 5" xfId="58184" xr:uid="{00000000-0005-0000-0000-000078E30000}"/>
    <cellStyle name="常规 5 3 3 8 6" xfId="32180" xr:uid="{00000000-0005-0000-0000-0000E47D0000}"/>
    <cellStyle name="常规 5 3 3 9" xfId="21709" xr:uid="{00000000-0005-0000-0000-0000FD540000}"/>
    <cellStyle name="常规 5 3 3 9 2" xfId="53353" xr:uid="{00000000-0005-0000-0000-000099D00000}"/>
    <cellStyle name="常规 5 3 3 9 2 2" xfId="14154" xr:uid="{00000000-0005-0000-0000-00007A370000}"/>
    <cellStyle name="常规 5 3 3 9 3" xfId="46119" xr:uid="{00000000-0005-0000-0000-000057B40000}"/>
    <cellStyle name="常规 5 3 3 9 3 2" xfId="46122" xr:uid="{00000000-0005-0000-0000-00005AB40000}"/>
    <cellStyle name="常规 5 3 3 9 4" xfId="46146" xr:uid="{00000000-0005-0000-0000-000072B40000}"/>
    <cellStyle name="常规 5 3 3 9 5" xfId="46156" xr:uid="{00000000-0005-0000-0000-00007CB40000}"/>
    <cellStyle name="常规 5 3 4" xfId="46370" xr:uid="{00000000-0005-0000-0000-000052B50000}"/>
    <cellStyle name="常规 5 3 4 2" xfId="58185" xr:uid="{00000000-0005-0000-0000-000079E30000}"/>
    <cellStyle name="常规 5 3 4 2 2" xfId="54465" xr:uid="{00000000-0005-0000-0000-0000F1D40000}"/>
    <cellStyle name="常规 5 3 4 2 2 2" xfId="54467" xr:uid="{00000000-0005-0000-0000-0000F3D40000}"/>
    <cellStyle name="常规 5 3 4 2 2 3" xfId="54469" xr:uid="{00000000-0005-0000-0000-0000F5D40000}"/>
    <cellStyle name="常规 5 3 4 2 2 3 2" xfId="58186" xr:uid="{00000000-0005-0000-0000-00007AE30000}"/>
    <cellStyle name="常规 5 3 4 2 2 4" xfId="21459" xr:uid="{00000000-0005-0000-0000-000003540000}"/>
    <cellStyle name="常规 5 3 4 2 3" xfId="7476" xr:uid="{00000000-0005-0000-0000-0000641D0000}"/>
    <cellStyle name="常规 5 3 4 2 3 2" xfId="54471" xr:uid="{00000000-0005-0000-0000-0000F7D40000}"/>
    <cellStyle name="常规 5 3 4 2 3 2 2" xfId="58187" xr:uid="{00000000-0005-0000-0000-00007BE30000}"/>
    <cellStyle name="常规 5 3 4 2 3 3" xfId="21475" xr:uid="{00000000-0005-0000-0000-000013540000}"/>
    <cellStyle name="常规 5 3 4 2 3 4" xfId="36335" xr:uid="{00000000-0005-0000-0000-00001F8E0000}"/>
    <cellStyle name="常规 5 3 4 2 4" xfId="3064" xr:uid="{00000000-0005-0000-0000-0000280C0000}"/>
    <cellStyle name="常规 5 3 4 2 4 2" xfId="29030" xr:uid="{00000000-0005-0000-0000-000096710000}"/>
    <cellStyle name="常规 5 3 4 2 5" xfId="29037" xr:uid="{00000000-0005-0000-0000-00009D710000}"/>
    <cellStyle name="常规 5 3 4 2 5 2" xfId="29040" xr:uid="{00000000-0005-0000-0000-0000A0710000}"/>
    <cellStyle name="常规 5 3 4 2 6" xfId="29049" xr:uid="{00000000-0005-0000-0000-0000A9710000}"/>
    <cellStyle name="常规 5 3 4 3" xfId="58188" xr:uid="{00000000-0005-0000-0000-00007CE30000}"/>
    <cellStyle name="常规 5 3 4 3 2" xfId="58189" xr:uid="{00000000-0005-0000-0000-00007DE30000}"/>
    <cellStyle name="常规 5 3 4 3 3" xfId="9297" xr:uid="{00000000-0005-0000-0000-000081240000}"/>
    <cellStyle name="常规 5 3 5" xfId="11036" xr:uid="{00000000-0005-0000-0000-00004C2B0000}"/>
    <cellStyle name="常规 5 3 5 2" xfId="58190" xr:uid="{00000000-0005-0000-0000-00007EE30000}"/>
    <cellStyle name="常规 5 3 5 2 2" xfId="4486" xr:uid="{00000000-0005-0000-0000-0000B6110000}"/>
    <cellStyle name="常规 5 3 5 2 2 2" xfId="58191" xr:uid="{00000000-0005-0000-0000-00007FE30000}"/>
    <cellStyle name="常规 5 3 5 2 2 3" xfId="16378" xr:uid="{00000000-0005-0000-0000-00002A400000}"/>
    <cellStyle name="常规 5 3 5 2 2 3 2" xfId="58192" xr:uid="{00000000-0005-0000-0000-000080E30000}"/>
    <cellStyle name="常规 5 3 5 2 2 4" xfId="6337" xr:uid="{00000000-0005-0000-0000-0000F1180000}"/>
    <cellStyle name="常规 5 3 5 2 3" xfId="58193" xr:uid="{00000000-0005-0000-0000-000081E30000}"/>
    <cellStyle name="常规 5 3 5 2 3 2" xfId="9768" xr:uid="{00000000-0005-0000-0000-000058260000}"/>
    <cellStyle name="常规 5 3 5 2 3 2 2" xfId="31545" xr:uid="{00000000-0005-0000-0000-0000697B0000}"/>
    <cellStyle name="常规 5 3 5 2 3 3" xfId="11475" xr:uid="{00000000-0005-0000-0000-0000032D0000}"/>
    <cellStyle name="常规 5 3 5 2 3 4" xfId="6392" xr:uid="{00000000-0005-0000-0000-000028190000}"/>
    <cellStyle name="常规 5 3 5 2 4" xfId="58194" xr:uid="{00000000-0005-0000-0000-000082E30000}"/>
    <cellStyle name="常规 5 3 5 2 4 2" xfId="11586" xr:uid="{00000000-0005-0000-0000-0000722D0000}"/>
    <cellStyle name="常规 5 3 5 2 5" xfId="43754" xr:uid="{00000000-0005-0000-0000-00001AAB0000}"/>
    <cellStyle name="常规 5 3 5 2 5 2" xfId="11660" xr:uid="{00000000-0005-0000-0000-0000BC2D0000}"/>
    <cellStyle name="常规 5 3 5 2 6" xfId="43756" xr:uid="{00000000-0005-0000-0000-00001CAB0000}"/>
    <cellStyle name="常规 5 3 5 3" xfId="58195" xr:uid="{00000000-0005-0000-0000-000083E30000}"/>
    <cellStyle name="常规 5 3 5 3 2" xfId="58196" xr:uid="{00000000-0005-0000-0000-000084E30000}"/>
    <cellStyle name="常规 5 3 5 4" xfId="58197" xr:uid="{00000000-0005-0000-0000-000085E30000}"/>
    <cellStyle name="常规 5 3 5 5" xfId="58198" xr:uid="{00000000-0005-0000-0000-000086E30000}"/>
    <cellStyle name="常规 5 3 6" xfId="58199" xr:uid="{00000000-0005-0000-0000-000087E30000}"/>
    <cellStyle name="常规 5 3 6 2" xfId="52156" xr:uid="{00000000-0005-0000-0000-0000ECCB0000}"/>
    <cellStyle name="常规 5 3 6 2 2" xfId="51859" xr:uid="{00000000-0005-0000-0000-0000C3CA0000}"/>
    <cellStyle name="常规 5 3 6 2 2 2" xfId="58200" xr:uid="{00000000-0005-0000-0000-000088E30000}"/>
    <cellStyle name="常规 5 3 6 2 2 2 2" xfId="58201" xr:uid="{00000000-0005-0000-0000-000089E30000}"/>
    <cellStyle name="常规 5 3 6 2 2 2 2 2" xfId="48052" xr:uid="{00000000-0005-0000-0000-0000E4BB0000}"/>
    <cellStyle name="常规 5 3 6 2 2 2 2 3" xfId="48055" xr:uid="{00000000-0005-0000-0000-0000E7BB0000}"/>
    <cellStyle name="常规 5 3 6 2 2 2 3" xfId="31850" xr:uid="{00000000-0005-0000-0000-00009A7C0000}"/>
    <cellStyle name="常规 5 3 6 2 2 2 4" xfId="51975" xr:uid="{00000000-0005-0000-0000-000037CB0000}"/>
    <cellStyle name="常规 5 3 6 2 2 3" xfId="58202" xr:uid="{00000000-0005-0000-0000-00008AE30000}"/>
    <cellStyle name="常规 5 3 6 2 2 3 2" xfId="47812" xr:uid="{00000000-0005-0000-0000-0000F4BA0000}"/>
    <cellStyle name="常规 5 3 6 2 2 3 2 2" xfId="47814" xr:uid="{00000000-0005-0000-0000-0000F6BA0000}"/>
    <cellStyle name="常规 5 3 6 2 2 3 2 3" xfId="58204" xr:uid="{00000000-0005-0000-0000-00008CE30000}"/>
    <cellStyle name="常规 5 3 6 2 2 3 3" xfId="47816" xr:uid="{00000000-0005-0000-0000-0000F8BA0000}"/>
    <cellStyle name="常规 5 3 6 2 2 3 4" xfId="47822" xr:uid="{00000000-0005-0000-0000-0000FEBA0000}"/>
    <cellStyle name="常规 5 3 6 2 2 4" xfId="58205" xr:uid="{00000000-0005-0000-0000-00008DE30000}"/>
    <cellStyle name="常规 5 3 6 2 2 4 2" xfId="47842" xr:uid="{00000000-0005-0000-0000-000012BB0000}"/>
    <cellStyle name="常规 5 3 6 2 2 4 3" xfId="47847" xr:uid="{00000000-0005-0000-0000-000017BB0000}"/>
    <cellStyle name="常规 5 3 6 2 2 5" xfId="58206" xr:uid="{00000000-0005-0000-0000-00008EE30000}"/>
    <cellStyle name="常规 5 3 6 2 2 6" xfId="58207" xr:uid="{00000000-0005-0000-0000-00008FE30000}"/>
    <cellStyle name="常规 5 3 6 2 2 7" xfId="38029" xr:uid="{00000000-0005-0000-0000-0000BD940000}"/>
    <cellStyle name="常规 5 3 6 2 3" xfId="51861" xr:uid="{00000000-0005-0000-0000-0000C5CA0000}"/>
    <cellStyle name="常规 5 3 6 2 4" xfId="58208" xr:uid="{00000000-0005-0000-0000-000090E30000}"/>
    <cellStyle name="常规 5 3 6 2 4 2" xfId="31724" xr:uid="{00000000-0005-0000-0000-00001C7C0000}"/>
    <cellStyle name="常规 5 3 6 2 5" xfId="58209" xr:uid="{00000000-0005-0000-0000-000091E30000}"/>
    <cellStyle name="常规 5 3 6 3" xfId="52158" xr:uid="{00000000-0005-0000-0000-0000EECB0000}"/>
    <cellStyle name="常规 5 3 6 3 2" xfId="54337" xr:uid="{00000000-0005-0000-0000-000071D40000}"/>
    <cellStyle name="常规 5 3 6 3 2 2" xfId="9543" xr:uid="{00000000-0005-0000-0000-000077250000}"/>
    <cellStyle name="常规 5 3 6 3 2 2 2" xfId="9547" xr:uid="{00000000-0005-0000-0000-00007B250000}"/>
    <cellStyle name="常规 5 3 6 3 2 2 3" xfId="58210" xr:uid="{00000000-0005-0000-0000-000092E30000}"/>
    <cellStyle name="常规 5 3 6 3 2 3" xfId="9618" xr:uid="{00000000-0005-0000-0000-0000C2250000}"/>
    <cellStyle name="常规 5 3 6 3 2 4" xfId="9708" xr:uid="{00000000-0005-0000-0000-00001C260000}"/>
    <cellStyle name="常规 5 3 6 3 3" xfId="58211" xr:uid="{00000000-0005-0000-0000-000093E30000}"/>
    <cellStyle name="常规 5 3 6 3 3 2" xfId="11235" xr:uid="{00000000-0005-0000-0000-0000132C0000}"/>
    <cellStyle name="常规 5 3 6 3 3 2 2" xfId="11249" xr:uid="{00000000-0005-0000-0000-0000212C0000}"/>
    <cellStyle name="常规 5 3 6 3 3 2 3" xfId="58213" xr:uid="{00000000-0005-0000-0000-000095E30000}"/>
    <cellStyle name="常规 5 3 6 3 3 3" xfId="11254" xr:uid="{00000000-0005-0000-0000-0000262C0000}"/>
    <cellStyle name="常规 5 3 6 3 3 4" xfId="11262" xr:uid="{00000000-0005-0000-0000-00002E2C0000}"/>
    <cellStyle name="常规 5 3 6 3 4" xfId="58214" xr:uid="{00000000-0005-0000-0000-000096E30000}"/>
    <cellStyle name="常规 5 3 6 3 4 2" xfId="11277" xr:uid="{00000000-0005-0000-0000-00003D2C0000}"/>
    <cellStyle name="常规 5 3 6 3 4 3" xfId="11283" xr:uid="{00000000-0005-0000-0000-0000432C0000}"/>
    <cellStyle name="常规 5 3 6 3 5" xfId="58215" xr:uid="{00000000-0005-0000-0000-000097E30000}"/>
    <cellStyle name="常规 5 3 6 3 6" xfId="58216" xr:uid="{00000000-0005-0000-0000-000098E30000}"/>
    <cellStyle name="常规 5 3 6 4" xfId="54339" xr:uid="{00000000-0005-0000-0000-000073D40000}"/>
    <cellStyle name="常规 5 3 6 4 2" xfId="54341" xr:uid="{00000000-0005-0000-0000-000075D40000}"/>
    <cellStyle name="常规 5 3 6 5" xfId="54343" xr:uid="{00000000-0005-0000-0000-000077D40000}"/>
    <cellStyle name="常规 5 3 7" xfId="58217" xr:uid="{00000000-0005-0000-0000-000099E30000}"/>
    <cellStyle name="常规 5 3 7 2" xfId="54879" xr:uid="{00000000-0005-0000-0000-00008FD60000}"/>
    <cellStyle name="常规 5 3 7 2 2" xfId="58218" xr:uid="{00000000-0005-0000-0000-00009AE30000}"/>
    <cellStyle name="常规 5 3 7 2 2 2" xfId="58219" xr:uid="{00000000-0005-0000-0000-00009BE30000}"/>
    <cellStyle name="常规 5 3 7 2 2 2 2" xfId="58220" xr:uid="{00000000-0005-0000-0000-00009CE30000}"/>
    <cellStyle name="常规 5 3 7 2 2 2 3" xfId="58221" xr:uid="{00000000-0005-0000-0000-00009DE30000}"/>
    <cellStyle name="常规 5 3 7 2 2 3" xfId="58222" xr:uid="{00000000-0005-0000-0000-00009EE30000}"/>
    <cellStyle name="常规 5 3 7 2 2 4" xfId="5672" xr:uid="{00000000-0005-0000-0000-000058160000}"/>
    <cellStyle name="常规 5 3 7 2 3" xfId="58223" xr:uid="{00000000-0005-0000-0000-00009FE30000}"/>
    <cellStyle name="常规 5 3 7 2 3 2" xfId="58224" xr:uid="{00000000-0005-0000-0000-0000A0E30000}"/>
    <cellStyle name="常规 5 3 7 2 3 2 2" xfId="58225" xr:uid="{00000000-0005-0000-0000-0000A1E30000}"/>
    <cellStyle name="常规 5 3 7 2 3 2 3" xfId="58226" xr:uid="{00000000-0005-0000-0000-0000A2E30000}"/>
    <cellStyle name="常规 5 3 7 2 3 3" xfId="35704" xr:uid="{00000000-0005-0000-0000-0000A88B0000}"/>
    <cellStyle name="常规 5 3 7 2 3 4" xfId="35708" xr:uid="{00000000-0005-0000-0000-0000AC8B0000}"/>
    <cellStyle name="常规 5 3 7 2 4" xfId="58227" xr:uid="{00000000-0005-0000-0000-0000A3E30000}"/>
    <cellStyle name="常规 5 3 7 2 4 2" xfId="34790" xr:uid="{00000000-0005-0000-0000-000016880000}"/>
    <cellStyle name="常规 5 3 7 2 4 3" xfId="35717" xr:uid="{00000000-0005-0000-0000-0000B58B0000}"/>
    <cellStyle name="常规 5 3 7 2 5" xfId="58228" xr:uid="{00000000-0005-0000-0000-0000A4E30000}"/>
    <cellStyle name="常规 5 3 7 2 6" xfId="58229" xr:uid="{00000000-0005-0000-0000-0000A5E30000}"/>
    <cellStyle name="常规 5 3 7 2 6 2" xfId="20402" xr:uid="{00000000-0005-0000-0000-0000E24F0000}"/>
    <cellStyle name="常规 5 3 7 2 7" xfId="58230" xr:uid="{00000000-0005-0000-0000-0000A6E30000}"/>
    <cellStyle name="常规 5 3 7 2 7 2" xfId="19331" xr:uid="{00000000-0005-0000-0000-0000B34B0000}"/>
    <cellStyle name="常规 5 3 7 2 8" xfId="7524" xr:uid="{00000000-0005-0000-0000-0000941D0000}"/>
    <cellStyle name="常规 5 3 7 3" xfId="54347" xr:uid="{00000000-0005-0000-0000-00007BD40000}"/>
    <cellStyle name="常规 5 3 7 3 2" xfId="54349" xr:uid="{00000000-0005-0000-0000-00007DD40000}"/>
    <cellStyle name="常规 5 3 7 3 2 2" xfId="58231" xr:uid="{00000000-0005-0000-0000-0000A7E30000}"/>
    <cellStyle name="常规 5 3 7 3 2 2 2" xfId="58232" xr:uid="{00000000-0005-0000-0000-0000A8E30000}"/>
    <cellStyle name="常规 5 3 7 3 2 2 3" xfId="19231" xr:uid="{00000000-0005-0000-0000-00004F4B0000}"/>
    <cellStyle name="常规 5 3 7 3 2 3" xfId="57616" xr:uid="{00000000-0005-0000-0000-000040E10000}"/>
    <cellStyle name="常规 5 3 7 3 2 4" xfId="57618" xr:uid="{00000000-0005-0000-0000-000042E10000}"/>
    <cellStyle name="常规 5 3 7 3 3" xfId="22218" xr:uid="{00000000-0005-0000-0000-0000FA560000}"/>
    <cellStyle name="常规 5 3 7 3 3 2" xfId="22220" xr:uid="{00000000-0005-0000-0000-0000FC560000}"/>
    <cellStyle name="常规 5 3 7 3 3 2 2" xfId="36848" xr:uid="{00000000-0005-0000-0000-000020900000}"/>
    <cellStyle name="常规 5 3 7 3 3 2 3" xfId="13658" xr:uid="{00000000-0005-0000-0000-00008A350000}"/>
    <cellStyle name="常规 5 3 7 3 3 3" xfId="35725" xr:uid="{00000000-0005-0000-0000-0000BD8B0000}"/>
    <cellStyle name="常规 5 3 7 3 3 4" xfId="35732" xr:uid="{00000000-0005-0000-0000-0000C48B0000}"/>
    <cellStyle name="常规 5 3 7 3 4" xfId="22223" xr:uid="{00000000-0005-0000-0000-0000FF560000}"/>
    <cellStyle name="常规 5 3 7 3 4 2" xfId="22225" xr:uid="{00000000-0005-0000-0000-000001570000}"/>
    <cellStyle name="常规 5 3 7 3 4 3" xfId="35762" xr:uid="{00000000-0005-0000-0000-0000E28B0000}"/>
    <cellStyle name="常规 5 3 7 3 5" xfId="22227" xr:uid="{00000000-0005-0000-0000-000003570000}"/>
    <cellStyle name="常规 5 3 7 3 6" xfId="22229" xr:uid="{00000000-0005-0000-0000-000005570000}"/>
    <cellStyle name="常规 5 3 7 4" xfId="54351" xr:uid="{00000000-0005-0000-0000-00007FD40000}"/>
    <cellStyle name="常规 5 3 7 5" xfId="55329" xr:uid="{00000000-0005-0000-0000-000051D80000}"/>
    <cellStyle name="常规 5 3 7 5 2" xfId="55331" xr:uid="{00000000-0005-0000-0000-000053D80000}"/>
    <cellStyle name="常规 5 3 7 6" xfId="42197" xr:uid="{00000000-0005-0000-0000-000005A50000}"/>
    <cellStyle name="常规 5 3 7 7" xfId="55337" xr:uid="{00000000-0005-0000-0000-000059D80000}"/>
    <cellStyle name="常规 5 3 8" xfId="58233" xr:uid="{00000000-0005-0000-0000-0000A9E30000}"/>
    <cellStyle name="常规 5 3 8 2" xfId="58234" xr:uid="{00000000-0005-0000-0000-0000AAE30000}"/>
    <cellStyle name="常规 5 3 9" xfId="3620" xr:uid="{00000000-0005-0000-0000-0000540E0000}"/>
    <cellStyle name="常规 5 3 9 2" xfId="58235" xr:uid="{00000000-0005-0000-0000-0000ABE30000}"/>
    <cellStyle name="常规 5 3 9 2 2" xfId="58236" xr:uid="{00000000-0005-0000-0000-0000ACE30000}"/>
    <cellStyle name="常规 5 3 9 2 2 2" xfId="58237" xr:uid="{00000000-0005-0000-0000-0000ADE30000}"/>
    <cellStyle name="常规 5 3 9 2 2 3" xfId="58238" xr:uid="{00000000-0005-0000-0000-0000AEE30000}"/>
    <cellStyle name="常规 5 3 9 2 3" xfId="9360" xr:uid="{00000000-0005-0000-0000-0000C0240000}"/>
    <cellStyle name="常规 5 3 9 2 4" xfId="28948" xr:uid="{00000000-0005-0000-0000-000044710000}"/>
    <cellStyle name="常规 5 3 9 3" xfId="58239" xr:uid="{00000000-0005-0000-0000-0000AFE30000}"/>
    <cellStyle name="常规 5 3 9 3 2" xfId="27945" xr:uid="{00000000-0005-0000-0000-0000596D0000}"/>
    <cellStyle name="常规 5 3 9 3 2 2" xfId="55958" xr:uid="{00000000-0005-0000-0000-0000C6DA0000}"/>
    <cellStyle name="常规 5 3 9 3 2 3" xfId="55961" xr:uid="{00000000-0005-0000-0000-0000C9DA0000}"/>
    <cellStyle name="常规 5 3 9 3 3" xfId="5670" xr:uid="{00000000-0005-0000-0000-000056160000}"/>
    <cellStyle name="常规 5 3 9 3 4" xfId="28954" xr:uid="{00000000-0005-0000-0000-00004A710000}"/>
    <cellStyle name="常规 5 3 9 4" xfId="58240" xr:uid="{00000000-0005-0000-0000-0000B0E30000}"/>
    <cellStyle name="常规 5 3 9 4 2" xfId="58241" xr:uid="{00000000-0005-0000-0000-0000B1E30000}"/>
    <cellStyle name="常规 5 3 9 4 3" xfId="58242" xr:uid="{00000000-0005-0000-0000-0000B2E30000}"/>
    <cellStyle name="常规 5 3 9 5" xfId="58243" xr:uid="{00000000-0005-0000-0000-0000B3E30000}"/>
    <cellStyle name="常规 5 3 9 5 2" xfId="58244" xr:uid="{00000000-0005-0000-0000-0000B4E30000}"/>
    <cellStyle name="常规 5 3 9 6" xfId="58245" xr:uid="{00000000-0005-0000-0000-0000B5E30000}"/>
    <cellStyle name="常规 5 3 9 7" xfId="21906" xr:uid="{00000000-0005-0000-0000-0000C2550000}"/>
    <cellStyle name="常规 5 4" xfId="45049" xr:uid="{00000000-0005-0000-0000-000029B00000}"/>
    <cellStyle name="常规 5 4 2" xfId="31904" xr:uid="{00000000-0005-0000-0000-0000D07C0000}"/>
    <cellStyle name="常规 5 4 2 10" xfId="20925" xr:uid="{00000000-0005-0000-0000-0000ED510000}"/>
    <cellStyle name="常规 5 4 2 10 2" xfId="18605" xr:uid="{00000000-0005-0000-0000-0000DD480000}"/>
    <cellStyle name="常规 5 4 2 10 2 2" xfId="51689" xr:uid="{00000000-0005-0000-0000-000019CA0000}"/>
    <cellStyle name="常规 5 4 2 10 3" xfId="18613" xr:uid="{00000000-0005-0000-0000-0000E5480000}"/>
    <cellStyle name="常规 5 4 2 10 3 2" xfId="51698" xr:uid="{00000000-0005-0000-0000-000022CA0000}"/>
    <cellStyle name="常规 5 4 2 10 4" xfId="56" xr:uid="{00000000-0005-0000-0000-00003B000000}"/>
    <cellStyle name="常规 5 4 2 10 5" xfId="40070" xr:uid="{00000000-0005-0000-0000-0000B69C0000}"/>
    <cellStyle name="常规 5 4 2 11" xfId="5183" xr:uid="{00000000-0005-0000-0000-00006F140000}"/>
    <cellStyle name="常规 5 4 2 11 2" xfId="51702" xr:uid="{00000000-0005-0000-0000-000026CA0000}"/>
    <cellStyle name="常规 5 4 2 11 2 2" xfId="51704" xr:uid="{00000000-0005-0000-0000-000028CA0000}"/>
    <cellStyle name="常规 5 4 2 11 3" xfId="45667" xr:uid="{00000000-0005-0000-0000-000093B20000}"/>
    <cellStyle name="常规 5 4 2 11 3 2" xfId="51706" xr:uid="{00000000-0005-0000-0000-00002ACA0000}"/>
    <cellStyle name="常规 5 4 2 11 4" xfId="32820" xr:uid="{00000000-0005-0000-0000-000064800000}"/>
    <cellStyle name="常规 5 4 2 11 5" xfId="40080" xr:uid="{00000000-0005-0000-0000-0000C09C0000}"/>
    <cellStyle name="常规 5 4 2 12" xfId="23917" xr:uid="{00000000-0005-0000-0000-00009D5D0000}"/>
    <cellStyle name="常规 5 4 2 12 2" xfId="58246" xr:uid="{00000000-0005-0000-0000-0000B6E30000}"/>
    <cellStyle name="常规 5 4 2 12 2 2" xfId="58247" xr:uid="{00000000-0005-0000-0000-0000B7E30000}"/>
    <cellStyle name="常规 5 4 2 12 3" xfId="58248" xr:uid="{00000000-0005-0000-0000-0000B8E30000}"/>
    <cellStyle name="常规 5 4 2 12 3 2" xfId="58249" xr:uid="{00000000-0005-0000-0000-0000B9E30000}"/>
    <cellStyle name="常规 5 4 2 12 4" xfId="32831" xr:uid="{00000000-0005-0000-0000-00006F800000}"/>
    <cellStyle name="常规 5 4 2 12 5" xfId="40094" xr:uid="{00000000-0005-0000-0000-0000CE9C0000}"/>
    <cellStyle name="常规 5 4 2 13" xfId="58250" xr:uid="{00000000-0005-0000-0000-0000BAE30000}"/>
    <cellStyle name="常规 5 4 2 13 2" xfId="58251" xr:uid="{00000000-0005-0000-0000-0000BBE30000}"/>
    <cellStyle name="常规 5 4 2 13 2 2" xfId="58252" xr:uid="{00000000-0005-0000-0000-0000BCE30000}"/>
    <cellStyle name="常规 5 4 2 13 3" xfId="58253" xr:uid="{00000000-0005-0000-0000-0000BDE30000}"/>
    <cellStyle name="常规 5 4 2 13 4" xfId="40099" xr:uid="{00000000-0005-0000-0000-0000D39C0000}"/>
    <cellStyle name="常规 5 4 2 14" xfId="53762" xr:uid="{00000000-0005-0000-0000-000032D20000}"/>
    <cellStyle name="常规 5 4 2 15" xfId="53768" xr:uid="{00000000-0005-0000-0000-000038D20000}"/>
    <cellStyle name="常规 5 4 2 15 2" xfId="53770" xr:uid="{00000000-0005-0000-0000-00003AD20000}"/>
    <cellStyle name="常规 5 4 2 15 3" xfId="53773" xr:uid="{00000000-0005-0000-0000-00003DD20000}"/>
    <cellStyle name="常规 5 4 2 16" xfId="53775" xr:uid="{00000000-0005-0000-0000-00003FD20000}"/>
    <cellStyle name="常规 5 4 2 16 2" xfId="53777" xr:uid="{00000000-0005-0000-0000-000041D20000}"/>
    <cellStyle name="常规 5 4 2 2" xfId="40500" xr:uid="{00000000-0005-0000-0000-0000649E0000}"/>
    <cellStyle name="常规 5 4 2 2 10" xfId="9119" xr:uid="{00000000-0005-0000-0000-0000CF230000}"/>
    <cellStyle name="常规 5 4 2 2 10 2" xfId="2955" xr:uid="{00000000-0005-0000-0000-0000BB0B0000}"/>
    <cellStyle name="常规 5 4 2 2 10 2 2" xfId="48812" xr:uid="{00000000-0005-0000-0000-0000DCBE0000}"/>
    <cellStyle name="常规 5 4 2 2 10 3" xfId="48025" xr:uid="{00000000-0005-0000-0000-0000C9BB0000}"/>
    <cellStyle name="常规 5 4 2 2 10 4" xfId="48815" xr:uid="{00000000-0005-0000-0000-0000DFBE0000}"/>
    <cellStyle name="常规 5 4 2 2 11" xfId="6044" xr:uid="{00000000-0005-0000-0000-0000CC170000}"/>
    <cellStyle name="常规 5 4 2 2 11 2" xfId="3572" xr:uid="{00000000-0005-0000-0000-0000240E0000}"/>
    <cellStyle name="常规 5 4 2 2 11 2 2" xfId="48822" xr:uid="{00000000-0005-0000-0000-0000E6BE0000}"/>
    <cellStyle name="常规 5 4 2 2 11 3" xfId="48824" xr:uid="{00000000-0005-0000-0000-0000E8BE0000}"/>
    <cellStyle name="常规 5 4 2 2 11 4" xfId="48826" xr:uid="{00000000-0005-0000-0000-0000EABE0000}"/>
    <cellStyle name="常规 5 4 2 2 12" xfId="2834" xr:uid="{00000000-0005-0000-0000-0000420B0000}"/>
    <cellStyle name="常规 5 4 2 2 12 2" xfId="45320" xr:uid="{00000000-0005-0000-0000-000038B10000}"/>
    <cellStyle name="常规 5 4 2 2 12 3" xfId="45331" xr:uid="{00000000-0005-0000-0000-000043B10000}"/>
    <cellStyle name="常规 5 4 2 2 13" xfId="9124" xr:uid="{00000000-0005-0000-0000-0000D4230000}"/>
    <cellStyle name="常规 5 4 2 2 13 2" xfId="58254" xr:uid="{00000000-0005-0000-0000-0000BEE30000}"/>
    <cellStyle name="常规 5 4 2 2 13 3" xfId="58255" xr:uid="{00000000-0005-0000-0000-0000BFE30000}"/>
    <cellStyle name="常规 5 4 2 2 14" xfId="58256" xr:uid="{00000000-0005-0000-0000-0000C0E30000}"/>
    <cellStyle name="常规 5 4 2 2 14 2" xfId="48834" xr:uid="{00000000-0005-0000-0000-0000F2BE0000}"/>
    <cellStyle name="常规 5 4 2 2 15" xfId="56783" xr:uid="{00000000-0005-0000-0000-0000FFDD0000}"/>
    <cellStyle name="常规 5 4 2 2 15 2" xfId="47919" xr:uid="{00000000-0005-0000-0000-00005FBB0000}"/>
    <cellStyle name="常规 5 4 2 2 16" xfId="26019" xr:uid="{00000000-0005-0000-0000-0000D3650000}"/>
    <cellStyle name="常规 5 4 2 2 16 2" xfId="26025" xr:uid="{00000000-0005-0000-0000-0000D9650000}"/>
    <cellStyle name="常规 5 4 2 2 17" xfId="26027" xr:uid="{00000000-0005-0000-0000-0000DB650000}"/>
    <cellStyle name="常规 5 4 2 2 18" xfId="26032" xr:uid="{00000000-0005-0000-0000-0000E0650000}"/>
    <cellStyle name="常规 5 4 2 2 2" xfId="58257" xr:uid="{00000000-0005-0000-0000-0000C1E30000}"/>
    <cellStyle name="常规 5 4 2 2 2 2" xfId="58258" xr:uid="{00000000-0005-0000-0000-0000C2E30000}"/>
    <cellStyle name="常规 5 4 2 2 2 2 2" xfId="58259" xr:uid="{00000000-0005-0000-0000-0000C3E30000}"/>
    <cellStyle name="常规 5 4 2 2 2 2 2 2" xfId="58260" xr:uid="{00000000-0005-0000-0000-0000C4E30000}"/>
    <cellStyle name="常规 5 4 2 2 2 2 2 2 2" xfId="58261" xr:uid="{00000000-0005-0000-0000-0000C5E30000}"/>
    <cellStyle name="常规 5 4 2 2 2 2 2 2 3" xfId="58262" xr:uid="{00000000-0005-0000-0000-0000C6E30000}"/>
    <cellStyle name="常规 5 4 2 2 2 2 2 3" xfId="58263" xr:uid="{00000000-0005-0000-0000-0000C7E30000}"/>
    <cellStyle name="常规 5 4 2 2 2 2 2 3 2" xfId="56228" xr:uid="{00000000-0005-0000-0000-0000D4DB0000}"/>
    <cellStyle name="常规 5 4 2 2 2 2 2 4" xfId="58264" xr:uid="{00000000-0005-0000-0000-0000C8E30000}"/>
    <cellStyle name="常规 5 4 2 2 2 2 2 5" xfId="39829" xr:uid="{00000000-0005-0000-0000-0000C59B0000}"/>
    <cellStyle name="常规 5 4 2 2 2 2 3" xfId="58265" xr:uid="{00000000-0005-0000-0000-0000C9E30000}"/>
    <cellStyle name="常规 5 4 2 2 2 2 3 2" xfId="19127" xr:uid="{00000000-0005-0000-0000-0000E74A0000}"/>
    <cellStyle name="常规 5 4 2 2 2 2 3 2 2" xfId="19129" xr:uid="{00000000-0005-0000-0000-0000E94A0000}"/>
    <cellStyle name="常规 5 4 2 2 2 2 3 2 3" xfId="19141" xr:uid="{00000000-0005-0000-0000-0000F54A0000}"/>
    <cellStyle name="常规 5 4 2 2 2 2 3 3" xfId="19158" xr:uid="{00000000-0005-0000-0000-0000064B0000}"/>
    <cellStyle name="常规 5 4 2 2 2 2 3 4" xfId="19177" xr:uid="{00000000-0005-0000-0000-0000194B0000}"/>
    <cellStyle name="常规 5 4 2 2 2 2 4" xfId="50125" xr:uid="{00000000-0005-0000-0000-0000FDC30000}"/>
    <cellStyle name="常规 5 4 2 2 2 2 4 2" xfId="19199" xr:uid="{00000000-0005-0000-0000-00002F4B0000}"/>
    <cellStyle name="常规 5 4 2 2 2 2 4 3" xfId="19203" xr:uid="{00000000-0005-0000-0000-0000334B0000}"/>
    <cellStyle name="常规 5 4 2 2 2 2 5" xfId="50128" xr:uid="{00000000-0005-0000-0000-000000C40000}"/>
    <cellStyle name="常规 5 4 2 2 2 2 5 2" xfId="56334" xr:uid="{00000000-0005-0000-0000-00003EDC0000}"/>
    <cellStyle name="常规 5 4 2 2 2 2 6" xfId="10213" xr:uid="{00000000-0005-0000-0000-000015280000}"/>
    <cellStyle name="常规 5 4 2 2 2 2 7" xfId="10235" xr:uid="{00000000-0005-0000-0000-00002B280000}"/>
    <cellStyle name="常规 5 4 2 2 2 3" xfId="58266" xr:uid="{00000000-0005-0000-0000-0000CAE30000}"/>
    <cellStyle name="常规 5 4 2 2 2 3 2" xfId="58267" xr:uid="{00000000-0005-0000-0000-0000CBE30000}"/>
    <cellStyle name="常规 5 4 2 2 2 3 3" xfId="58268" xr:uid="{00000000-0005-0000-0000-0000CCE30000}"/>
    <cellStyle name="常规 5 4 2 2 2 4" xfId="48736" xr:uid="{00000000-0005-0000-0000-000090BE0000}"/>
    <cellStyle name="常规 5 4 2 2 2 4 2" xfId="13585" xr:uid="{00000000-0005-0000-0000-000041350000}"/>
    <cellStyle name="常规 5 4 2 2 2 4 2 2" xfId="11467" xr:uid="{00000000-0005-0000-0000-0000FB2C0000}"/>
    <cellStyle name="常规 5 4 2 2 2 4 3" xfId="13590" xr:uid="{00000000-0005-0000-0000-000046350000}"/>
    <cellStyle name="常规 5 4 2 2 2 4 4" xfId="10263" xr:uid="{00000000-0005-0000-0000-000047280000}"/>
    <cellStyle name="常规 5 4 2 2 2 5" xfId="48738" xr:uid="{00000000-0005-0000-0000-000092BE0000}"/>
    <cellStyle name="常规 5 4 2 2 2 6" xfId="48744" xr:uid="{00000000-0005-0000-0000-000098BE0000}"/>
    <cellStyle name="常规 5 4 2 2 2 6 2" xfId="8187" xr:uid="{00000000-0005-0000-0000-00002B200000}"/>
    <cellStyle name="常规 5 4 2 2 2 7" xfId="48746" xr:uid="{00000000-0005-0000-0000-00009ABE0000}"/>
    <cellStyle name="常规 5 4 2 2 2 7 2" xfId="8243" xr:uid="{00000000-0005-0000-0000-000063200000}"/>
    <cellStyle name="常规 5 4 2 2 2 8" xfId="33670" xr:uid="{00000000-0005-0000-0000-0000B6830000}"/>
    <cellStyle name="常规 5 4 2 2 2 9" xfId="58269" xr:uid="{00000000-0005-0000-0000-0000CDE30000}"/>
    <cellStyle name="常规 5 4 2 2 3" xfId="58270" xr:uid="{00000000-0005-0000-0000-0000CEE30000}"/>
    <cellStyle name="常规 5 4 2 2 3 2" xfId="58271" xr:uid="{00000000-0005-0000-0000-0000CFE30000}"/>
    <cellStyle name="常规 5 4 2 2 3 2 2" xfId="58272" xr:uid="{00000000-0005-0000-0000-0000D0E30000}"/>
    <cellStyle name="常规 5 4 2 2 3 2 2 2" xfId="52995" xr:uid="{00000000-0005-0000-0000-000033CF0000}"/>
    <cellStyle name="常规 5 4 2 2 3 2 2 2 2" xfId="58273" xr:uid="{00000000-0005-0000-0000-0000D1E30000}"/>
    <cellStyle name="常规 5 4 2 2 3 2 2 3" xfId="58274" xr:uid="{00000000-0005-0000-0000-0000D2E30000}"/>
    <cellStyle name="常规 5 4 2 2 3 2 2 4" xfId="344" xr:uid="{00000000-0005-0000-0000-00006A010000}"/>
    <cellStyle name="常规 5 4 2 2 3 2 3" xfId="58275" xr:uid="{00000000-0005-0000-0000-0000D3E30000}"/>
    <cellStyle name="常规 5 4 2 2 3 2 3 2" xfId="58276" xr:uid="{00000000-0005-0000-0000-0000D4E30000}"/>
    <cellStyle name="常规 5 4 2 2 3 2 4" xfId="56370" xr:uid="{00000000-0005-0000-0000-000062DC0000}"/>
    <cellStyle name="常规 5 4 2 2 3 2 5" xfId="58277" xr:uid="{00000000-0005-0000-0000-0000D5E30000}"/>
    <cellStyle name="常规 5 4 2 2 3 3" xfId="58278" xr:uid="{00000000-0005-0000-0000-0000D6E30000}"/>
    <cellStyle name="常规 5 4 2 2 3 3 2" xfId="37103" xr:uid="{00000000-0005-0000-0000-00001F910000}"/>
    <cellStyle name="常规 5 4 2 2 3 3 2 2" xfId="42133" xr:uid="{00000000-0005-0000-0000-0000C5A40000}"/>
    <cellStyle name="常规 5 4 2 2 3 3 2 3" xfId="42141" xr:uid="{00000000-0005-0000-0000-0000CDA40000}"/>
    <cellStyle name="常规 5 4 2 2 3 3 3" xfId="58279" xr:uid="{00000000-0005-0000-0000-0000D7E30000}"/>
    <cellStyle name="常规 5 4 2 2 3 3 3 2" xfId="42161" xr:uid="{00000000-0005-0000-0000-0000E1A40000}"/>
    <cellStyle name="常规 5 4 2 2 3 3 4" xfId="51349" xr:uid="{00000000-0005-0000-0000-0000C5C80000}"/>
    <cellStyle name="常规 5 4 2 2 3 3 5" xfId="58280" xr:uid="{00000000-0005-0000-0000-0000D8E30000}"/>
    <cellStyle name="常规 5 4 2 2 3 4" xfId="48749" xr:uid="{00000000-0005-0000-0000-00009DBE0000}"/>
    <cellStyle name="常规 5 4 2 2 3 4 2" xfId="58281" xr:uid="{00000000-0005-0000-0000-0000D9E30000}"/>
    <cellStyle name="常规 5 4 2 2 3 4 2 2" xfId="7220" xr:uid="{00000000-0005-0000-0000-0000641C0000}"/>
    <cellStyle name="常规 5 4 2 2 3 4 3" xfId="58282" xr:uid="{00000000-0005-0000-0000-0000DAE30000}"/>
    <cellStyle name="常规 5 4 2 2 3 4 4" xfId="58283" xr:uid="{00000000-0005-0000-0000-0000DBE30000}"/>
    <cellStyle name="常规 5 4 2 2 3 5" xfId="58284" xr:uid="{00000000-0005-0000-0000-0000DCE30000}"/>
    <cellStyle name="常规 5 4 2 2 3 5 2" xfId="58285" xr:uid="{00000000-0005-0000-0000-0000DDE30000}"/>
    <cellStyle name="常规 5 4 2 2 3 5 3" xfId="58286" xr:uid="{00000000-0005-0000-0000-0000DEE30000}"/>
    <cellStyle name="常规 5 4 2 2 3 6" xfId="43413" xr:uid="{00000000-0005-0000-0000-0000C5A90000}"/>
    <cellStyle name="常规 5 4 2 2 3 6 2" xfId="8406" xr:uid="{00000000-0005-0000-0000-000006210000}"/>
    <cellStyle name="常规 5 4 2 2 3 7" xfId="58287" xr:uid="{00000000-0005-0000-0000-0000DFE30000}"/>
    <cellStyle name="常规 5 4 2 2 3 7 2" xfId="14475" xr:uid="{00000000-0005-0000-0000-0000BB380000}"/>
    <cellStyle name="常规 5 4 2 2 3 8" xfId="58288" xr:uid="{00000000-0005-0000-0000-0000E0E30000}"/>
    <cellStyle name="常规 5 4 2 2 3 9" xfId="58289" xr:uid="{00000000-0005-0000-0000-0000E1E30000}"/>
    <cellStyle name="常规 5 4 2 2 4" xfId="58290" xr:uid="{00000000-0005-0000-0000-0000E2E30000}"/>
    <cellStyle name="常规 5 4 2 2 4 2" xfId="35428" xr:uid="{00000000-0005-0000-0000-0000948A0000}"/>
    <cellStyle name="常规 5 4 2 2 4 2 2" xfId="32665" xr:uid="{00000000-0005-0000-0000-0000C97F0000}"/>
    <cellStyle name="常规 5 4 2 2 4 2 2 2" xfId="58291" xr:uid="{00000000-0005-0000-0000-0000E3E30000}"/>
    <cellStyle name="常规 5 4 2 2 4 2 3" xfId="58292" xr:uid="{00000000-0005-0000-0000-0000E4E30000}"/>
    <cellStyle name="常规 5 4 2 2 4 2 3 2" xfId="58293" xr:uid="{00000000-0005-0000-0000-0000E5E30000}"/>
    <cellStyle name="常规 5 4 2 2 4 2 4" xfId="56374" xr:uid="{00000000-0005-0000-0000-000066DC0000}"/>
    <cellStyle name="常规 5 4 2 2 4 2 5" xfId="32749" xr:uid="{00000000-0005-0000-0000-00001D800000}"/>
    <cellStyle name="常规 5 4 2 2 4 3" xfId="35431" xr:uid="{00000000-0005-0000-0000-0000978A0000}"/>
    <cellStyle name="常规 5 4 2 2 4 3 2" xfId="37105" xr:uid="{00000000-0005-0000-0000-000021910000}"/>
    <cellStyle name="常规 5 4 2 2 4 3 2 2" xfId="58294" xr:uid="{00000000-0005-0000-0000-0000E6E30000}"/>
    <cellStyle name="常规 5 4 2 2 4 3 3" xfId="53289" xr:uid="{00000000-0005-0000-0000-000059D00000}"/>
    <cellStyle name="常规 5 4 2 2 4 3 4" xfId="58295" xr:uid="{00000000-0005-0000-0000-0000E7E30000}"/>
    <cellStyle name="常规 5 4 2 2 4 4" xfId="35435" xr:uid="{00000000-0005-0000-0000-00009B8A0000}"/>
    <cellStyle name="常规 5 4 2 2 4 4 2" xfId="53291" xr:uid="{00000000-0005-0000-0000-00005BD00000}"/>
    <cellStyle name="常规 5 4 2 2 4 4 2 2" xfId="58296" xr:uid="{00000000-0005-0000-0000-0000E8E30000}"/>
    <cellStyle name="常规 5 4 2 2 4 4 3" xfId="58297" xr:uid="{00000000-0005-0000-0000-0000E9E30000}"/>
    <cellStyle name="常规 5 4 2 2 4 5" xfId="53293" xr:uid="{00000000-0005-0000-0000-00005DD00000}"/>
    <cellStyle name="常规 5 4 2 2 4 5 2" xfId="58298" xr:uid="{00000000-0005-0000-0000-0000EAE30000}"/>
    <cellStyle name="常规 5 4 2 2 4 6" xfId="43415" xr:uid="{00000000-0005-0000-0000-0000C7A90000}"/>
    <cellStyle name="常规 5 4 2 2 4 7" xfId="58299" xr:uid="{00000000-0005-0000-0000-0000EBE30000}"/>
    <cellStyle name="常规 5 4 2 2 5" xfId="58300" xr:uid="{00000000-0005-0000-0000-0000ECE30000}"/>
    <cellStyle name="常规 5 4 2 2 5 2" xfId="35459" xr:uid="{00000000-0005-0000-0000-0000B38A0000}"/>
    <cellStyle name="常规 5 4 2 2 5 2 2" xfId="35462" xr:uid="{00000000-0005-0000-0000-0000B68A0000}"/>
    <cellStyle name="常规 5 4 2 2 5 2 2 2" xfId="58301" xr:uid="{00000000-0005-0000-0000-0000EDE30000}"/>
    <cellStyle name="常规 5 4 2 2 5 2 3" xfId="58302" xr:uid="{00000000-0005-0000-0000-0000EEE30000}"/>
    <cellStyle name="常规 5 4 2 2 5 2 3 2" xfId="9976" xr:uid="{00000000-0005-0000-0000-000028270000}"/>
    <cellStyle name="常规 5 4 2 2 5 2 4" xfId="45170" xr:uid="{00000000-0005-0000-0000-0000A2B00000}"/>
    <cellStyle name="常规 5 4 2 2 5 2 5" xfId="42875" xr:uid="{00000000-0005-0000-0000-0000ABA70000}"/>
    <cellStyle name="常规 5 4 2 2 5 3" xfId="35466" xr:uid="{00000000-0005-0000-0000-0000BA8A0000}"/>
    <cellStyle name="常规 5 4 2 2 5 3 2" xfId="35469" xr:uid="{00000000-0005-0000-0000-0000BD8A0000}"/>
    <cellStyle name="常规 5 4 2 2 5 3 2 2" xfId="58303" xr:uid="{00000000-0005-0000-0000-0000EFE30000}"/>
    <cellStyle name="常规 5 4 2 2 5 3 3" xfId="53297" xr:uid="{00000000-0005-0000-0000-000061D00000}"/>
    <cellStyle name="常规 5 4 2 2 5 3 4" xfId="58304" xr:uid="{00000000-0005-0000-0000-0000F0E30000}"/>
    <cellStyle name="常规 5 4 2 2 5 4" xfId="35472" xr:uid="{00000000-0005-0000-0000-0000C08A0000}"/>
    <cellStyle name="常规 5 4 2 2 5 4 2" xfId="53299" xr:uid="{00000000-0005-0000-0000-000063D00000}"/>
    <cellStyle name="常规 5 4 2 2 5 4 2 2" xfId="58305" xr:uid="{00000000-0005-0000-0000-0000F1E30000}"/>
    <cellStyle name="常规 5 4 2 2 5 4 3" xfId="58306" xr:uid="{00000000-0005-0000-0000-0000F2E30000}"/>
    <cellStyle name="常规 5 4 2 2 5 5" xfId="8453" xr:uid="{00000000-0005-0000-0000-000035210000}"/>
    <cellStyle name="常规 5 4 2 2 5 5 2" xfId="14806" xr:uid="{00000000-0005-0000-0000-0000063A0000}"/>
    <cellStyle name="常规 5 4 2 2 5 6" xfId="53301" xr:uid="{00000000-0005-0000-0000-000065D00000}"/>
    <cellStyle name="常规 5 4 2 2 5 7" xfId="58307" xr:uid="{00000000-0005-0000-0000-0000F3E30000}"/>
    <cellStyle name="常规 5 4 2 2 6" xfId="54730" xr:uid="{00000000-0005-0000-0000-0000FAD50000}"/>
    <cellStyle name="常规 5 4 2 2 6 2" xfId="35497" xr:uid="{00000000-0005-0000-0000-0000D98A0000}"/>
    <cellStyle name="常规 5 4 2 2 6 2 2" xfId="58308" xr:uid="{00000000-0005-0000-0000-0000F4E30000}"/>
    <cellStyle name="常规 5 4 2 2 6 2 2 2" xfId="721" xr:uid="{00000000-0005-0000-0000-0000F7020000}"/>
    <cellStyle name="常规 5 4 2 2 6 2 3" xfId="28060" xr:uid="{00000000-0005-0000-0000-0000CC6D0000}"/>
    <cellStyle name="常规 5 4 2 2 6 2 3 2" xfId="28063" xr:uid="{00000000-0005-0000-0000-0000CF6D0000}"/>
    <cellStyle name="常规 5 4 2 2 6 2 4" xfId="25365" xr:uid="{00000000-0005-0000-0000-000045630000}"/>
    <cellStyle name="常规 5 4 2 2 6 2 5" xfId="25391" xr:uid="{00000000-0005-0000-0000-00005F630000}"/>
    <cellStyle name="常规 5 4 2 2 6 3" xfId="34718" xr:uid="{00000000-0005-0000-0000-0000CE870000}"/>
    <cellStyle name="常规 5 4 2 2 6 3 2" xfId="55861" xr:uid="{00000000-0005-0000-0000-000065DA0000}"/>
    <cellStyle name="常规 5 4 2 2 6 3 2 2" xfId="42327" xr:uid="{00000000-0005-0000-0000-000087A50000}"/>
    <cellStyle name="常规 5 4 2 2 6 3 3" xfId="58309" xr:uid="{00000000-0005-0000-0000-0000F5E30000}"/>
    <cellStyle name="常规 5 4 2 2 6 4" xfId="34723" xr:uid="{00000000-0005-0000-0000-0000D3870000}"/>
    <cellStyle name="常规 5 4 2 2 6 4 2" xfId="58310" xr:uid="{00000000-0005-0000-0000-0000F6E30000}"/>
    <cellStyle name="常规 5 4 2 2 6 5" xfId="7608" xr:uid="{00000000-0005-0000-0000-0000E81D0000}"/>
    <cellStyle name="常规 5 4 2 2 6 6" xfId="58311" xr:uid="{00000000-0005-0000-0000-0000F7E30000}"/>
    <cellStyle name="常规 5 4 2 2 7" xfId="58312" xr:uid="{00000000-0005-0000-0000-0000F8E30000}"/>
    <cellStyle name="常规 5 4 2 2 7 2" xfId="35510" xr:uid="{00000000-0005-0000-0000-0000E68A0000}"/>
    <cellStyle name="常规 5 4 2 2 7 2 2" xfId="58313" xr:uid="{00000000-0005-0000-0000-0000F9E30000}"/>
    <cellStyle name="常规 5 4 2 2 7 2 2 2" xfId="37352" xr:uid="{00000000-0005-0000-0000-000018920000}"/>
    <cellStyle name="常规 5 4 2 2 7 2 3" xfId="55420" xr:uid="{00000000-0005-0000-0000-0000ACD80000}"/>
    <cellStyle name="常规 5 4 2 2 7 2 4" xfId="10590" xr:uid="{00000000-0005-0000-0000-00008E290000}"/>
    <cellStyle name="常规 5 4 2 2 7 3" xfId="35512" xr:uid="{00000000-0005-0000-0000-0000E88A0000}"/>
    <cellStyle name="常规 5 4 2 2 7 3 2" xfId="55577" xr:uid="{00000000-0005-0000-0000-000049D90000}"/>
    <cellStyle name="常规 5 4 2 2 7 4" xfId="18682" xr:uid="{00000000-0005-0000-0000-00002A490000}"/>
    <cellStyle name="常规 5 4 2 2 7 4 2" xfId="18684" xr:uid="{00000000-0005-0000-0000-00002C490000}"/>
    <cellStyle name="常规 5 4 2 2 7 5" xfId="17127" xr:uid="{00000000-0005-0000-0000-000017430000}"/>
    <cellStyle name="常规 5 4 2 2 7 6" xfId="17138" xr:uid="{00000000-0005-0000-0000-000022430000}"/>
    <cellStyle name="常规 5 4 2 2 8" xfId="58314" xr:uid="{00000000-0005-0000-0000-0000FAE30000}"/>
    <cellStyle name="常规 5 4 2 2 8 2" xfId="35522" xr:uid="{00000000-0005-0000-0000-0000F28A0000}"/>
    <cellStyle name="常规 5 4 2 2 8 2 2" xfId="58315" xr:uid="{00000000-0005-0000-0000-0000FBE30000}"/>
    <cellStyle name="常规 5 4 2 2 8 3" xfId="53303" xr:uid="{00000000-0005-0000-0000-000067D00000}"/>
    <cellStyle name="常规 5 4 2 2 8 3 2" xfId="55579" xr:uid="{00000000-0005-0000-0000-00004BD90000}"/>
    <cellStyle name="常规 5 4 2 2 8 4" xfId="14675" xr:uid="{00000000-0005-0000-0000-000083390000}"/>
    <cellStyle name="常规 5 4 2 2 8 5" xfId="56397" xr:uid="{00000000-0005-0000-0000-00007DDC0000}"/>
    <cellStyle name="常规 5 4 2 2 9" xfId="58316" xr:uid="{00000000-0005-0000-0000-0000FCE30000}"/>
    <cellStyle name="常规 5 4 2 2 9 2" xfId="35532" xr:uid="{00000000-0005-0000-0000-0000FC8A0000}"/>
    <cellStyle name="常规 5 4 2 2 9 2 2" xfId="58317" xr:uid="{00000000-0005-0000-0000-0000FDE30000}"/>
    <cellStyle name="常规 5 4 2 2 9 3" xfId="58318" xr:uid="{00000000-0005-0000-0000-0000FEE30000}"/>
    <cellStyle name="常规 5 4 2 2 9 3 2" xfId="58319" xr:uid="{00000000-0005-0000-0000-0000FFE30000}"/>
    <cellStyle name="常规 5 4 2 2 9 4" xfId="2386" xr:uid="{00000000-0005-0000-0000-000082090000}"/>
    <cellStyle name="常规 5 4 2 2 9 5" xfId="56399" xr:uid="{00000000-0005-0000-0000-00007FDC0000}"/>
    <cellStyle name="常规 5 4 2 3" xfId="58320" xr:uid="{00000000-0005-0000-0000-000000E40000}"/>
    <cellStyle name="常规 5 4 2 3 2" xfId="58321" xr:uid="{00000000-0005-0000-0000-000001E40000}"/>
    <cellStyle name="常规 5 4 2 3 2 2" xfId="58322" xr:uid="{00000000-0005-0000-0000-000002E40000}"/>
    <cellStyle name="常规 5 4 2 3 2 2 2" xfId="16535" xr:uid="{00000000-0005-0000-0000-0000C7400000}"/>
    <cellStyle name="常规 5 4 2 3 2 2 2 2" xfId="58323" xr:uid="{00000000-0005-0000-0000-000003E40000}"/>
    <cellStyle name="常规 5 4 2 3 2 2 2 3" xfId="58324" xr:uid="{00000000-0005-0000-0000-000004E40000}"/>
    <cellStyle name="常规 5 4 2 3 2 2 3" xfId="6917" xr:uid="{00000000-0005-0000-0000-0000351B0000}"/>
    <cellStyle name="常规 5 4 2 3 2 2 3 2" xfId="6919" xr:uid="{00000000-0005-0000-0000-0000371B0000}"/>
    <cellStyle name="常规 5 4 2 3 2 2 4" xfId="58325" xr:uid="{00000000-0005-0000-0000-000005E40000}"/>
    <cellStyle name="常规 5 4 2 3 2 3" xfId="58326" xr:uid="{00000000-0005-0000-0000-000006E40000}"/>
    <cellStyle name="常规 5 4 2 3 2 3 2" xfId="58327" xr:uid="{00000000-0005-0000-0000-000007E40000}"/>
    <cellStyle name="常规 5 4 2 3 2 3 2 2" xfId="58328" xr:uid="{00000000-0005-0000-0000-000008E40000}"/>
    <cellStyle name="常规 5 4 2 3 2 3 2 3" xfId="24858" xr:uid="{00000000-0005-0000-0000-00004A610000}"/>
    <cellStyle name="常规 5 4 2 3 2 3 3" xfId="58329" xr:uid="{00000000-0005-0000-0000-000009E40000}"/>
    <cellStyle name="常规 5 4 2 3 2 3 3 2" xfId="58330" xr:uid="{00000000-0005-0000-0000-00000AE40000}"/>
    <cellStyle name="常规 5 4 2 3 2 3 4" xfId="58331" xr:uid="{00000000-0005-0000-0000-00000BE40000}"/>
    <cellStyle name="常规 5 4 2 3 2 3 5" xfId="58332" xr:uid="{00000000-0005-0000-0000-00000CE40000}"/>
    <cellStyle name="常规 5 4 2 3 2 4" xfId="48775" xr:uid="{00000000-0005-0000-0000-0000B7BE0000}"/>
    <cellStyle name="常规 5 4 2 3 2 4 2" xfId="13730" xr:uid="{00000000-0005-0000-0000-0000D2350000}"/>
    <cellStyle name="常规 5 4 2 3 2 4 3" xfId="13737" xr:uid="{00000000-0005-0000-0000-0000D9350000}"/>
    <cellStyle name="常规 5 4 2 3 2 5" xfId="48778" xr:uid="{00000000-0005-0000-0000-0000BABE0000}"/>
    <cellStyle name="常规 5 4 2 3 2 6" xfId="48783" xr:uid="{00000000-0005-0000-0000-0000BFBE0000}"/>
    <cellStyle name="常规 5 4 2 3 2 6 2" xfId="48785" xr:uid="{00000000-0005-0000-0000-0000C1BE0000}"/>
    <cellStyle name="常规 5 4 2 3 2 7" xfId="48788" xr:uid="{00000000-0005-0000-0000-0000C4BE0000}"/>
    <cellStyle name="常规 5 4 2 3 2 7 2" xfId="58333" xr:uid="{00000000-0005-0000-0000-00000DE40000}"/>
    <cellStyle name="常规 5 4 2 3 2 8" xfId="48790" xr:uid="{00000000-0005-0000-0000-0000C6BE0000}"/>
    <cellStyle name="常规 5 4 2 3 2 9" xfId="58334" xr:uid="{00000000-0005-0000-0000-00000EE40000}"/>
    <cellStyle name="常规 5 4 2 3 3" xfId="47669" xr:uid="{00000000-0005-0000-0000-000065BA0000}"/>
    <cellStyle name="常规 5 4 2 3 3 2" xfId="58335" xr:uid="{00000000-0005-0000-0000-00000FE40000}"/>
    <cellStyle name="常规 5 4 2 3 3 2 2" xfId="58336" xr:uid="{00000000-0005-0000-0000-000010E40000}"/>
    <cellStyle name="常规 5 4 2 3 3 2 2 2" xfId="58337" xr:uid="{00000000-0005-0000-0000-000011E40000}"/>
    <cellStyle name="常规 5 4 2 3 3 2 2 3" xfId="58338" xr:uid="{00000000-0005-0000-0000-000012E40000}"/>
    <cellStyle name="常规 5 4 2 3 3 2 3" xfId="58339" xr:uid="{00000000-0005-0000-0000-000013E40000}"/>
    <cellStyle name="常规 5 4 2 3 3 2 4" xfId="58340" xr:uid="{00000000-0005-0000-0000-000014E40000}"/>
    <cellStyle name="常规 5 4 2 3 3 3" xfId="58341" xr:uid="{00000000-0005-0000-0000-000015E40000}"/>
    <cellStyle name="常规 5 4 2 3 3 3 2" xfId="58342" xr:uid="{00000000-0005-0000-0000-000016E40000}"/>
    <cellStyle name="常规 5 4 2 3 3 3 2 2" xfId="58343" xr:uid="{00000000-0005-0000-0000-000017E40000}"/>
    <cellStyle name="常规 5 4 2 3 3 3 2 3" xfId="19710" xr:uid="{00000000-0005-0000-0000-00002E4D0000}"/>
    <cellStyle name="常规 5 4 2 3 3 3 3" xfId="58344" xr:uid="{00000000-0005-0000-0000-000018E40000}"/>
    <cellStyle name="常规 5 4 2 3 3 3 4" xfId="58345" xr:uid="{00000000-0005-0000-0000-000019E40000}"/>
    <cellStyle name="常规 5 4 2 3 3 4" xfId="58346" xr:uid="{00000000-0005-0000-0000-00001AE40000}"/>
    <cellStyle name="常规 5 4 2 3 3 4 2" xfId="9632" xr:uid="{00000000-0005-0000-0000-0000D0250000}"/>
    <cellStyle name="常规 5 4 2 3 3 4 3" xfId="58347" xr:uid="{00000000-0005-0000-0000-00001BE40000}"/>
    <cellStyle name="常规 5 4 2 3 3 5" xfId="58348" xr:uid="{00000000-0005-0000-0000-00001CE40000}"/>
    <cellStyle name="常规 5 4 2 3 3 5 2" xfId="58349" xr:uid="{00000000-0005-0000-0000-00001DE40000}"/>
    <cellStyle name="常规 5 4 2 3 3 5 3" xfId="58350" xr:uid="{00000000-0005-0000-0000-00001EE40000}"/>
    <cellStyle name="常规 5 4 2 3 3 6" xfId="32176" xr:uid="{00000000-0005-0000-0000-0000E07D0000}"/>
    <cellStyle name="常规 5 4 2 3 3 6 2" xfId="58351" xr:uid="{00000000-0005-0000-0000-00001FE40000}"/>
    <cellStyle name="常规 5 4 2 3 3 7" xfId="58352" xr:uid="{00000000-0005-0000-0000-000020E40000}"/>
    <cellStyle name="常规 5 4 2 3 3 8" xfId="58353" xr:uid="{00000000-0005-0000-0000-000021E40000}"/>
    <cellStyle name="常规 5 4 2 3 4" xfId="58354" xr:uid="{00000000-0005-0000-0000-000022E40000}"/>
    <cellStyle name="常规 5 4 2 3 4 2" xfId="35566" xr:uid="{00000000-0005-0000-0000-00001E8B0000}"/>
    <cellStyle name="常规 5 4 2 3 4 3" xfId="19925" xr:uid="{00000000-0005-0000-0000-0000054E0000}"/>
    <cellStyle name="常规 5 4 2 3 5" xfId="58355" xr:uid="{00000000-0005-0000-0000-000023E40000}"/>
    <cellStyle name="常规 5 4 2 3 5 2" xfId="35594" xr:uid="{00000000-0005-0000-0000-00003A8B0000}"/>
    <cellStyle name="常规 5 4 2 3 6" xfId="58356" xr:uid="{00000000-0005-0000-0000-000024E40000}"/>
    <cellStyle name="常规 5 4 2 3 6 2" xfId="35374" xr:uid="{00000000-0005-0000-0000-00005E8A0000}"/>
    <cellStyle name="常规 5 4 2 3 7" xfId="58357" xr:uid="{00000000-0005-0000-0000-000025E40000}"/>
    <cellStyle name="常规 5 4 2 3 8" xfId="58358" xr:uid="{00000000-0005-0000-0000-000026E40000}"/>
    <cellStyle name="常规 5 4 2 4" xfId="56688" xr:uid="{00000000-0005-0000-0000-0000A0DD0000}"/>
    <cellStyle name="常规 5 4 2 4 2" xfId="56704" xr:uid="{00000000-0005-0000-0000-0000B0DD0000}"/>
    <cellStyle name="常规 5 4 2 4 2 2" xfId="52253" xr:uid="{00000000-0005-0000-0000-00004DCC0000}"/>
    <cellStyle name="常规 5 4 2 4 2 2 2" xfId="56706" xr:uid="{00000000-0005-0000-0000-0000B2DD0000}"/>
    <cellStyle name="常规 5 4 2 4 2 3" xfId="52257" xr:uid="{00000000-0005-0000-0000-000051CC0000}"/>
    <cellStyle name="常规 5 4 2 4 2 3 2" xfId="56714" xr:uid="{00000000-0005-0000-0000-0000BADD0000}"/>
    <cellStyle name="常规 5 4 2 4 2 4" xfId="54145" xr:uid="{00000000-0005-0000-0000-0000B1D30000}"/>
    <cellStyle name="常规 5 4 2 4 2 5" xfId="56719" xr:uid="{00000000-0005-0000-0000-0000BFDD0000}"/>
    <cellStyle name="常规 5 4 2 4 3" xfId="47672" xr:uid="{00000000-0005-0000-0000-000068BA0000}"/>
    <cellStyle name="常规 5 4 2 4 3 2" xfId="54698" xr:uid="{00000000-0005-0000-0000-0000DAD50000}"/>
    <cellStyle name="常规 5 4 2 4 3 3" xfId="54149" xr:uid="{00000000-0005-0000-0000-0000B5D30000}"/>
    <cellStyle name="常规 5 4 2 4 4" xfId="56743" xr:uid="{00000000-0005-0000-0000-0000D7DD0000}"/>
    <cellStyle name="常规 5 4 2 4 4 2" xfId="56745" xr:uid="{00000000-0005-0000-0000-0000D9DD0000}"/>
    <cellStyle name="常规 5 4 2 4 5" xfId="56753" xr:uid="{00000000-0005-0000-0000-0000E1DD0000}"/>
    <cellStyle name="常规 5 4 2 4 5 2" xfId="56755" xr:uid="{00000000-0005-0000-0000-0000E3DD0000}"/>
    <cellStyle name="常规 5 4 2 4 6" xfId="56765" xr:uid="{00000000-0005-0000-0000-0000EDDD0000}"/>
    <cellStyle name="常规 5 4 2 5" xfId="56795" xr:uid="{00000000-0005-0000-0000-00000BDE0000}"/>
    <cellStyle name="常规 5 4 2 5 2" xfId="56797" xr:uid="{00000000-0005-0000-0000-00000DDE0000}"/>
    <cellStyle name="常规 5 4 2 5 2 2" xfId="20122" xr:uid="{00000000-0005-0000-0000-0000CA4E0000}"/>
    <cellStyle name="常规 5 4 2 5 2 2 2" xfId="56799" xr:uid="{00000000-0005-0000-0000-00000FDE0000}"/>
    <cellStyle name="常规 5 4 2 5 2 3" xfId="29663" xr:uid="{00000000-0005-0000-0000-00000F740000}"/>
    <cellStyle name="常规 5 4 2 5 2 3 2" xfId="29666" xr:uid="{00000000-0005-0000-0000-000012740000}"/>
    <cellStyle name="常规 5 4 2 5 2 4" xfId="29715" xr:uid="{00000000-0005-0000-0000-000043740000}"/>
    <cellStyle name="常规 5 4 2 5 2 5" xfId="29760" xr:uid="{00000000-0005-0000-0000-000070740000}"/>
    <cellStyle name="常规 5 4 2 5 3" xfId="56804" xr:uid="{00000000-0005-0000-0000-000014DE0000}"/>
    <cellStyle name="常规 5 4 2 5 3 2" xfId="56806" xr:uid="{00000000-0005-0000-0000-000016DE0000}"/>
    <cellStyle name="常规 5 4 2 5 3 2 2" xfId="55987" xr:uid="{00000000-0005-0000-0000-0000E3DA0000}"/>
    <cellStyle name="常规 5 4 2 5 3 3" xfId="29901" xr:uid="{00000000-0005-0000-0000-0000FD740000}"/>
    <cellStyle name="常规 5 4 2 5 3 4" xfId="29943" xr:uid="{00000000-0005-0000-0000-000027750000}"/>
    <cellStyle name="常规 5 4 2 5 4" xfId="56809" xr:uid="{00000000-0005-0000-0000-000019DE0000}"/>
    <cellStyle name="常规 5 4 2 5 4 2" xfId="56811" xr:uid="{00000000-0005-0000-0000-00001BDE0000}"/>
    <cellStyle name="常规 5 4 2 5 4 2 2" xfId="27704" xr:uid="{00000000-0005-0000-0000-0000686C0000}"/>
    <cellStyle name="常规 5 4 2 5 4 3" xfId="29990" xr:uid="{00000000-0005-0000-0000-000056750000}"/>
    <cellStyle name="常规 5 4 2 5 5" xfId="56813" xr:uid="{00000000-0005-0000-0000-00001DDE0000}"/>
    <cellStyle name="常规 5 4 2 5 5 2" xfId="12698" xr:uid="{00000000-0005-0000-0000-0000CA310000}"/>
    <cellStyle name="常规 5 4 2 5 6" xfId="56815" xr:uid="{00000000-0005-0000-0000-00001FDE0000}"/>
    <cellStyle name="常规 5 4 2 5 7" xfId="56817" xr:uid="{00000000-0005-0000-0000-000021DE0000}"/>
    <cellStyle name="常规 5 4 2 6" xfId="56820" xr:uid="{00000000-0005-0000-0000-000024DE0000}"/>
    <cellStyle name="常规 5 4 2 6 2" xfId="56822" xr:uid="{00000000-0005-0000-0000-000026DE0000}"/>
    <cellStyle name="常规 5 4 2 6 2 2" xfId="56824" xr:uid="{00000000-0005-0000-0000-000028DE0000}"/>
    <cellStyle name="常规 5 4 2 6 2 2 2" xfId="56826" xr:uid="{00000000-0005-0000-0000-00002ADE0000}"/>
    <cellStyle name="常规 5 4 2 6 2 3" xfId="30066" xr:uid="{00000000-0005-0000-0000-0000A2750000}"/>
    <cellStyle name="常规 5 4 2 6 2 3 2" xfId="56828" xr:uid="{00000000-0005-0000-0000-00002CDE0000}"/>
    <cellStyle name="常规 5 4 2 6 2 4" xfId="30069" xr:uid="{00000000-0005-0000-0000-0000A5750000}"/>
    <cellStyle name="常规 5 4 2 6 2 5" xfId="30072" xr:uid="{00000000-0005-0000-0000-0000A8750000}"/>
    <cellStyle name="常规 5 4 2 6 3" xfId="49189" xr:uid="{00000000-0005-0000-0000-000055C00000}"/>
    <cellStyle name="常规 5 4 2 6 3 2" xfId="49192" xr:uid="{00000000-0005-0000-0000-000058C00000}"/>
    <cellStyle name="常规 5 4 2 6 3 2 2" xfId="11955" xr:uid="{00000000-0005-0000-0000-0000E32E0000}"/>
    <cellStyle name="常规 5 4 2 6 3 3" xfId="56830" xr:uid="{00000000-0005-0000-0000-00002EDE0000}"/>
    <cellStyle name="常规 5 4 2 6 3 4" xfId="46234" xr:uid="{00000000-0005-0000-0000-0000CAB40000}"/>
    <cellStyle name="常规 5 4 2 6 4" xfId="49195" xr:uid="{00000000-0005-0000-0000-00005BC00000}"/>
    <cellStyle name="常规 5 4 2 6 4 2" xfId="49198" xr:uid="{00000000-0005-0000-0000-00005EC00000}"/>
    <cellStyle name="常规 5 4 2 6 4 2 2" xfId="53657" xr:uid="{00000000-0005-0000-0000-0000C9D10000}"/>
    <cellStyle name="常规 5 4 2 6 4 3" xfId="58359" xr:uid="{00000000-0005-0000-0000-000027E40000}"/>
    <cellStyle name="常规 5 4 2 6 5" xfId="49201" xr:uid="{00000000-0005-0000-0000-000061C00000}"/>
    <cellStyle name="常规 5 4 2 6 5 2" xfId="56832" xr:uid="{00000000-0005-0000-0000-000030DE0000}"/>
    <cellStyle name="常规 5 4 2 6 6" xfId="49204" xr:uid="{00000000-0005-0000-0000-000064C00000}"/>
    <cellStyle name="常规 5 4 2 6 7" xfId="58360" xr:uid="{00000000-0005-0000-0000-000028E40000}"/>
    <cellStyle name="常规 5 4 2 7" xfId="56834" xr:uid="{00000000-0005-0000-0000-000032DE0000}"/>
    <cellStyle name="常规 5 4 2 7 2" xfId="56836" xr:uid="{00000000-0005-0000-0000-000034DE0000}"/>
    <cellStyle name="常规 5 4 2 7 2 2" xfId="56838" xr:uid="{00000000-0005-0000-0000-000036DE0000}"/>
    <cellStyle name="常规 5 4 2 7 2 2 2" xfId="56840" xr:uid="{00000000-0005-0000-0000-000038DE0000}"/>
    <cellStyle name="常规 5 4 2 7 2 3" xfId="56842" xr:uid="{00000000-0005-0000-0000-00003ADE0000}"/>
    <cellStyle name="常规 5 4 2 7 2 4" xfId="56845" xr:uid="{00000000-0005-0000-0000-00003DDE0000}"/>
    <cellStyle name="常规 5 4 2 7 3" xfId="49208" xr:uid="{00000000-0005-0000-0000-000068C00000}"/>
    <cellStyle name="常规 5 4 2 7 3 2" xfId="49211" xr:uid="{00000000-0005-0000-0000-00006BC00000}"/>
    <cellStyle name="常规 5 4 2 7 4" xfId="49214" xr:uid="{00000000-0005-0000-0000-00006EC00000}"/>
    <cellStyle name="常规 5 4 2 7 4 2" xfId="56849" xr:uid="{00000000-0005-0000-0000-000041DE0000}"/>
    <cellStyle name="常规 5 4 2 7 5" xfId="49217" xr:uid="{00000000-0005-0000-0000-000071C00000}"/>
    <cellStyle name="常规 5 4 2 8" xfId="56858" xr:uid="{00000000-0005-0000-0000-00004ADE0000}"/>
    <cellStyle name="常规 5 4 2 8 2" xfId="25309" xr:uid="{00000000-0005-0000-0000-00000D630000}"/>
    <cellStyle name="常规 5 4 2 8 2 2" xfId="25315" xr:uid="{00000000-0005-0000-0000-000013630000}"/>
    <cellStyle name="常规 5 4 2 8 2 2 2" xfId="23574" xr:uid="{00000000-0005-0000-0000-0000465C0000}"/>
    <cellStyle name="常规 5 4 2 8 2 3" xfId="25323" xr:uid="{00000000-0005-0000-0000-00001B630000}"/>
    <cellStyle name="常规 5 4 2 8 2 3 2" xfId="56861" xr:uid="{00000000-0005-0000-0000-00004DDE0000}"/>
    <cellStyle name="常规 5 4 2 8 2 4" xfId="25328" xr:uid="{00000000-0005-0000-0000-000020630000}"/>
    <cellStyle name="常规 5 4 2 8 2 5" xfId="15287" xr:uid="{00000000-0005-0000-0000-0000E73B0000}"/>
    <cellStyle name="常规 5 4 2 8 3" xfId="25331" xr:uid="{00000000-0005-0000-0000-000023630000}"/>
    <cellStyle name="常规 5 4 2 8 3 2" xfId="25338" xr:uid="{00000000-0005-0000-0000-00002A630000}"/>
    <cellStyle name="常规 5 4 2 8 3 2 2" xfId="24476" xr:uid="{00000000-0005-0000-0000-0000CC5F0000}"/>
    <cellStyle name="常规 5 4 2 8 3 3" xfId="25343" xr:uid="{00000000-0005-0000-0000-00002F630000}"/>
    <cellStyle name="常规 5 4 2 8 4" xfId="25346" xr:uid="{00000000-0005-0000-0000-000032630000}"/>
    <cellStyle name="常规 5 4 2 8 4 2" xfId="25350" xr:uid="{00000000-0005-0000-0000-000036630000}"/>
    <cellStyle name="常规 5 4 2 8 5" xfId="25353" xr:uid="{00000000-0005-0000-0000-000039630000}"/>
    <cellStyle name="常规 5 4 2 8 6" xfId="25359" xr:uid="{00000000-0005-0000-0000-00003F630000}"/>
    <cellStyle name="常规 5 4 2 9" xfId="56865" xr:uid="{00000000-0005-0000-0000-000051DE0000}"/>
    <cellStyle name="常规 5 4 2 9 2" xfId="56867" xr:uid="{00000000-0005-0000-0000-000053DE0000}"/>
    <cellStyle name="常规 5 4 2 9 2 2" xfId="56869" xr:uid="{00000000-0005-0000-0000-000055DE0000}"/>
    <cellStyle name="常规 5 4 2 9 3" xfId="49221" xr:uid="{00000000-0005-0000-0000-000075C00000}"/>
    <cellStyle name="常规 5 4 2 9 3 2" xfId="45080" xr:uid="{00000000-0005-0000-0000-000048B00000}"/>
    <cellStyle name="常规 5 4 2 9 4" xfId="56872" xr:uid="{00000000-0005-0000-0000-000058DE0000}"/>
    <cellStyle name="常规 5 4 2 9 5" xfId="35866" xr:uid="{00000000-0005-0000-0000-00004A8C0000}"/>
    <cellStyle name="常规 5 4 3" xfId="27974" xr:uid="{00000000-0005-0000-0000-0000766D0000}"/>
    <cellStyle name="常规 5 4 3 2" xfId="46373" xr:uid="{00000000-0005-0000-0000-000055B50000}"/>
    <cellStyle name="常规 5 4 3 2 2" xfId="55363" xr:uid="{00000000-0005-0000-0000-000073D80000}"/>
    <cellStyle name="常规 5 4 3 2 3" xfId="55368" xr:uid="{00000000-0005-0000-0000-000078D80000}"/>
    <cellStyle name="常规 5 4 3 2 4" xfId="55370" xr:uid="{00000000-0005-0000-0000-00007AD80000}"/>
    <cellStyle name="常规 5 4 4" xfId="46375" xr:uid="{00000000-0005-0000-0000-000057B50000}"/>
    <cellStyle name="常规 5 4 4 2" xfId="58361" xr:uid="{00000000-0005-0000-0000-000029E40000}"/>
    <cellStyle name="常规 5 4 4 3" xfId="58362" xr:uid="{00000000-0005-0000-0000-00002AE40000}"/>
    <cellStyle name="常规 5 4 5" xfId="11067" xr:uid="{00000000-0005-0000-0000-00006B2B0000}"/>
    <cellStyle name="常规 5 4 5 2" xfId="58363" xr:uid="{00000000-0005-0000-0000-00002BE40000}"/>
    <cellStyle name="常规 5 4 6" xfId="58364" xr:uid="{00000000-0005-0000-0000-00002CE40000}"/>
    <cellStyle name="常规 5 5" xfId="45051" xr:uid="{00000000-0005-0000-0000-00002BB00000}"/>
    <cellStyle name="常规 5 5 10" xfId="58365" xr:uid="{00000000-0005-0000-0000-00002DE40000}"/>
    <cellStyle name="常规 5 5 10 2" xfId="23308" xr:uid="{00000000-0005-0000-0000-00003C5B0000}"/>
    <cellStyle name="常规 5 5 10 2 2" xfId="58366" xr:uid="{00000000-0005-0000-0000-00002EE40000}"/>
    <cellStyle name="常规 5 5 10 3" xfId="48957" xr:uid="{00000000-0005-0000-0000-00006DBF0000}"/>
    <cellStyle name="常规 5 5 10 3 2" xfId="58367" xr:uid="{00000000-0005-0000-0000-00002FE40000}"/>
    <cellStyle name="常规 5 5 10 4" xfId="23315" xr:uid="{00000000-0005-0000-0000-0000435B0000}"/>
    <cellStyle name="常规 5 5 10 5" xfId="58368" xr:uid="{00000000-0005-0000-0000-000030E40000}"/>
    <cellStyle name="常规 5 5 11" xfId="13147" xr:uid="{00000000-0005-0000-0000-00008B330000}"/>
    <cellStyle name="常规 5 5 11 2" xfId="23322" xr:uid="{00000000-0005-0000-0000-00004A5B0000}"/>
    <cellStyle name="常规 5 5 11 2 2" xfId="23328" xr:uid="{00000000-0005-0000-0000-0000505B0000}"/>
    <cellStyle name="常规 5 5 11 3" xfId="23333" xr:uid="{00000000-0005-0000-0000-0000555B0000}"/>
    <cellStyle name="常规 5 5 11 3 2" xfId="36904" xr:uid="{00000000-0005-0000-0000-000058900000}"/>
    <cellStyle name="常规 5 5 11 4" xfId="36907" xr:uid="{00000000-0005-0000-0000-00005B900000}"/>
    <cellStyle name="常规 5 5 11 5" xfId="36910" xr:uid="{00000000-0005-0000-0000-00005E900000}"/>
    <cellStyle name="常规 5 5 12" xfId="13153" xr:uid="{00000000-0005-0000-0000-000091330000}"/>
    <cellStyle name="常规 5 5 12 2" xfId="58369" xr:uid="{00000000-0005-0000-0000-000031E40000}"/>
    <cellStyle name="常规 5 5 12 2 2" xfId="54618" xr:uid="{00000000-0005-0000-0000-00008AD50000}"/>
    <cellStyle name="常规 5 5 12 3" xfId="58370" xr:uid="{00000000-0005-0000-0000-000032E40000}"/>
    <cellStyle name="常规 5 5 12 3 2" xfId="54629" xr:uid="{00000000-0005-0000-0000-000095D50000}"/>
    <cellStyle name="常规 5 5 12 4" xfId="58371" xr:uid="{00000000-0005-0000-0000-000033E40000}"/>
    <cellStyle name="常规 5 5 12 5" xfId="58372" xr:uid="{00000000-0005-0000-0000-000034E40000}"/>
    <cellStyle name="常规 5 5 13" xfId="23344" xr:uid="{00000000-0005-0000-0000-0000605B0000}"/>
    <cellStyle name="常规 5 5 13 2" xfId="36926" xr:uid="{00000000-0005-0000-0000-00006E900000}"/>
    <cellStyle name="常规 5 5 13 2 2" xfId="31102" xr:uid="{00000000-0005-0000-0000-0000AE790000}"/>
    <cellStyle name="常规 5 5 13 3" xfId="58373" xr:uid="{00000000-0005-0000-0000-000035E40000}"/>
    <cellStyle name="常规 5 5 13 4" xfId="58374" xr:uid="{00000000-0005-0000-0000-000036E40000}"/>
    <cellStyle name="常规 5 5 14" xfId="58375" xr:uid="{00000000-0005-0000-0000-000037E40000}"/>
    <cellStyle name="常规 5 5 15" xfId="58376" xr:uid="{00000000-0005-0000-0000-000038E40000}"/>
    <cellStyle name="常规 5 5 15 2" xfId="58377" xr:uid="{00000000-0005-0000-0000-000039E40000}"/>
    <cellStyle name="常规 5 5 15 3" xfId="58378" xr:uid="{00000000-0005-0000-0000-00003AE40000}"/>
    <cellStyle name="常规 5 5 16" xfId="58379" xr:uid="{00000000-0005-0000-0000-00003BE40000}"/>
    <cellStyle name="常规 5 5 16 2" xfId="58380" xr:uid="{00000000-0005-0000-0000-00003CE40000}"/>
    <cellStyle name="常规 5 5 17" xfId="45124" xr:uid="{00000000-0005-0000-0000-000074B00000}"/>
    <cellStyle name="常规 5 5 2" xfId="58381" xr:uid="{00000000-0005-0000-0000-00003DE40000}"/>
    <cellStyle name="常规 5 5 2 10" xfId="19597" xr:uid="{00000000-0005-0000-0000-0000BD4C0000}"/>
    <cellStyle name="常规 5 5 2 10 2" xfId="53043" xr:uid="{00000000-0005-0000-0000-000063CF0000}"/>
    <cellStyle name="常规 5 5 2 10 2 2" xfId="53046" xr:uid="{00000000-0005-0000-0000-000066CF0000}"/>
    <cellStyle name="常规 5 5 2 10 3" xfId="53048" xr:uid="{00000000-0005-0000-0000-000068CF0000}"/>
    <cellStyle name="常规 5 5 2 10 4" xfId="53050" xr:uid="{00000000-0005-0000-0000-00006ACF0000}"/>
    <cellStyle name="常规 5 5 2 11" xfId="19603" xr:uid="{00000000-0005-0000-0000-0000C34C0000}"/>
    <cellStyle name="常规 5 5 2 11 2" xfId="58382" xr:uid="{00000000-0005-0000-0000-00003EE40000}"/>
    <cellStyle name="常规 5 5 2 11 2 2" xfId="58384" xr:uid="{00000000-0005-0000-0000-000040E40000}"/>
    <cellStyle name="常规 5 5 2 11 3" xfId="58385" xr:uid="{00000000-0005-0000-0000-000041E40000}"/>
    <cellStyle name="常规 5 5 2 11 4" xfId="58386" xr:uid="{00000000-0005-0000-0000-000042E40000}"/>
    <cellStyle name="常规 5 5 2 12" xfId="58387" xr:uid="{00000000-0005-0000-0000-000043E40000}"/>
    <cellStyle name="常规 5 5 2 12 2" xfId="58388" xr:uid="{00000000-0005-0000-0000-000044E40000}"/>
    <cellStyle name="常规 5 5 2 12 3" xfId="58389" xr:uid="{00000000-0005-0000-0000-000045E40000}"/>
    <cellStyle name="常规 5 5 2 13" xfId="58390" xr:uid="{00000000-0005-0000-0000-000046E40000}"/>
    <cellStyle name="常规 5 5 2 13 2" xfId="58391" xr:uid="{00000000-0005-0000-0000-000047E40000}"/>
    <cellStyle name="常规 5 5 2 13 3" xfId="58392" xr:uid="{00000000-0005-0000-0000-000048E40000}"/>
    <cellStyle name="常规 5 5 2 14" xfId="58393" xr:uid="{00000000-0005-0000-0000-000049E40000}"/>
    <cellStyle name="常规 5 5 2 14 2" xfId="58394" xr:uid="{00000000-0005-0000-0000-00004AE40000}"/>
    <cellStyle name="常规 5 5 2 15" xfId="44836" xr:uid="{00000000-0005-0000-0000-000054AF0000}"/>
    <cellStyle name="常规 5 5 2 15 2" xfId="58396" xr:uid="{00000000-0005-0000-0000-00004CE40000}"/>
    <cellStyle name="常规 5 5 2 16" xfId="58397" xr:uid="{00000000-0005-0000-0000-00004DE40000}"/>
    <cellStyle name="常规 5 5 2 16 2" xfId="58399" xr:uid="{00000000-0005-0000-0000-00004FE40000}"/>
    <cellStyle name="常规 5 5 2 17" xfId="58400" xr:uid="{00000000-0005-0000-0000-000050E40000}"/>
    <cellStyle name="常规 5 5 2 18" xfId="58401" xr:uid="{00000000-0005-0000-0000-000051E40000}"/>
    <cellStyle name="常规 5 5 2 2" xfId="58402" xr:uid="{00000000-0005-0000-0000-000052E40000}"/>
    <cellStyle name="常规 5 5 2 2 2" xfId="58403" xr:uid="{00000000-0005-0000-0000-000053E40000}"/>
    <cellStyle name="常规 5 5 2 2 2 2" xfId="26697" xr:uid="{00000000-0005-0000-0000-000079680000}"/>
    <cellStyle name="常规 5 5 2 2 2 2 2" xfId="58405" xr:uid="{00000000-0005-0000-0000-000055E40000}"/>
    <cellStyle name="常规 5 5 2 2 2 2 2 2" xfId="13252" xr:uid="{00000000-0005-0000-0000-0000F4330000}"/>
    <cellStyle name="常规 5 5 2 2 2 2 2 3" xfId="13262" xr:uid="{00000000-0005-0000-0000-0000FE330000}"/>
    <cellStyle name="常规 5 5 2 2 2 2 3" xfId="58407" xr:uid="{00000000-0005-0000-0000-000057E40000}"/>
    <cellStyle name="常规 5 5 2 2 2 2 3 2" xfId="58409" xr:uid="{00000000-0005-0000-0000-000059E40000}"/>
    <cellStyle name="常规 5 5 2 2 2 2 4" xfId="29310" xr:uid="{00000000-0005-0000-0000-0000AE720000}"/>
    <cellStyle name="常规 5 5 2 2 2 3" xfId="58410" xr:uid="{00000000-0005-0000-0000-00005AE40000}"/>
    <cellStyle name="常规 5 5 2 2 2 3 2" xfId="43647" xr:uid="{00000000-0005-0000-0000-0000AFAA0000}"/>
    <cellStyle name="常规 5 5 2 2 2 3 2 2" xfId="20789" xr:uid="{00000000-0005-0000-0000-000065510000}"/>
    <cellStyle name="常规 5 5 2 2 2 3 2 3" xfId="25143" xr:uid="{00000000-0005-0000-0000-000067620000}"/>
    <cellStyle name="常规 5 5 2 2 2 3 3" xfId="43655" xr:uid="{00000000-0005-0000-0000-0000B7AA0000}"/>
    <cellStyle name="常规 5 5 2 2 2 3 3 2" xfId="20794" xr:uid="{00000000-0005-0000-0000-00006A510000}"/>
    <cellStyle name="常规 5 5 2 2 2 3 4" xfId="29314" xr:uid="{00000000-0005-0000-0000-0000B2720000}"/>
    <cellStyle name="常规 5 5 2 2 2 3 5" xfId="43687" xr:uid="{00000000-0005-0000-0000-0000D7AA0000}"/>
    <cellStyle name="常规 5 5 2 2 2 4" xfId="58411" xr:uid="{00000000-0005-0000-0000-00005BE40000}"/>
    <cellStyle name="常规 5 5 2 2 2 4 2" xfId="37958" xr:uid="{00000000-0005-0000-0000-000076940000}"/>
    <cellStyle name="常规 5 5 2 2 2 4 3" xfId="37961" xr:uid="{00000000-0005-0000-0000-000079940000}"/>
    <cellStyle name="常规 5 5 2 2 2 5" xfId="58412" xr:uid="{00000000-0005-0000-0000-00005CE40000}"/>
    <cellStyle name="常规 5 5 2 2 2 6" xfId="58413" xr:uid="{00000000-0005-0000-0000-00005DE40000}"/>
    <cellStyle name="常规 5 5 2 2 2 6 2" xfId="58414" xr:uid="{00000000-0005-0000-0000-00005EE40000}"/>
    <cellStyle name="常规 5 5 2 2 2 7" xfId="58415" xr:uid="{00000000-0005-0000-0000-00005FE40000}"/>
    <cellStyle name="常规 5 5 2 2 2 8" xfId="58416" xr:uid="{00000000-0005-0000-0000-000060E40000}"/>
    <cellStyle name="常规 5 5 2 2 3" xfId="58417" xr:uid="{00000000-0005-0000-0000-000061E40000}"/>
    <cellStyle name="常规 5 5 2 2 3 2" xfId="26706" xr:uid="{00000000-0005-0000-0000-000082680000}"/>
    <cellStyle name="常规 5 5 2 2 3 2 2" xfId="33389" xr:uid="{00000000-0005-0000-0000-00009D820000}"/>
    <cellStyle name="常规 5 5 2 2 3 2 3" xfId="58419" xr:uid="{00000000-0005-0000-0000-000063E40000}"/>
    <cellStyle name="常规 5 5 2 2 3 3" xfId="26710" xr:uid="{00000000-0005-0000-0000-000086680000}"/>
    <cellStyle name="常规 5 5 2 2 3 4" xfId="33395" xr:uid="{00000000-0005-0000-0000-0000A3820000}"/>
    <cellStyle name="常规 5 5 2 2 4" xfId="58420" xr:uid="{00000000-0005-0000-0000-000064E40000}"/>
    <cellStyle name="常规 5 5 2 2 4 2" xfId="26717" xr:uid="{00000000-0005-0000-0000-00008D680000}"/>
    <cellStyle name="常规 5 5 2 2 5" xfId="58421" xr:uid="{00000000-0005-0000-0000-000065E40000}"/>
    <cellStyle name="常规 5 5 2 2 5 2" xfId="26723" xr:uid="{00000000-0005-0000-0000-000093680000}"/>
    <cellStyle name="常规 5 5 2 2 6" xfId="58422" xr:uid="{00000000-0005-0000-0000-000066E40000}"/>
    <cellStyle name="常规 5 5 2 2 6 2" xfId="33506" xr:uid="{00000000-0005-0000-0000-000012830000}"/>
    <cellStyle name="常规 5 5 2 2 7" xfId="44328" xr:uid="{00000000-0005-0000-0000-000058AD0000}"/>
    <cellStyle name="常规 5 5 2 2 8" xfId="58423" xr:uid="{00000000-0005-0000-0000-000067E40000}"/>
    <cellStyle name="常规 5 5 2 3" xfId="58424" xr:uid="{00000000-0005-0000-0000-000068E40000}"/>
    <cellStyle name="常规 5 5 2 3 2" xfId="23295" xr:uid="{00000000-0005-0000-0000-00002F5B0000}"/>
    <cellStyle name="常规 5 5 2 3 2 2" xfId="23298" xr:uid="{00000000-0005-0000-0000-0000325B0000}"/>
    <cellStyle name="常规 5 5 2 3 2 2 2" xfId="36379" xr:uid="{00000000-0005-0000-0000-00004B8E0000}"/>
    <cellStyle name="常规 5 5 2 3 2 2 2 2" xfId="36383" xr:uid="{00000000-0005-0000-0000-00004F8E0000}"/>
    <cellStyle name="常规 5 5 2 3 2 2 3" xfId="36426" xr:uid="{00000000-0005-0000-0000-00007A8E0000}"/>
    <cellStyle name="常规 5 5 2 3 2 2 4" xfId="36439" xr:uid="{00000000-0005-0000-0000-0000878E0000}"/>
    <cellStyle name="常规 5 5 2 3 2 3" xfId="58425" xr:uid="{00000000-0005-0000-0000-000069E40000}"/>
    <cellStyle name="常规 5 5 2 3 2 3 2" xfId="36562" xr:uid="{00000000-0005-0000-0000-0000028F0000}"/>
    <cellStyle name="常规 5 5 2 3 2 4" xfId="58426" xr:uid="{00000000-0005-0000-0000-00006AE40000}"/>
    <cellStyle name="常规 5 5 2 3 2 5" xfId="58427" xr:uid="{00000000-0005-0000-0000-00006BE40000}"/>
    <cellStyle name="常规 5 5 2 3 3" xfId="23301" xr:uid="{00000000-0005-0000-0000-0000355B0000}"/>
    <cellStyle name="常规 5 5 2 3 3 2" xfId="33564" xr:uid="{00000000-0005-0000-0000-00004C830000}"/>
    <cellStyle name="常规 5 5 2 3 3 2 2" xfId="58428" xr:uid="{00000000-0005-0000-0000-00006CE40000}"/>
    <cellStyle name="常规 5 5 2 3 3 2 3" xfId="29465" xr:uid="{00000000-0005-0000-0000-000049730000}"/>
    <cellStyle name="常规 5 5 2 3 3 3" xfId="33567" xr:uid="{00000000-0005-0000-0000-00004F830000}"/>
    <cellStyle name="常规 5 5 2 3 3 3 2" xfId="33569" xr:uid="{00000000-0005-0000-0000-000051830000}"/>
    <cellStyle name="常规 5 5 2 3 3 4" xfId="33572" xr:uid="{00000000-0005-0000-0000-000054830000}"/>
    <cellStyle name="常规 5 5 2 3 3 5" xfId="33574" xr:uid="{00000000-0005-0000-0000-000056830000}"/>
    <cellStyle name="常规 5 5 2 3 4" xfId="23304" xr:uid="{00000000-0005-0000-0000-0000385B0000}"/>
    <cellStyle name="常规 5 5 2 3 4 2" xfId="33579" xr:uid="{00000000-0005-0000-0000-00005B830000}"/>
    <cellStyle name="常规 5 5 2 3 4 2 2" xfId="31068" xr:uid="{00000000-0005-0000-0000-00008C790000}"/>
    <cellStyle name="常规 5 5 2 3 4 3" xfId="33581" xr:uid="{00000000-0005-0000-0000-00005D830000}"/>
    <cellStyle name="常规 5 5 2 3 4 4" xfId="33583" xr:uid="{00000000-0005-0000-0000-00005F830000}"/>
    <cellStyle name="常规 5 5 2 3 5" xfId="25840" xr:uid="{00000000-0005-0000-0000-000020650000}"/>
    <cellStyle name="常规 5 5 2 3 5 2" xfId="48576" xr:uid="{00000000-0005-0000-0000-0000F0BD0000}"/>
    <cellStyle name="常规 5 5 2 3 5 3" xfId="45447" xr:uid="{00000000-0005-0000-0000-0000B7B10000}"/>
    <cellStyle name="常规 5 5 2 3 6" xfId="20115" xr:uid="{00000000-0005-0000-0000-0000C34E0000}"/>
    <cellStyle name="常规 5 5 2 3 6 2" xfId="58429" xr:uid="{00000000-0005-0000-0000-00006DE40000}"/>
    <cellStyle name="常规 5 5 2 3 7" xfId="58431" xr:uid="{00000000-0005-0000-0000-00006FE40000}"/>
    <cellStyle name="常规 5 5 2 3 7 2" xfId="58432" xr:uid="{00000000-0005-0000-0000-000070E40000}"/>
    <cellStyle name="常规 5 5 2 3 8" xfId="58433" xr:uid="{00000000-0005-0000-0000-000071E40000}"/>
    <cellStyle name="常规 5 5 2 3 9" xfId="58434" xr:uid="{00000000-0005-0000-0000-000072E40000}"/>
    <cellStyle name="常规 5 5 2 4" xfId="56925" xr:uid="{00000000-0005-0000-0000-00008DDE0000}"/>
    <cellStyle name="常规 5 5 2 4 2" xfId="23312" xr:uid="{00000000-0005-0000-0000-0000405B0000}"/>
    <cellStyle name="常规 5 5 2 4 2 2" xfId="56927" xr:uid="{00000000-0005-0000-0000-00008FDE0000}"/>
    <cellStyle name="常规 5 5 2 4 2 2 2" xfId="7084" xr:uid="{00000000-0005-0000-0000-0000DC1B0000}"/>
    <cellStyle name="常规 5 5 2 4 2 3" xfId="56931" xr:uid="{00000000-0005-0000-0000-000093DE0000}"/>
    <cellStyle name="常规 5 5 2 4 2 3 2" xfId="44486" xr:uid="{00000000-0005-0000-0000-0000F6AD0000}"/>
    <cellStyle name="常规 5 5 2 4 2 4" xfId="56941" xr:uid="{00000000-0005-0000-0000-00009DDE0000}"/>
    <cellStyle name="常规 5 5 2 4 2 5" xfId="56943" xr:uid="{00000000-0005-0000-0000-00009FDE0000}"/>
    <cellStyle name="常规 5 5 2 4 3" xfId="23317" xr:uid="{00000000-0005-0000-0000-0000455B0000}"/>
    <cellStyle name="常规 5 5 2 4 3 2" xfId="33603" xr:uid="{00000000-0005-0000-0000-000073830000}"/>
    <cellStyle name="常规 5 5 2 4 3 2 2" xfId="56950" xr:uid="{00000000-0005-0000-0000-0000A6DE0000}"/>
    <cellStyle name="常规 5 5 2 4 3 3" xfId="56954" xr:uid="{00000000-0005-0000-0000-0000AADE0000}"/>
    <cellStyle name="常规 5 5 2 4 3 4" xfId="56956" xr:uid="{00000000-0005-0000-0000-0000ACDE0000}"/>
    <cellStyle name="常规 5 5 2 4 4" xfId="56958" xr:uid="{00000000-0005-0000-0000-0000AEDE0000}"/>
    <cellStyle name="常规 5 5 2 4 4 2" xfId="56960" xr:uid="{00000000-0005-0000-0000-0000B0DE0000}"/>
    <cellStyle name="常规 5 5 2 4 4 2 2" xfId="5083" xr:uid="{00000000-0005-0000-0000-00000B140000}"/>
    <cellStyle name="常规 5 5 2 4 4 3" xfId="58435" xr:uid="{00000000-0005-0000-0000-000073E40000}"/>
    <cellStyle name="常规 5 5 2 4 5" xfId="25844" xr:uid="{00000000-0005-0000-0000-000024650000}"/>
    <cellStyle name="常规 5 5 2 4 5 2" xfId="56962" xr:uid="{00000000-0005-0000-0000-0000B2DE0000}"/>
    <cellStyle name="常规 5 5 2 4 6" xfId="56964" xr:uid="{00000000-0005-0000-0000-0000B4DE0000}"/>
    <cellStyle name="常规 5 5 2 4 7" xfId="56966" xr:uid="{00000000-0005-0000-0000-0000B6DE0000}"/>
    <cellStyle name="常规 5 5 2 5" xfId="56969" xr:uid="{00000000-0005-0000-0000-0000B9DE0000}"/>
    <cellStyle name="常规 5 5 2 5 2" xfId="23335" xr:uid="{00000000-0005-0000-0000-0000575B0000}"/>
    <cellStyle name="常规 5 5 2 5 2 2" xfId="56971" xr:uid="{00000000-0005-0000-0000-0000BBDE0000}"/>
    <cellStyle name="常规 5 5 2 5 2 2 2" xfId="56973" xr:uid="{00000000-0005-0000-0000-0000BDDE0000}"/>
    <cellStyle name="常规 5 5 2 5 2 3" xfId="31309" xr:uid="{00000000-0005-0000-0000-00007D7A0000}"/>
    <cellStyle name="常规 5 5 2 5 2 3 2" xfId="31312" xr:uid="{00000000-0005-0000-0000-0000807A0000}"/>
    <cellStyle name="常规 5 5 2 5 2 4" xfId="31321" xr:uid="{00000000-0005-0000-0000-0000897A0000}"/>
    <cellStyle name="常规 5 5 2 5 2 5" xfId="31341" xr:uid="{00000000-0005-0000-0000-00009D7A0000}"/>
    <cellStyle name="常规 5 5 2 5 3" xfId="56977" xr:uid="{00000000-0005-0000-0000-0000C1DE0000}"/>
    <cellStyle name="常规 5 5 2 5 3 2" xfId="33618" xr:uid="{00000000-0005-0000-0000-000082830000}"/>
    <cellStyle name="常规 5 5 2 5 3 2 2" xfId="6326" xr:uid="{00000000-0005-0000-0000-0000E6180000}"/>
    <cellStyle name="常规 5 5 2 5 3 3" xfId="10221" xr:uid="{00000000-0005-0000-0000-00001D280000}"/>
    <cellStyle name="常规 5 5 2 5 3 4" xfId="10243" xr:uid="{00000000-0005-0000-0000-000033280000}"/>
    <cellStyle name="常规 5 5 2 5 4" xfId="56979" xr:uid="{00000000-0005-0000-0000-0000C3DE0000}"/>
    <cellStyle name="常规 5 5 2 5 4 2" xfId="56981" xr:uid="{00000000-0005-0000-0000-0000C5DE0000}"/>
    <cellStyle name="常规 5 5 2 5 4 2 2" xfId="56983" xr:uid="{00000000-0005-0000-0000-0000C7DE0000}"/>
    <cellStyle name="常规 5 5 2 5 4 3" xfId="11532" xr:uid="{00000000-0005-0000-0000-00003C2D0000}"/>
    <cellStyle name="常规 5 5 2 5 5" xfId="56985" xr:uid="{00000000-0005-0000-0000-0000C9DE0000}"/>
    <cellStyle name="常规 5 5 2 5 5 2" xfId="10281" xr:uid="{00000000-0005-0000-0000-000059280000}"/>
    <cellStyle name="常规 5 5 2 5 6" xfId="56987" xr:uid="{00000000-0005-0000-0000-0000CBDE0000}"/>
    <cellStyle name="常规 5 5 2 5 7" xfId="56989" xr:uid="{00000000-0005-0000-0000-0000CDDE0000}"/>
    <cellStyle name="常规 5 5 2 6" xfId="56993" xr:uid="{00000000-0005-0000-0000-0000D1DE0000}"/>
    <cellStyle name="常规 5 5 2 6 2" xfId="56995" xr:uid="{00000000-0005-0000-0000-0000D3DE0000}"/>
    <cellStyle name="常规 5 5 2 6 2 2" xfId="56997" xr:uid="{00000000-0005-0000-0000-0000D5DE0000}"/>
    <cellStyle name="常规 5 5 2 6 2 2 2" xfId="10934" xr:uid="{00000000-0005-0000-0000-0000E62A0000}"/>
    <cellStyle name="常规 5 5 2 6 2 3" xfId="31424" xr:uid="{00000000-0005-0000-0000-0000F07A0000}"/>
    <cellStyle name="常规 5 5 2 6 2 3 2" xfId="25675" xr:uid="{00000000-0005-0000-0000-00007B640000}"/>
    <cellStyle name="常规 5 5 2 6 2 4" xfId="31427" xr:uid="{00000000-0005-0000-0000-0000F37A0000}"/>
    <cellStyle name="常规 5 5 2 6 2 5" xfId="31430" xr:uid="{00000000-0005-0000-0000-0000F67A0000}"/>
    <cellStyle name="常规 5 5 2 6 3" xfId="56999" xr:uid="{00000000-0005-0000-0000-0000D7DE0000}"/>
    <cellStyle name="常规 5 5 2 6 3 2" xfId="33652" xr:uid="{00000000-0005-0000-0000-0000A4830000}"/>
    <cellStyle name="常规 5 5 2 6 3 2 2" xfId="57001" xr:uid="{00000000-0005-0000-0000-0000D9DE0000}"/>
    <cellStyle name="常规 5 5 2 6 3 3" xfId="2084" xr:uid="{00000000-0005-0000-0000-000054080000}"/>
    <cellStyle name="常规 5 5 2 6 4" xfId="57003" xr:uid="{00000000-0005-0000-0000-0000DBDE0000}"/>
    <cellStyle name="常规 5 5 2 6 4 2" xfId="57005" xr:uid="{00000000-0005-0000-0000-0000DDDE0000}"/>
    <cellStyle name="常规 5 5 2 6 5" xfId="57008" xr:uid="{00000000-0005-0000-0000-0000E0DE0000}"/>
    <cellStyle name="常规 5 5 2 6 6" xfId="57011" xr:uid="{00000000-0005-0000-0000-0000E3DE0000}"/>
    <cellStyle name="常规 5 5 2 7" xfId="57014" xr:uid="{00000000-0005-0000-0000-0000E6DE0000}"/>
    <cellStyle name="常规 5 5 2 7 2" xfId="39640" xr:uid="{00000000-0005-0000-0000-0000089B0000}"/>
    <cellStyle name="常规 5 5 2 7 2 2" xfId="57016" xr:uid="{00000000-0005-0000-0000-0000E8DE0000}"/>
    <cellStyle name="常规 5 5 2 7 2 2 2" xfId="57019" xr:uid="{00000000-0005-0000-0000-0000EBDE0000}"/>
    <cellStyle name="常规 5 5 2 7 2 3" xfId="25526" xr:uid="{00000000-0005-0000-0000-0000E6630000}"/>
    <cellStyle name="常规 5 5 2 7 2 4" xfId="31470" xr:uid="{00000000-0005-0000-0000-00001E7B0000}"/>
    <cellStyle name="常规 5 5 2 7 3" xfId="57021" xr:uid="{00000000-0005-0000-0000-0000EDDE0000}"/>
    <cellStyle name="常规 5 5 2 7 3 2" xfId="57023" xr:uid="{00000000-0005-0000-0000-0000EFDE0000}"/>
    <cellStyle name="常规 5 5 2 7 4" xfId="57026" xr:uid="{00000000-0005-0000-0000-0000F2DE0000}"/>
    <cellStyle name="常规 5 5 2 7 4 2" xfId="2670" xr:uid="{00000000-0005-0000-0000-00009E0A0000}"/>
    <cellStyle name="常规 5 5 2 7 5" xfId="57029" xr:uid="{00000000-0005-0000-0000-0000F5DE0000}"/>
    <cellStyle name="常规 5 5 2 7 6" xfId="57032" xr:uid="{00000000-0005-0000-0000-0000F8DE0000}"/>
    <cellStyle name="常规 5 5 2 8" xfId="57034" xr:uid="{00000000-0005-0000-0000-0000FADE0000}"/>
    <cellStyle name="常规 5 5 2 8 2" xfId="57036" xr:uid="{00000000-0005-0000-0000-0000FCDE0000}"/>
    <cellStyle name="常规 5 5 2 8 2 2" xfId="57038" xr:uid="{00000000-0005-0000-0000-0000FEDE0000}"/>
    <cellStyle name="常规 5 5 2 8 3" xfId="57041" xr:uid="{00000000-0005-0000-0000-000001DF0000}"/>
    <cellStyle name="常规 5 5 2 8 3 2" xfId="10500" xr:uid="{00000000-0005-0000-0000-000034290000}"/>
    <cellStyle name="常规 5 5 2 8 4" xfId="57044" xr:uid="{00000000-0005-0000-0000-000004DF0000}"/>
    <cellStyle name="常规 5 5 2 8 5" xfId="57046" xr:uid="{00000000-0005-0000-0000-000006DF0000}"/>
    <cellStyle name="常规 5 5 2 9" xfId="57049" xr:uid="{00000000-0005-0000-0000-000009DF0000}"/>
    <cellStyle name="常规 5 5 2 9 2" xfId="57051" xr:uid="{00000000-0005-0000-0000-00000BDF0000}"/>
    <cellStyle name="常规 5 5 2 9 2 2" xfId="57053" xr:uid="{00000000-0005-0000-0000-00000DDF0000}"/>
    <cellStyle name="常规 5 5 2 9 3" xfId="57056" xr:uid="{00000000-0005-0000-0000-000010DF0000}"/>
    <cellStyle name="常规 5 5 2 9 3 2" xfId="57058" xr:uid="{00000000-0005-0000-0000-000012DF0000}"/>
    <cellStyle name="常规 5 5 2 9 4" xfId="52716" xr:uid="{00000000-0005-0000-0000-00001CCE0000}"/>
    <cellStyle name="常规 5 5 2 9 5" xfId="22286" xr:uid="{00000000-0005-0000-0000-00003E570000}"/>
    <cellStyle name="常规 5 5 3" xfId="46377" xr:uid="{00000000-0005-0000-0000-000059B50000}"/>
    <cellStyle name="常规 5 5 3 2" xfId="32910" xr:uid="{00000000-0005-0000-0000-0000BE800000}"/>
    <cellStyle name="常规 5 5 3 2 2" xfId="58436" xr:uid="{00000000-0005-0000-0000-000074E40000}"/>
    <cellStyle name="常规 5 5 3 2 2 2" xfId="39987" xr:uid="{00000000-0005-0000-0000-0000639C0000}"/>
    <cellStyle name="常规 5 5 3 2 2 2 2" xfId="58437" xr:uid="{00000000-0005-0000-0000-000075E40000}"/>
    <cellStyle name="常规 5 5 3 2 2 2 3" xfId="58438" xr:uid="{00000000-0005-0000-0000-000076E40000}"/>
    <cellStyle name="常规 5 5 3 2 2 3" xfId="58439" xr:uid="{00000000-0005-0000-0000-000077E40000}"/>
    <cellStyle name="常规 5 5 3 2 2 3 2" xfId="40191" xr:uid="{00000000-0005-0000-0000-00002F9D0000}"/>
    <cellStyle name="常规 5 5 3 2 2 4" xfId="49957" xr:uid="{00000000-0005-0000-0000-000055C30000}"/>
    <cellStyle name="常规 5 5 3 2 3" xfId="58440" xr:uid="{00000000-0005-0000-0000-000078E40000}"/>
    <cellStyle name="常规 5 5 3 2 3 2" xfId="33731" xr:uid="{00000000-0005-0000-0000-0000F3830000}"/>
    <cellStyle name="常规 5 5 3 2 3 2 2" xfId="25271" xr:uid="{00000000-0005-0000-0000-0000E7620000}"/>
    <cellStyle name="常规 5 5 3 2 3 2 3" xfId="25273" xr:uid="{00000000-0005-0000-0000-0000E9620000}"/>
    <cellStyle name="常规 5 5 3 2 3 3" xfId="58441" xr:uid="{00000000-0005-0000-0000-000079E40000}"/>
    <cellStyle name="常规 5 5 3 2 3 3 2" xfId="25279" xr:uid="{00000000-0005-0000-0000-0000EF620000}"/>
    <cellStyle name="常规 5 5 3 2 3 4" xfId="49962" xr:uid="{00000000-0005-0000-0000-00005AC30000}"/>
    <cellStyle name="常规 5 5 3 2 3 5" xfId="49964" xr:uid="{00000000-0005-0000-0000-00005CC30000}"/>
    <cellStyle name="常规 5 5 3 2 4" xfId="58442" xr:uid="{00000000-0005-0000-0000-00007AE40000}"/>
    <cellStyle name="常规 5 5 3 2 4 2" xfId="58443" xr:uid="{00000000-0005-0000-0000-00007BE40000}"/>
    <cellStyle name="常规 5 5 3 2 4 3" xfId="58444" xr:uid="{00000000-0005-0000-0000-00007CE40000}"/>
    <cellStyle name="常规 5 5 3 2 5" xfId="58445" xr:uid="{00000000-0005-0000-0000-00007DE40000}"/>
    <cellStyle name="常规 5 5 3 2 6" xfId="58446" xr:uid="{00000000-0005-0000-0000-00007EE40000}"/>
    <cellStyle name="常规 5 5 3 2 6 2" xfId="58447" xr:uid="{00000000-0005-0000-0000-00007FE40000}"/>
    <cellStyle name="常规 5 5 3 2 7" xfId="58448" xr:uid="{00000000-0005-0000-0000-000080E40000}"/>
    <cellStyle name="常规 5 5 3 2 7 2" xfId="45986" xr:uid="{00000000-0005-0000-0000-0000D2B30000}"/>
    <cellStyle name="常规 5 5 3 2 8" xfId="58449" xr:uid="{00000000-0005-0000-0000-000081E40000}"/>
    <cellStyle name="常规 5 5 3 2 9" xfId="58450" xr:uid="{00000000-0005-0000-0000-000082E40000}"/>
    <cellStyle name="常规 5 5 3 3" xfId="58451" xr:uid="{00000000-0005-0000-0000-000083E40000}"/>
    <cellStyle name="常规 5 5 3 3 2" xfId="23361" xr:uid="{00000000-0005-0000-0000-0000715B0000}"/>
    <cellStyle name="常规 5 5 3 3 2 2" xfId="23363" xr:uid="{00000000-0005-0000-0000-0000735B0000}"/>
    <cellStyle name="常规 5 5 3 3 2 2 2" xfId="58452" xr:uid="{00000000-0005-0000-0000-000084E40000}"/>
    <cellStyle name="常规 5 5 3 3 2 2 3" xfId="58453" xr:uid="{00000000-0005-0000-0000-000085E40000}"/>
    <cellStyle name="常规 5 5 3 3 2 3" xfId="58454" xr:uid="{00000000-0005-0000-0000-000086E40000}"/>
    <cellStyle name="常规 5 5 3 3 2 4" xfId="49974" xr:uid="{00000000-0005-0000-0000-000066C30000}"/>
    <cellStyle name="常规 5 5 3 3 3" xfId="23366" xr:uid="{00000000-0005-0000-0000-0000765B0000}"/>
    <cellStyle name="常规 5 5 3 3 3 2" xfId="31298" xr:uid="{00000000-0005-0000-0000-0000727A0000}"/>
    <cellStyle name="常规 5 5 3 3 3 2 2" xfId="31300" xr:uid="{00000000-0005-0000-0000-0000747A0000}"/>
    <cellStyle name="常规 5 5 3 3 3 2 3" xfId="58455" xr:uid="{00000000-0005-0000-0000-000087E40000}"/>
    <cellStyle name="常规 5 5 3 3 3 3" xfId="31303" xr:uid="{00000000-0005-0000-0000-0000777A0000}"/>
    <cellStyle name="常规 5 5 3 3 3 4" xfId="31305" xr:uid="{00000000-0005-0000-0000-0000797A0000}"/>
    <cellStyle name="常规 5 5 3 3 4" xfId="23369" xr:uid="{00000000-0005-0000-0000-0000795B0000}"/>
    <cellStyle name="常规 5 5 3 3 4 2" xfId="58456" xr:uid="{00000000-0005-0000-0000-000088E40000}"/>
    <cellStyle name="常规 5 5 3 3 4 3" xfId="58457" xr:uid="{00000000-0005-0000-0000-000089E40000}"/>
    <cellStyle name="常规 5 5 3 3 5" xfId="58458" xr:uid="{00000000-0005-0000-0000-00008AE40000}"/>
    <cellStyle name="常规 5 5 3 3 5 2" xfId="55549" xr:uid="{00000000-0005-0000-0000-00002DD90000}"/>
    <cellStyle name="常规 5 5 3 3 5 3" xfId="45476" xr:uid="{00000000-0005-0000-0000-0000D4B10000}"/>
    <cellStyle name="常规 5 5 3 3 6" xfId="58459" xr:uid="{00000000-0005-0000-0000-00008BE40000}"/>
    <cellStyle name="常规 5 5 3 3 6 2" xfId="58460" xr:uid="{00000000-0005-0000-0000-00008CE40000}"/>
    <cellStyle name="常规 5 5 3 3 7" xfId="58461" xr:uid="{00000000-0005-0000-0000-00008DE40000}"/>
    <cellStyle name="常规 5 5 3 3 8" xfId="58462" xr:uid="{00000000-0005-0000-0000-00008EE40000}"/>
    <cellStyle name="常规 5 5 3 4" xfId="57067" xr:uid="{00000000-0005-0000-0000-00001BDF0000}"/>
    <cellStyle name="常规 5 5 3 4 2" xfId="23382" xr:uid="{00000000-0005-0000-0000-0000865B0000}"/>
    <cellStyle name="常规 5 5 3 4 3" xfId="23387" xr:uid="{00000000-0005-0000-0000-00008B5B0000}"/>
    <cellStyle name="常规 5 5 3 5" xfId="57082" xr:uid="{00000000-0005-0000-0000-00002ADF0000}"/>
    <cellStyle name="常规 5 5 3 5 2" xfId="23409" xr:uid="{00000000-0005-0000-0000-0000A15B0000}"/>
    <cellStyle name="常规 5 5 3 6" xfId="57095" xr:uid="{00000000-0005-0000-0000-000037DF0000}"/>
    <cellStyle name="常规 5 5 3 6 2" xfId="29911" xr:uid="{00000000-0005-0000-0000-000007750000}"/>
    <cellStyle name="常规 5 5 3 7" xfId="57097" xr:uid="{00000000-0005-0000-0000-000039DF0000}"/>
    <cellStyle name="常规 5 5 3 8" xfId="57099" xr:uid="{00000000-0005-0000-0000-00003BDF0000}"/>
    <cellStyle name="常规 5 5 4" xfId="58463" xr:uid="{00000000-0005-0000-0000-00008FE40000}"/>
    <cellStyle name="常规 5 5 4 2" xfId="58464" xr:uid="{00000000-0005-0000-0000-000090E40000}"/>
    <cellStyle name="常规 5 5 4 2 2" xfId="32311" xr:uid="{00000000-0005-0000-0000-0000677E0000}"/>
    <cellStyle name="常规 5 5 4 2 2 2" xfId="46700" xr:uid="{00000000-0005-0000-0000-00009CB60000}"/>
    <cellStyle name="常规 5 5 4 2 3" xfId="46717" xr:uid="{00000000-0005-0000-0000-0000ADB60000}"/>
    <cellStyle name="常规 5 5 4 2 3 2" xfId="33760" xr:uid="{00000000-0005-0000-0000-000010840000}"/>
    <cellStyle name="常规 5 5 4 2 4" xfId="46729" xr:uid="{00000000-0005-0000-0000-0000B9B60000}"/>
    <cellStyle name="常规 5 5 4 2 5" xfId="46738" xr:uid="{00000000-0005-0000-0000-0000C2B60000}"/>
    <cellStyle name="常规 5 5 4 3" xfId="58465" xr:uid="{00000000-0005-0000-0000-000091E40000}"/>
    <cellStyle name="常规 5 5 4 3 2" xfId="23448" xr:uid="{00000000-0005-0000-0000-0000C85B0000}"/>
    <cellStyle name="常规 5 5 4 3 3" xfId="23453" xr:uid="{00000000-0005-0000-0000-0000CD5B0000}"/>
    <cellStyle name="常规 5 5 4 4" xfId="57101" xr:uid="{00000000-0005-0000-0000-00003DDF0000}"/>
    <cellStyle name="常规 5 5 4 4 2" xfId="46815" xr:uid="{00000000-0005-0000-0000-00000FB70000}"/>
    <cellStyle name="常规 5 5 4 5" xfId="47965" xr:uid="{00000000-0005-0000-0000-00008DBB0000}"/>
    <cellStyle name="常规 5 5 4 5 2" xfId="46835" xr:uid="{00000000-0005-0000-0000-000023B70000}"/>
    <cellStyle name="常规 5 5 4 6" xfId="29631" xr:uid="{00000000-0005-0000-0000-0000EF730000}"/>
    <cellStyle name="常规 5 5 5" xfId="58466" xr:uid="{00000000-0005-0000-0000-000092E40000}"/>
    <cellStyle name="常规 5 5 5 2" xfId="58467" xr:uid="{00000000-0005-0000-0000-000093E40000}"/>
    <cellStyle name="常规 5 5 5 2 2" xfId="58468" xr:uid="{00000000-0005-0000-0000-000094E40000}"/>
    <cellStyle name="常规 5 5 5 2 2 2" xfId="48924" xr:uid="{00000000-0005-0000-0000-00004CBF0000}"/>
    <cellStyle name="常规 5 5 5 2 3" xfId="58469" xr:uid="{00000000-0005-0000-0000-000095E40000}"/>
    <cellStyle name="常规 5 5 5 2 3 2" xfId="48944" xr:uid="{00000000-0005-0000-0000-000060BF0000}"/>
    <cellStyle name="常规 5 5 5 2 4" xfId="46748" xr:uid="{00000000-0005-0000-0000-0000CCB60000}"/>
    <cellStyle name="常规 5 5 5 2 5" xfId="46750" xr:uid="{00000000-0005-0000-0000-0000CEB60000}"/>
    <cellStyle name="常规 5 5 5 3" xfId="58470" xr:uid="{00000000-0005-0000-0000-000096E40000}"/>
    <cellStyle name="常规 5 5 5 3 2" xfId="11106" xr:uid="{00000000-0005-0000-0000-0000922B0000}"/>
    <cellStyle name="常规 5 5 5 3 2 2" xfId="23486" xr:uid="{00000000-0005-0000-0000-0000EE5B0000}"/>
    <cellStyle name="常规 5 5 5 3 3" xfId="23489" xr:uid="{00000000-0005-0000-0000-0000F15B0000}"/>
    <cellStyle name="常规 5 5 5 3 4" xfId="23492" xr:uid="{00000000-0005-0000-0000-0000F45B0000}"/>
    <cellStyle name="常规 5 5 5 4" xfId="57107" xr:uid="{00000000-0005-0000-0000-000043DF0000}"/>
    <cellStyle name="常规 5 5 5 4 2" xfId="23504" xr:uid="{00000000-0005-0000-0000-0000005C0000}"/>
    <cellStyle name="常规 5 5 5 4 2 2" xfId="57109" xr:uid="{00000000-0005-0000-0000-000045DF0000}"/>
    <cellStyle name="常规 5 5 5 4 3" xfId="28917" xr:uid="{00000000-0005-0000-0000-000025710000}"/>
    <cellStyle name="常规 5 5 5 5" xfId="57116" xr:uid="{00000000-0005-0000-0000-00004CDF0000}"/>
    <cellStyle name="常规 5 5 5 5 2" xfId="57118" xr:uid="{00000000-0005-0000-0000-00004EDF0000}"/>
    <cellStyle name="常规 5 5 5 6" xfId="57123" xr:uid="{00000000-0005-0000-0000-000053DF0000}"/>
    <cellStyle name="常规 5 5 5 7" xfId="57127" xr:uid="{00000000-0005-0000-0000-000057DF0000}"/>
    <cellStyle name="常规 5 5 6" xfId="55156" xr:uid="{00000000-0005-0000-0000-0000A4D70000}"/>
    <cellStyle name="常规 5 5 6 2" xfId="55158" xr:uid="{00000000-0005-0000-0000-0000A6D70000}"/>
    <cellStyle name="常规 5 5 6 2 2" xfId="10546" xr:uid="{00000000-0005-0000-0000-000062290000}"/>
    <cellStyle name="常规 5 5 6 2 2 2" xfId="58471" xr:uid="{00000000-0005-0000-0000-000097E40000}"/>
    <cellStyle name="常规 5 5 6 2 3" xfId="58473" xr:uid="{00000000-0005-0000-0000-000099E40000}"/>
    <cellStyle name="常规 5 5 6 2 3 2" xfId="33849" xr:uid="{00000000-0005-0000-0000-000069840000}"/>
    <cellStyle name="常规 5 5 6 2 4" xfId="46757" xr:uid="{00000000-0005-0000-0000-0000D5B60000}"/>
    <cellStyle name="常规 5 5 6 2 5" xfId="46759" xr:uid="{00000000-0005-0000-0000-0000D7B60000}"/>
    <cellStyle name="常规 5 5 6 3" xfId="58474" xr:uid="{00000000-0005-0000-0000-00009AE40000}"/>
    <cellStyle name="常规 5 5 6 3 2" xfId="58475" xr:uid="{00000000-0005-0000-0000-00009BE40000}"/>
    <cellStyle name="常规 5 5 6 3 2 2" xfId="58476" xr:uid="{00000000-0005-0000-0000-00009CE40000}"/>
    <cellStyle name="常规 5 5 6 3 3" xfId="58478" xr:uid="{00000000-0005-0000-0000-00009EE40000}"/>
    <cellStyle name="常规 5 5 6 3 4" xfId="46762" xr:uid="{00000000-0005-0000-0000-0000DAB60000}"/>
    <cellStyle name="常规 5 5 6 4" xfId="57135" xr:uid="{00000000-0005-0000-0000-00005FDF0000}"/>
    <cellStyle name="常规 5 5 6 4 2" xfId="57137" xr:uid="{00000000-0005-0000-0000-000061DF0000}"/>
    <cellStyle name="常规 5 5 6 4 2 2" xfId="57139" xr:uid="{00000000-0005-0000-0000-000063DF0000}"/>
    <cellStyle name="常规 5 5 6 4 3" xfId="57141" xr:uid="{00000000-0005-0000-0000-000065DF0000}"/>
    <cellStyle name="常规 5 5 6 5" xfId="57147" xr:uid="{00000000-0005-0000-0000-00006BDF0000}"/>
    <cellStyle name="常规 5 5 6 5 2" xfId="57149" xr:uid="{00000000-0005-0000-0000-00006DDF0000}"/>
    <cellStyle name="常规 5 5 6 6" xfId="57153" xr:uid="{00000000-0005-0000-0000-000071DF0000}"/>
    <cellStyle name="常规 5 5 6 7" xfId="57158" xr:uid="{00000000-0005-0000-0000-000076DF0000}"/>
    <cellStyle name="常规 5 5 7" xfId="55160" xr:uid="{00000000-0005-0000-0000-0000A8D70000}"/>
    <cellStyle name="常规 5 5 7 2" xfId="55163" xr:uid="{00000000-0005-0000-0000-0000ABD70000}"/>
    <cellStyle name="常规 5 5 7 2 2" xfId="58479" xr:uid="{00000000-0005-0000-0000-00009FE40000}"/>
    <cellStyle name="常规 5 5 7 2 2 2" xfId="17503" xr:uid="{00000000-0005-0000-0000-00008F440000}"/>
    <cellStyle name="常规 5 5 7 2 3" xfId="42892" xr:uid="{00000000-0005-0000-0000-0000BCA70000}"/>
    <cellStyle name="常规 5 5 7 2 4" xfId="42895" xr:uid="{00000000-0005-0000-0000-0000BFA70000}"/>
    <cellStyle name="常规 5 5 7 3" xfId="58480" xr:uid="{00000000-0005-0000-0000-0000A0E40000}"/>
    <cellStyle name="常规 5 5 7 3 2" xfId="58481" xr:uid="{00000000-0005-0000-0000-0000A1E40000}"/>
    <cellStyle name="常规 5 5 7 4" xfId="44223" xr:uid="{00000000-0005-0000-0000-0000EFAC0000}"/>
    <cellStyle name="常规 5 5 7 4 2" xfId="57163" xr:uid="{00000000-0005-0000-0000-00007BDF0000}"/>
    <cellStyle name="常规 5 5 7 5" xfId="57167" xr:uid="{00000000-0005-0000-0000-00007FDF0000}"/>
    <cellStyle name="常规 5 5 7 6" xfId="57170" xr:uid="{00000000-0005-0000-0000-000082DF0000}"/>
    <cellStyle name="常规 5 5 8" xfId="55165" xr:uid="{00000000-0005-0000-0000-0000ADD70000}"/>
    <cellStyle name="常规 5 5 8 2" xfId="44141" xr:uid="{00000000-0005-0000-0000-00009DAC0000}"/>
    <cellStyle name="常规 5 5 8 2 2" xfId="52083" xr:uid="{00000000-0005-0000-0000-0000A3CB0000}"/>
    <cellStyle name="常规 5 5 8 2 2 2" xfId="58482" xr:uid="{00000000-0005-0000-0000-0000A2E40000}"/>
    <cellStyle name="常规 5 5 8 2 3" xfId="43072" xr:uid="{00000000-0005-0000-0000-000070A80000}"/>
    <cellStyle name="常规 5 5 8 2 3 2" xfId="43074" xr:uid="{00000000-0005-0000-0000-000072A80000}"/>
    <cellStyle name="常规 5 5 8 2 4" xfId="43078" xr:uid="{00000000-0005-0000-0000-000076A80000}"/>
    <cellStyle name="常规 5 5 8 2 5" xfId="17596" xr:uid="{00000000-0005-0000-0000-0000EC440000}"/>
    <cellStyle name="常规 5 5 8 3" xfId="58483" xr:uid="{00000000-0005-0000-0000-0000A3E40000}"/>
    <cellStyle name="常规 5 5 8 3 2" xfId="58484" xr:uid="{00000000-0005-0000-0000-0000A4E40000}"/>
    <cellStyle name="常规 5 5 8 3 2 2" xfId="17785" xr:uid="{00000000-0005-0000-0000-0000A9450000}"/>
    <cellStyle name="常规 5 5 8 3 3" xfId="43083" xr:uid="{00000000-0005-0000-0000-00007BA80000}"/>
    <cellStyle name="常规 5 5 8 4" xfId="57174" xr:uid="{00000000-0005-0000-0000-000086DF0000}"/>
    <cellStyle name="常规 5 5 8 4 2" xfId="57177" xr:uid="{00000000-0005-0000-0000-000089DF0000}"/>
    <cellStyle name="常规 5 5 8 5" xfId="57179" xr:uid="{00000000-0005-0000-0000-00008BDF0000}"/>
    <cellStyle name="常规 5 5 8 6" xfId="57183" xr:uid="{00000000-0005-0000-0000-00008FDF0000}"/>
    <cellStyle name="常规 5 5 9" xfId="54503" xr:uid="{00000000-0005-0000-0000-000017D50000}"/>
    <cellStyle name="常规 5 5 9 2" xfId="44150" xr:uid="{00000000-0005-0000-0000-0000A6AC0000}"/>
    <cellStyle name="常规 5 5 9 2 2" xfId="58485" xr:uid="{00000000-0005-0000-0000-0000A5E40000}"/>
    <cellStyle name="常规 5 5 9 3" xfId="58486" xr:uid="{00000000-0005-0000-0000-0000A6E40000}"/>
    <cellStyle name="常规 5 5 9 3 2" xfId="41779" xr:uid="{00000000-0005-0000-0000-000063A30000}"/>
    <cellStyle name="常规 5 5 9 4" xfId="57188" xr:uid="{00000000-0005-0000-0000-000094DF0000}"/>
    <cellStyle name="常规 5 5 9 5" xfId="57190" xr:uid="{00000000-0005-0000-0000-000096DF0000}"/>
    <cellStyle name="常规 5 6" xfId="45053" xr:uid="{00000000-0005-0000-0000-00002DB00000}"/>
    <cellStyle name="常规 5 6 2" xfId="58487" xr:uid="{00000000-0005-0000-0000-0000A7E40000}"/>
    <cellStyle name="常规 5 6 2 2" xfId="32932" xr:uid="{00000000-0005-0000-0000-0000D4800000}"/>
    <cellStyle name="常规 5 6 2 2 2" xfId="58488" xr:uid="{00000000-0005-0000-0000-0000A8E40000}"/>
    <cellStyle name="常规 5 6 2 2 3" xfId="58489" xr:uid="{00000000-0005-0000-0000-0000A9E40000}"/>
    <cellStyle name="常规 5 6 2 2 3 2" xfId="58490" xr:uid="{00000000-0005-0000-0000-0000AAE40000}"/>
    <cellStyle name="常规 5 6 2 2 4" xfId="58491" xr:uid="{00000000-0005-0000-0000-0000ABE40000}"/>
    <cellStyle name="常规 5 6 2 3" xfId="32934" xr:uid="{00000000-0005-0000-0000-0000D6800000}"/>
    <cellStyle name="常规 5 6 2 3 2" xfId="58492" xr:uid="{00000000-0005-0000-0000-0000ACE40000}"/>
    <cellStyle name="常规 5 6 2 3 2 2" xfId="58493" xr:uid="{00000000-0005-0000-0000-0000ADE40000}"/>
    <cellStyle name="常规 5 6 2 3 3" xfId="58494" xr:uid="{00000000-0005-0000-0000-0000AEE40000}"/>
    <cellStyle name="常规 5 6 2 3 4" xfId="58495" xr:uid="{00000000-0005-0000-0000-0000AFE40000}"/>
    <cellStyle name="常规 5 6 2 4" xfId="57195" xr:uid="{00000000-0005-0000-0000-00009BDF0000}"/>
    <cellStyle name="常规 5 6 2 4 2" xfId="57197" xr:uid="{00000000-0005-0000-0000-00009DDF0000}"/>
    <cellStyle name="常规 5 6 2 5" xfId="57202" xr:uid="{00000000-0005-0000-0000-0000A2DF0000}"/>
    <cellStyle name="常规 5 6 2 5 2" xfId="11641" xr:uid="{00000000-0005-0000-0000-0000A92D0000}"/>
    <cellStyle name="常规 5 6 2 6" xfId="22596" xr:uid="{00000000-0005-0000-0000-000074580000}"/>
    <cellStyle name="常规 5 6 3" xfId="58496" xr:uid="{00000000-0005-0000-0000-0000B0E40000}"/>
    <cellStyle name="常规 5 6 3 2" xfId="32941" xr:uid="{00000000-0005-0000-0000-0000DD800000}"/>
    <cellStyle name="常规 5 6 3 3" xfId="53925" xr:uid="{00000000-0005-0000-0000-0000D5D20000}"/>
    <cellStyle name="常规 5 6 4" xfId="58497" xr:uid="{00000000-0005-0000-0000-0000B1E40000}"/>
    <cellStyle name="常规 5 6 4 2" xfId="58498" xr:uid="{00000000-0005-0000-0000-0000B2E40000}"/>
    <cellStyle name="常规 5 6 4 2 2" xfId="47025" xr:uid="{00000000-0005-0000-0000-0000E1B70000}"/>
    <cellStyle name="常规 5 6 4 3" xfId="58499" xr:uid="{00000000-0005-0000-0000-0000B3E40000}"/>
    <cellStyle name="常规 5 6 4 4" xfId="58500" xr:uid="{00000000-0005-0000-0000-0000B4E40000}"/>
    <cellStyle name="常规 5 7" xfId="40801" xr:uid="{00000000-0005-0000-0000-0000919F0000}"/>
    <cellStyle name="常规 5 7 2" xfId="58501" xr:uid="{00000000-0005-0000-0000-0000B5E40000}"/>
    <cellStyle name="常规 5 7 2 2" xfId="32966" xr:uid="{00000000-0005-0000-0000-0000F6800000}"/>
    <cellStyle name="常规 5 7 2 2 2" xfId="58502" xr:uid="{00000000-0005-0000-0000-0000B6E40000}"/>
    <cellStyle name="常规 5 7 2 2 3" xfId="58503" xr:uid="{00000000-0005-0000-0000-0000B7E40000}"/>
    <cellStyle name="常规 5 7 2 2 3 2" xfId="26078" xr:uid="{00000000-0005-0000-0000-00000E660000}"/>
    <cellStyle name="常规 5 7 2 2 4" xfId="58504" xr:uid="{00000000-0005-0000-0000-0000B8E40000}"/>
    <cellStyle name="常规 5 7 2 3" xfId="53929" xr:uid="{00000000-0005-0000-0000-0000D9D20000}"/>
    <cellStyle name="常规 5 7 2 3 2" xfId="58505" xr:uid="{00000000-0005-0000-0000-0000B9E40000}"/>
    <cellStyle name="常规 5 7 2 3 2 2" xfId="58506" xr:uid="{00000000-0005-0000-0000-0000BAE40000}"/>
    <cellStyle name="常规 5 7 2 3 3" xfId="58507" xr:uid="{00000000-0005-0000-0000-0000BBE40000}"/>
    <cellStyle name="常规 5 7 2 3 4" xfId="58508" xr:uid="{00000000-0005-0000-0000-0000BCE40000}"/>
    <cellStyle name="常规 5 7 2 4" xfId="53684" xr:uid="{00000000-0005-0000-0000-0000E4D10000}"/>
    <cellStyle name="常规 5 7 2 4 2" xfId="57211" xr:uid="{00000000-0005-0000-0000-0000ABDF0000}"/>
    <cellStyle name="常规 5 7 2 5" xfId="37136" xr:uid="{00000000-0005-0000-0000-000040910000}"/>
    <cellStyle name="常规 5 7 2 5 2" xfId="44847" xr:uid="{00000000-0005-0000-0000-00005FAF0000}"/>
    <cellStyle name="常规 5 7 2 6" xfId="23963" xr:uid="{00000000-0005-0000-0000-0000CB5D0000}"/>
    <cellStyle name="常规 5 7 3" xfId="35832" xr:uid="{00000000-0005-0000-0000-0000288C0000}"/>
    <cellStyle name="常规 5 7 3 2" xfId="58509" xr:uid="{00000000-0005-0000-0000-0000BDE40000}"/>
    <cellStyle name="常规 5 7 3 2 2" xfId="58510" xr:uid="{00000000-0005-0000-0000-0000BEE40000}"/>
    <cellStyle name="常规 5 7 3 2 3" xfId="58511" xr:uid="{00000000-0005-0000-0000-0000BFE40000}"/>
    <cellStyle name="常规 5 7 3 3" xfId="58512" xr:uid="{00000000-0005-0000-0000-0000C0E40000}"/>
    <cellStyle name="常规 5 7 3 4" xfId="57218" xr:uid="{00000000-0005-0000-0000-0000B2DF0000}"/>
    <cellStyle name="常规 5 7 3 4 2" xfId="13492" xr:uid="{00000000-0005-0000-0000-0000E4340000}"/>
    <cellStyle name="常规 5 7 4" xfId="35291" xr:uid="{00000000-0005-0000-0000-00000B8A0000}"/>
    <cellStyle name="常规 5 7 5" xfId="58513" xr:uid="{00000000-0005-0000-0000-0000C1E40000}"/>
    <cellStyle name="常规 5 8" xfId="42855" xr:uid="{00000000-0005-0000-0000-000097A70000}"/>
    <cellStyle name="常规 5 8 2" xfId="42857" xr:uid="{00000000-0005-0000-0000-000099A70000}"/>
    <cellStyle name="常规 5 8 2 2" xfId="32986" xr:uid="{00000000-0005-0000-0000-00000A810000}"/>
    <cellStyle name="常规 5 8 2 2 2" xfId="58514" xr:uid="{00000000-0005-0000-0000-0000C2E40000}"/>
    <cellStyle name="常规 5 8 2 2 2 2" xfId="47909" xr:uid="{00000000-0005-0000-0000-000055BB0000}"/>
    <cellStyle name="常规 5 8 2 2 2 2 2" xfId="58515" xr:uid="{00000000-0005-0000-0000-0000C3E40000}"/>
    <cellStyle name="常规 5 8 2 2 2 2 3" xfId="49057" xr:uid="{00000000-0005-0000-0000-0000D1BF0000}"/>
    <cellStyle name="常规 5 8 2 2 2 3" xfId="58516" xr:uid="{00000000-0005-0000-0000-0000C4E40000}"/>
    <cellStyle name="常规 5 8 2 2 2 4" xfId="33072" xr:uid="{00000000-0005-0000-0000-000060810000}"/>
    <cellStyle name="常规 5 8 2 2 3" xfId="58517" xr:uid="{00000000-0005-0000-0000-0000C5E40000}"/>
    <cellStyle name="常规 5 8 2 2 3 2" xfId="58518" xr:uid="{00000000-0005-0000-0000-0000C6E40000}"/>
    <cellStyle name="常规 5 8 2 2 3 2 2" xfId="58519" xr:uid="{00000000-0005-0000-0000-0000C7E40000}"/>
    <cellStyle name="常规 5 8 2 2 3 2 3" xfId="49066" xr:uid="{00000000-0005-0000-0000-0000DABF0000}"/>
    <cellStyle name="常规 5 8 2 2 3 3" xfId="58520" xr:uid="{00000000-0005-0000-0000-0000C8E40000}"/>
    <cellStyle name="常规 5 8 2 2 3 4" xfId="33076" xr:uid="{00000000-0005-0000-0000-000064810000}"/>
    <cellStyle name="常规 5 8 2 2 4" xfId="58521" xr:uid="{00000000-0005-0000-0000-0000C9E40000}"/>
    <cellStyle name="常规 5 8 2 2 4 2" xfId="58522" xr:uid="{00000000-0005-0000-0000-0000CAE40000}"/>
    <cellStyle name="常规 5 8 2 2 4 3" xfId="18307" xr:uid="{00000000-0005-0000-0000-0000B3470000}"/>
    <cellStyle name="常规 5 8 2 2 5" xfId="58523" xr:uid="{00000000-0005-0000-0000-0000CBE40000}"/>
    <cellStyle name="常规 5 8 2 2 6" xfId="58524" xr:uid="{00000000-0005-0000-0000-0000CCE40000}"/>
    <cellStyle name="常规 5 8 2 2 7" xfId="58525" xr:uid="{00000000-0005-0000-0000-0000CDE40000}"/>
    <cellStyle name="常规 5 8 2 3" xfId="58526" xr:uid="{00000000-0005-0000-0000-0000CEE40000}"/>
    <cellStyle name="常规 5 8 2 4" xfId="57221" xr:uid="{00000000-0005-0000-0000-0000B5DF0000}"/>
    <cellStyle name="常规 5 8 2 4 2" xfId="57223" xr:uid="{00000000-0005-0000-0000-0000B7DF0000}"/>
    <cellStyle name="常规 5 8 2 5" xfId="37148" xr:uid="{00000000-0005-0000-0000-00004C910000}"/>
    <cellStyle name="常规 5 8 3" xfId="58527" xr:uid="{00000000-0005-0000-0000-0000CFE40000}"/>
    <cellStyle name="常规 5 8 3 2" xfId="58528" xr:uid="{00000000-0005-0000-0000-0000D0E40000}"/>
    <cellStyle name="常规 5 8 3 2 2" xfId="58529" xr:uid="{00000000-0005-0000-0000-0000D1E40000}"/>
    <cellStyle name="常规 5 8 3 2 2 2" xfId="47953" xr:uid="{00000000-0005-0000-0000-000081BB0000}"/>
    <cellStyle name="常规 5 8 3 2 2 3" xfId="58530" xr:uid="{00000000-0005-0000-0000-0000D2E40000}"/>
    <cellStyle name="常规 5 8 3 2 3" xfId="58531" xr:uid="{00000000-0005-0000-0000-0000D3E40000}"/>
    <cellStyle name="常规 5 8 3 2 4" xfId="58532" xr:uid="{00000000-0005-0000-0000-0000D4E40000}"/>
    <cellStyle name="常规 5 8 3 3" xfId="58533" xr:uid="{00000000-0005-0000-0000-0000D5E40000}"/>
    <cellStyle name="常规 5 8 3 3 2" xfId="58534" xr:uid="{00000000-0005-0000-0000-0000D6E40000}"/>
    <cellStyle name="常规 5 8 3 3 2 2" xfId="57130" xr:uid="{00000000-0005-0000-0000-00005ADF0000}"/>
    <cellStyle name="常规 5 8 3 3 2 3" xfId="57132" xr:uid="{00000000-0005-0000-0000-00005CDF0000}"/>
    <cellStyle name="常规 5 8 3 3 3" xfId="58535" xr:uid="{00000000-0005-0000-0000-0000D7E40000}"/>
    <cellStyle name="常规 5 8 3 3 4" xfId="58536" xr:uid="{00000000-0005-0000-0000-0000D8E40000}"/>
    <cellStyle name="常规 5 8 3 4" xfId="57238" xr:uid="{00000000-0005-0000-0000-0000C6DF0000}"/>
    <cellStyle name="常规 5 8 3 4 2" xfId="24453" xr:uid="{00000000-0005-0000-0000-0000B55F0000}"/>
    <cellStyle name="常规 5 8 3 4 3" xfId="24464" xr:uid="{00000000-0005-0000-0000-0000C05F0000}"/>
    <cellStyle name="常规 5 8 3 5" xfId="57241" xr:uid="{00000000-0005-0000-0000-0000C9DF0000}"/>
    <cellStyle name="常规 5 8 3 6" xfId="57245" xr:uid="{00000000-0005-0000-0000-0000CDDF0000}"/>
    <cellStyle name="常规 5 8 4" xfId="35295" xr:uid="{00000000-0005-0000-0000-00000F8A0000}"/>
    <cellStyle name="常规 5 8 4 2" xfId="58537" xr:uid="{00000000-0005-0000-0000-0000D9E40000}"/>
    <cellStyle name="常规 5 8 5" xfId="58538" xr:uid="{00000000-0005-0000-0000-0000DAE40000}"/>
    <cellStyle name="常规 5 9" xfId="42859" xr:uid="{00000000-0005-0000-0000-00009BA70000}"/>
    <cellStyle name="常规 5 9 2" xfId="54975" xr:uid="{00000000-0005-0000-0000-0000EFD60000}"/>
    <cellStyle name="常规 5 9 2 2" xfId="41873" xr:uid="{00000000-0005-0000-0000-0000C1A30000}"/>
    <cellStyle name="常规 5 9 2 2 2" xfId="27900" xr:uid="{00000000-0005-0000-0000-00002C6D0000}"/>
    <cellStyle name="常规 5 9 2 2 2 2" xfId="16000" xr:uid="{00000000-0005-0000-0000-0000B03E0000}"/>
    <cellStyle name="常规 5 9 2 2 2 3" xfId="58539" xr:uid="{00000000-0005-0000-0000-0000DBE40000}"/>
    <cellStyle name="常规 5 9 2 2 3" xfId="41877" xr:uid="{00000000-0005-0000-0000-0000C5A30000}"/>
    <cellStyle name="常规 5 9 2 2 4" xfId="58540" xr:uid="{00000000-0005-0000-0000-0000DCE40000}"/>
    <cellStyle name="常规 5 9 2 3" xfId="38715" xr:uid="{00000000-0005-0000-0000-00006B970000}"/>
    <cellStyle name="常规 5 9 2 3 2" xfId="26642" xr:uid="{00000000-0005-0000-0000-000042680000}"/>
    <cellStyle name="常规 5 9 2 3 2 2" xfId="50834" xr:uid="{00000000-0005-0000-0000-0000C2C60000}"/>
    <cellStyle name="常规 5 9 2 3 2 3" xfId="50839" xr:uid="{00000000-0005-0000-0000-0000C7C60000}"/>
    <cellStyle name="常规 5 9 2 3 3" xfId="26649" xr:uid="{00000000-0005-0000-0000-000049680000}"/>
    <cellStyle name="常规 5 9 2 3 4" xfId="58541" xr:uid="{00000000-0005-0000-0000-0000DDE40000}"/>
    <cellStyle name="常规 5 9 2 4" xfId="41879" xr:uid="{00000000-0005-0000-0000-0000C7A30000}"/>
    <cellStyle name="常规 5 9 2 4 2" xfId="57253" xr:uid="{00000000-0005-0000-0000-0000D5DF0000}"/>
    <cellStyle name="常规 5 9 2 4 3" xfId="57257" xr:uid="{00000000-0005-0000-0000-0000D9DF0000}"/>
    <cellStyle name="常规 5 9 2 5" xfId="37157" xr:uid="{00000000-0005-0000-0000-000055910000}"/>
    <cellStyle name="常规 5 9 2 6" xfId="24645" xr:uid="{00000000-0005-0000-0000-000075600000}"/>
    <cellStyle name="常规 5 9 2 6 2" xfId="24648" xr:uid="{00000000-0005-0000-0000-000078600000}"/>
    <cellStyle name="常规 5 9 2 7" xfId="24654" xr:uid="{00000000-0005-0000-0000-00007E600000}"/>
    <cellStyle name="常规 5 9 2 7 2" xfId="24657" xr:uid="{00000000-0005-0000-0000-000081600000}"/>
    <cellStyle name="常规 5 9 2 8" xfId="24660" xr:uid="{00000000-0005-0000-0000-000084600000}"/>
    <cellStyle name="常规 5 9 3" xfId="54977" xr:uid="{00000000-0005-0000-0000-0000F1D60000}"/>
    <cellStyle name="常规 5 9 3 2" xfId="41883" xr:uid="{00000000-0005-0000-0000-0000CBA30000}"/>
    <cellStyle name="常规 5 9 3 2 2" xfId="26775" xr:uid="{00000000-0005-0000-0000-0000C7680000}"/>
    <cellStyle name="常规 5 9 3 2 2 2" xfId="50738" xr:uid="{00000000-0005-0000-0000-000062C60000}"/>
    <cellStyle name="常规 5 9 3 2 2 3" xfId="57920" xr:uid="{00000000-0005-0000-0000-000070E20000}"/>
    <cellStyle name="常规 5 9 3 2 3" xfId="58542" xr:uid="{00000000-0005-0000-0000-0000DEE40000}"/>
    <cellStyle name="常规 5 9 3 2 4" xfId="58543" xr:uid="{00000000-0005-0000-0000-0000DFE40000}"/>
    <cellStyle name="常规 5 9 3 3" xfId="38719" xr:uid="{00000000-0005-0000-0000-00006F970000}"/>
    <cellStyle name="常规 5 9 3 3 2" xfId="58544" xr:uid="{00000000-0005-0000-0000-0000E0E40000}"/>
    <cellStyle name="常规 5 9 3 3 2 2" xfId="58545" xr:uid="{00000000-0005-0000-0000-0000E1E40000}"/>
    <cellStyle name="常规 5 9 3 3 2 3" xfId="58546" xr:uid="{00000000-0005-0000-0000-0000E2E40000}"/>
    <cellStyle name="常规 5 9 3 3 3" xfId="58547" xr:uid="{00000000-0005-0000-0000-0000E3E40000}"/>
    <cellStyle name="常规 5 9 3 3 4" xfId="58548" xr:uid="{00000000-0005-0000-0000-0000E4E40000}"/>
    <cellStyle name="常规 5 9 3 4" xfId="41885" xr:uid="{00000000-0005-0000-0000-0000CDA30000}"/>
    <cellStyle name="常规 5 9 3 4 2" xfId="57266" xr:uid="{00000000-0005-0000-0000-0000E2DF0000}"/>
    <cellStyle name="常规 5 9 3 4 3" xfId="28306" xr:uid="{00000000-0005-0000-0000-0000C26E0000}"/>
    <cellStyle name="常规 5 9 3 5" xfId="57272" xr:uid="{00000000-0005-0000-0000-0000E8DF0000}"/>
    <cellStyle name="常规 5 9 3 6" xfId="24670" xr:uid="{00000000-0005-0000-0000-00008E600000}"/>
    <cellStyle name="常规 5 9 4" xfId="54979" xr:uid="{00000000-0005-0000-0000-0000F3D60000}"/>
    <cellStyle name="常规 5 9 5" xfId="58549" xr:uid="{00000000-0005-0000-0000-0000E5E40000}"/>
    <cellStyle name="常规 5 9 5 2" xfId="41895" xr:uid="{00000000-0005-0000-0000-0000D7A30000}"/>
    <cellStyle name="常规 5 9 6" xfId="1077" xr:uid="{00000000-0005-0000-0000-000065040000}"/>
    <cellStyle name="常规 5 9 7" xfId="23751" xr:uid="{00000000-0005-0000-0000-0000F75C0000}"/>
    <cellStyle name="常规 6" xfId="23806" xr:uid="{00000000-0005-0000-0000-00002E5D0000}"/>
    <cellStyle name="常规 6 2" xfId="21863" xr:uid="{00000000-0005-0000-0000-000097550000}"/>
    <cellStyle name="常规 6 2 2" xfId="11832" xr:uid="{00000000-0005-0000-0000-0000682E0000}"/>
    <cellStyle name="常规 6 2 2 2" xfId="20194" xr:uid="{00000000-0005-0000-0000-0000124F0000}"/>
    <cellStyle name="常规 6 3" xfId="21869" xr:uid="{00000000-0005-0000-0000-00009D550000}"/>
    <cellStyle name="常规 6 3 2" xfId="20225" xr:uid="{00000000-0005-0000-0000-0000314F0000}"/>
    <cellStyle name="常规 6 3 3" xfId="20235" xr:uid="{00000000-0005-0000-0000-00003B4F0000}"/>
    <cellStyle name="常规 6 4" xfId="3167" xr:uid="{00000000-0005-0000-0000-00008F0C0000}"/>
    <cellStyle name="常规 7" xfId="23808" xr:uid="{00000000-0005-0000-0000-0000305D0000}"/>
    <cellStyle name="常规 7 2" xfId="21883" xr:uid="{00000000-0005-0000-0000-0000AB550000}"/>
    <cellStyle name="常规 7 2 2" xfId="11848" xr:uid="{00000000-0005-0000-0000-0000782E0000}"/>
    <cellStyle name="常规 7 3" xfId="21892" xr:uid="{00000000-0005-0000-0000-0000B4550000}"/>
    <cellStyle name="常规 7 3 2" xfId="31937" xr:uid="{00000000-0005-0000-0000-0000F17C0000}"/>
    <cellStyle name="常规 7 3 3" xfId="31941" xr:uid="{00000000-0005-0000-0000-0000F57C0000}"/>
    <cellStyle name="常规 7 3 4" xfId="58550" xr:uid="{00000000-0005-0000-0000-0000E6E40000}"/>
    <cellStyle name="常规 7 4" xfId="17704" xr:uid="{00000000-0005-0000-0000-000058450000}"/>
    <cellStyle name="常规 8" xfId="23811" xr:uid="{00000000-0005-0000-0000-0000335D0000}"/>
    <cellStyle name="常规 8 2" xfId="23813" xr:uid="{00000000-0005-0000-0000-0000355D0000}"/>
    <cellStyle name="常规 8 2 2" xfId="26741" xr:uid="{00000000-0005-0000-0000-0000A5680000}"/>
    <cellStyle name="常规 8 3" xfId="475" xr:uid="{00000000-0005-0000-0000-0000F5010000}"/>
    <cellStyle name="常规 8 4" xfId="45059" xr:uid="{00000000-0005-0000-0000-000033B00000}"/>
    <cellStyle name="常规 9" xfId="23816" xr:uid="{00000000-0005-0000-0000-0000385D0000}"/>
    <cellStyle name="常规 9 2" xfId="23818" xr:uid="{00000000-0005-0000-0000-00003A5D0000}"/>
    <cellStyle name="常规 9 2 2" xfId="31979" xr:uid="{00000000-0005-0000-0000-00001B7D0000}"/>
    <cellStyle name="常规 9 3" xfId="2271" xr:uid="{00000000-0005-0000-0000-00000F090000}"/>
    <cellStyle name="常规 9 3 2" xfId="2275" xr:uid="{00000000-0005-0000-0000-000013090000}"/>
    <cellStyle name="常规 9 4" xfId="2299" xr:uid="{00000000-0005-0000-0000-00002B090000}"/>
    <cellStyle name="超链接 2" xfId="58551" xr:uid="{00000000-0005-0000-0000-0000E7E40000}"/>
    <cellStyle name="好 2" xfId="12406" xr:uid="{00000000-0005-0000-0000-0000A6300000}"/>
    <cellStyle name="好 2 2" xfId="27009" xr:uid="{00000000-0005-0000-0000-0000B1690000}"/>
    <cellStyle name="好 2 3" xfId="58552" xr:uid="{00000000-0005-0000-0000-0000E8E40000}"/>
    <cellStyle name="解释性文本 2" xfId="58553" xr:uid="{00000000-0005-0000-0000-0000E9E40000}"/>
    <cellStyle name="解释性文本 2 2" xfId="58554" xr:uid="{00000000-0005-0000-0000-0000EAE40000}"/>
    <cellStyle name="解释性文本 2 3" xfId="58555" xr:uid="{00000000-0005-0000-0000-0000EBE40000}"/>
    <cellStyle name="警告文本 2" xfId="58556" xr:uid="{00000000-0005-0000-0000-0000ECE40000}"/>
    <cellStyle name="警告文本 2 2" xfId="43163" xr:uid="{00000000-0005-0000-0000-0000CBA80000}"/>
    <cellStyle name="警告文本 2 3" xfId="43180" xr:uid="{00000000-0005-0000-0000-0000DCA80000}"/>
    <cellStyle name="强调文字颜色 1 2" xfId="58557" xr:uid="{00000000-0005-0000-0000-0000EDE40000}"/>
    <cellStyle name="强调文字颜色 1 2 2" xfId="58558" xr:uid="{00000000-0005-0000-0000-0000EEE40000}"/>
    <cellStyle name="强调文字颜色 1 2 3" xfId="58559" xr:uid="{00000000-0005-0000-0000-0000EFE40000}"/>
    <cellStyle name="强调文字颜色 2 2" xfId="58560" xr:uid="{00000000-0005-0000-0000-0000F0E40000}"/>
    <cellStyle name="强调文字颜色 2 2 2" xfId="58561" xr:uid="{00000000-0005-0000-0000-0000F1E40000}"/>
    <cellStyle name="强调文字颜色 2 2 3" xfId="58562" xr:uid="{00000000-0005-0000-0000-0000F2E40000}"/>
    <cellStyle name="强调文字颜色 3 2" xfId="58563" xr:uid="{00000000-0005-0000-0000-0000F3E40000}"/>
    <cellStyle name="强调文字颜色 3 2 2" xfId="14965" xr:uid="{00000000-0005-0000-0000-0000A53A0000}"/>
    <cellStyle name="强调文字颜色 3 2 3" xfId="58564" xr:uid="{00000000-0005-0000-0000-0000F4E40000}"/>
    <cellStyle name="强调文字颜色 4 2" xfId="53781" xr:uid="{00000000-0005-0000-0000-000045D20000}"/>
    <cellStyle name="强调文字颜色 4 2 2" xfId="53783" xr:uid="{00000000-0005-0000-0000-000047D20000}"/>
    <cellStyle name="强调文字颜色 4 2 3" xfId="53789" xr:uid="{00000000-0005-0000-0000-00004DD20000}"/>
    <cellStyle name="强调文字颜色 5 2" xfId="53857" xr:uid="{00000000-0005-0000-0000-000091D20000}"/>
    <cellStyle name="强调文字颜色 5 2 2" xfId="58565" xr:uid="{00000000-0005-0000-0000-0000F5E40000}"/>
    <cellStyle name="强调文字颜色 5 2 3" xfId="58566" xr:uid="{00000000-0005-0000-0000-0000F6E40000}"/>
    <cellStyle name="强调文字颜色 6 2" xfId="57653" xr:uid="{00000000-0005-0000-0000-000065E10000}"/>
    <cellStyle name="强调文字颜色 6 2 2" xfId="15360" xr:uid="{00000000-0005-0000-0000-0000303C0000}"/>
    <cellStyle name="强调文字颜色 6 2 3" xfId="58567" xr:uid="{00000000-0005-0000-0000-0000F7E40000}"/>
    <cellStyle name="适中 2" xfId="10146" xr:uid="{00000000-0005-0000-0000-0000D2270000}"/>
    <cellStyle name="适中 2 2" xfId="10150" xr:uid="{00000000-0005-0000-0000-0000D6270000}"/>
    <cellStyle name="适中 2 3" xfId="24580" xr:uid="{00000000-0005-0000-0000-000034600000}"/>
    <cellStyle name="注释 2" xfId="52551" xr:uid="{00000000-0005-0000-0000-000077CD0000}"/>
    <cellStyle name="注释 2 10" xfId="34137" xr:uid="{00000000-0005-0000-0000-000089850000}"/>
    <cellStyle name="注释 2 10 2" xfId="34139" xr:uid="{00000000-0005-0000-0000-00008B850000}"/>
    <cellStyle name="注释 2 11" xfId="34141" xr:uid="{00000000-0005-0000-0000-00008D850000}"/>
    <cellStyle name="注释 2 11 2" xfId="58568" xr:uid="{00000000-0005-0000-0000-0000F8E40000}"/>
    <cellStyle name="注释 2 11 2 2" xfId="5242" xr:uid="{00000000-0005-0000-0000-0000AA140000}"/>
    <cellStyle name="注释 2 11 2 2 2" xfId="58569" xr:uid="{00000000-0005-0000-0000-0000F9E40000}"/>
    <cellStyle name="注释 2 11 2 2 3" xfId="58570" xr:uid="{00000000-0005-0000-0000-0000FAE40000}"/>
    <cellStyle name="注释 2 11 2 3" xfId="58571" xr:uid="{00000000-0005-0000-0000-0000FBE40000}"/>
    <cellStyle name="注释 2 11 2 4" xfId="58572" xr:uid="{00000000-0005-0000-0000-0000FCE40000}"/>
    <cellStyle name="注释 2 11 3" xfId="58573" xr:uid="{00000000-0005-0000-0000-0000FDE40000}"/>
    <cellStyle name="注释 2 11 3 2" xfId="58574" xr:uid="{00000000-0005-0000-0000-0000FEE40000}"/>
    <cellStyle name="注释 2 11 3 2 2" xfId="51935" xr:uid="{00000000-0005-0000-0000-00000FCB0000}"/>
    <cellStyle name="注释 2 11 3 2 3" xfId="58575" xr:uid="{00000000-0005-0000-0000-0000FFE40000}"/>
    <cellStyle name="注释 2 11 3 3" xfId="58576" xr:uid="{00000000-0005-0000-0000-000000E50000}"/>
    <cellStyle name="注释 2 11 3 4" xfId="58577" xr:uid="{00000000-0005-0000-0000-000001E50000}"/>
    <cellStyle name="注释 2 11 4" xfId="45735" xr:uid="{00000000-0005-0000-0000-0000D7B20000}"/>
    <cellStyle name="注释 2 11 4 2" xfId="45737" xr:uid="{00000000-0005-0000-0000-0000D9B20000}"/>
    <cellStyle name="注释 2 11 4 3" xfId="45741" xr:uid="{00000000-0005-0000-0000-0000DDB20000}"/>
    <cellStyle name="注释 2 11 5" xfId="45744" xr:uid="{00000000-0005-0000-0000-0000E0B20000}"/>
    <cellStyle name="注释 2 11 5 2" xfId="45746" xr:uid="{00000000-0005-0000-0000-0000E2B20000}"/>
    <cellStyle name="注释 2 11 6" xfId="45752" xr:uid="{00000000-0005-0000-0000-0000E8B20000}"/>
    <cellStyle name="注释 2 11 7" xfId="45756" xr:uid="{00000000-0005-0000-0000-0000ECB20000}"/>
    <cellStyle name="注释 2 2" xfId="48814" xr:uid="{00000000-0005-0000-0000-0000DEBE0000}"/>
    <cellStyle name="注释 2 2 10" xfId="39999" xr:uid="{00000000-0005-0000-0000-00006F9C0000}"/>
    <cellStyle name="注释 2 2 10 2" xfId="40001" xr:uid="{00000000-0005-0000-0000-0000719C0000}"/>
    <cellStyle name="注释 2 2 10 2 2" xfId="40003" xr:uid="{00000000-0005-0000-0000-0000739C0000}"/>
    <cellStyle name="注释 2 2 10 2 2 2" xfId="41022" xr:uid="{00000000-0005-0000-0000-00006EA00000}"/>
    <cellStyle name="注释 2 2 10 2 2 3" xfId="16868" xr:uid="{00000000-0005-0000-0000-000014420000}"/>
    <cellStyle name="注释 2 2 10 2 3" xfId="5004" xr:uid="{00000000-0005-0000-0000-0000BC130000}"/>
    <cellStyle name="注释 2 2 10 2 4" xfId="55040" xr:uid="{00000000-0005-0000-0000-000030D70000}"/>
    <cellStyle name="注释 2 2 10 3" xfId="40005" xr:uid="{00000000-0005-0000-0000-0000759C0000}"/>
    <cellStyle name="注释 2 2 10 3 2" xfId="40007" xr:uid="{00000000-0005-0000-0000-0000779C0000}"/>
    <cellStyle name="注释 2 2 10 3 2 2" xfId="58578" xr:uid="{00000000-0005-0000-0000-000002E50000}"/>
    <cellStyle name="注释 2 2 10 3 2 3" xfId="58579" xr:uid="{00000000-0005-0000-0000-000003E50000}"/>
    <cellStyle name="注释 2 2 10 3 3" xfId="58580" xr:uid="{00000000-0005-0000-0000-000004E50000}"/>
    <cellStyle name="注释 2 2 10 3 4" xfId="26552" xr:uid="{00000000-0005-0000-0000-0000E8670000}"/>
    <cellStyle name="注释 2 2 10 4" xfId="40009" xr:uid="{00000000-0005-0000-0000-0000799C0000}"/>
    <cellStyle name="注释 2 2 10 4 2" xfId="58581" xr:uid="{00000000-0005-0000-0000-000005E50000}"/>
    <cellStyle name="注释 2 2 10 4 3" xfId="58582" xr:uid="{00000000-0005-0000-0000-000006E50000}"/>
    <cellStyle name="注释 2 2 10 5" xfId="21559" xr:uid="{00000000-0005-0000-0000-000067540000}"/>
    <cellStyle name="注释 2 2 10 5 2" xfId="58583" xr:uid="{00000000-0005-0000-0000-000007E50000}"/>
    <cellStyle name="注释 2 2 10 6" xfId="43435" xr:uid="{00000000-0005-0000-0000-0000DBA90000}"/>
    <cellStyle name="注释 2 2 10 7" xfId="43437" xr:uid="{00000000-0005-0000-0000-0000DDA90000}"/>
    <cellStyle name="注释 2 2 2" xfId="53143" xr:uid="{00000000-0005-0000-0000-0000C7CF0000}"/>
    <cellStyle name="注释 2 2 2 2" xfId="47411" xr:uid="{00000000-0005-0000-0000-000063B90000}"/>
    <cellStyle name="注释 2 2 2 2 2" xfId="58584" xr:uid="{00000000-0005-0000-0000-000008E50000}"/>
    <cellStyle name="注释 2 2 2 2 2 10" xfId="58585" xr:uid="{00000000-0005-0000-0000-000009E50000}"/>
    <cellStyle name="注释 2 2 2 2 2 10 2" xfId="58586" xr:uid="{00000000-0005-0000-0000-00000AE50000}"/>
    <cellStyle name="注释 2 2 2 2 2 10 2 2" xfId="58587" xr:uid="{00000000-0005-0000-0000-00000BE50000}"/>
    <cellStyle name="注释 2 2 2 2 2 10 3" xfId="58588" xr:uid="{00000000-0005-0000-0000-00000CE50000}"/>
    <cellStyle name="注释 2 2 2 2 2 10 3 2" xfId="58589" xr:uid="{00000000-0005-0000-0000-00000DE50000}"/>
    <cellStyle name="注释 2 2 2 2 2 10 4" xfId="44871" xr:uid="{00000000-0005-0000-0000-000077AF0000}"/>
    <cellStyle name="注释 2 2 2 2 2 10 5" xfId="44877" xr:uid="{00000000-0005-0000-0000-00007DAF0000}"/>
    <cellStyle name="注释 2 2 2 2 2 11" xfId="58590" xr:uid="{00000000-0005-0000-0000-00000EE50000}"/>
    <cellStyle name="注释 2 2 2 2 2 11 2" xfId="58591" xr:uid="{00000000-0005-0000-0000-00000FE50000}"/>
    <cellStyle name="注释 2 2 2 2 2 11 2 2" xfId="58592" xr:uid="{00000000-0005-0000-0000-000010E50000}"/>
    <cellStyle name="注释 2 2 2 2 2 11 3" xfId="58593" xr:uid="{00000000-0005-0000-0000-000011E50000}"/>
    <cellStyle name="注释 2 2 2 2 2 11 3 2" xfId="58594" xr:uid="{00000000-0005-0000-0000-000012E50000}"/>
    <cellStyle name="注释 2 2 2 2 2 11 4" xfId="44884" xr:uid="{00000000-0005-0000-0000-000084AF0000}"/>
    <cellStyle name="注释 2 2 2 2 2 11 5" xfId="44887" xr:uid="{00000000-0005-0000-0000-000087AF0000}"/>
    <cellStyle name="注释 2 2 2 2 2 12" xfId="58595" xr:uid="{00000000-0005-0000-0000-000013E50000}"/>
    <cellStyle name="注释 2 2 2 2 2 12 2" xfId="58596" xr:uid="{00000000-0005-0000-0000-000014E50000}"/>
    <cellStyle name="注释 2 2 2 2 2 12 2 2" xfId="58597" xr:uid="{00000000-0005-0000-0000-000015E50000}"/>
    <cellStyle name="注释 2 2 2 2 2 12 3" xfId="52028" xr:uid="{00000000-0005-0000-0000-00006CCB0000}"/>
    <cellStyle name="注释 2 2 2 2 2 12 3 2" xfId="52030" xr:uid="{00000000-0005-0000-0000-00006ECB0000}"/>
    <cellStyle name="注释 2 2 2 2 2 12 4" xfId="44893" xr:uid="{00000000-0005-0000-0000-00008DAF0000}"/>
    <cellStyle name="注释 2 2 2 2 2 12 5" xfId="44896" xr:uid="{00000000-0005-0000-0000-000090AF0000}"/>
    <cellStyle name="注释 2 2 2 2 2 13" xfId="58598" xr:uid="{00000000-0005-0000-0000-000016E50000}"/>
    <cellStyle name="注释 2 2 2 2 2 13 2" xfId="58599" xr:uid="{00000000-0005-0000-0000-000017E50000}"/>
    <cellStyle name="注释 2 2 2 2 2 13 2 2" xfId="58600" xr:uid="{00000000-0005-0000-0000-000018E50000}"/>
    <cellStyle name="注释 2 2 2 2 2 13 3" xfId="52045" xr:uid="{00000000-0005-0000-0000-00007DCB0000}"/>
    <cellStyle name="注释 2 2 2 2 2 13 4" xfId="44901" xr:uid="{00000000-0005-0000-0000-000095AF0000}"/>
    <cellStyle name="注释 2 2 2 2 2 14" xfId="58601" xr:uid="{00000000-0005-0000-0000-000019E50000}"/>
    <cellStyle name="注释 2 2 2 2 2 15" xfId="49624" xr:uid="{00000000-0005-0000-0000-000008C20000}"/>
    <cellStyle name="注释 2 2 2 2 2 15 2" xfId="1526" xr:uid="{00000000-0005-0000-0000-000026060000}"/>
    <cellStyle name="注释 2 2 2 2 2 15 3" xfId="18709" xr:uid="{00000000-0005-0000-0000-000045490000}"/>
    <cellStyle name="注释 2 2 2 2 2 16" xfId="58602" xr:uid="{00000000-0005-0000-0000-00001AE50000}"/>
    <cellStyle name="注释 2 2 2 2 2 16 2" xfId="1542" xr:uid="{00000000-0005-0000-0000-000036060000}"/>
    <cellStyle name="注释 2 2 2 2 2 2" xfId="58603" xr:uid="{00000000-0005-0000-0000-00001BE50000}"/>
    <cellStyle name="注释 2 2 2 2 2 2 10" xfId="58604" xr:uid="{00000000-0005-0000-0000-00001CE50000}"/>
    <cellStyle name="注释 2 2 2 2 2 2 10 2" xfId="58605" xr:uid="{00000000-0005-0000-0000-00001DE50000}"/>
    <cellStyle name="注释 2 2 2 2 2 2 10 2 2" xfId="47630" xr:uid="{00000000-0005-0000-0000-00003EBA0000}"/>
    <cellStyle name="注释 2 2 2 2 2 2 10 3" xfId="58606" xr:uid="{00000000-0005-0000-0000-00001EE50000}"/>
    <cellStyle name="注释 2 2 2 2 2 2 10 4" xfId="58607" xr:uid="{00000000-0005-0000-0000-00001FE50000}"/>
    <cellStyle name="注释 2 2 2 2 2 2 11" xfId="58608" xr:uid="{00000000-0005-0000-0000-000020E50000}"/>
    <cellStyle name="注释 2 2 2 2 2 2 11 2" xfId="58609" xr:uid="{00000000-0005-0000-0000-000021E50000}"/>
    <cellStyle name="注释 2 2 2 2 2 2 11 2 2" xfId="47762" xr:uid="{00000000-0005-0000-0000-0000C2BA0000}"/>
    <cellStyle name="注释 2 2 2 2 2 2 11 3" xfId="58610" xr:uid="{00000000-0005-0000-0000-000022E50000}"/>
    <cellStyle name="注释 2 2 2 2 2 2 11 4" xfId="26475" xr:uid="{00000000-0005-0000-0000-00009B670000}"/>
    <cellStyle name="注释 2 2 2 2 2 2 12" xfId="58611" xr:uid="{00000000-0005-0000-0000-000023E50000}"/>
    <cellStyle name="注释 2 2 2 2 2 2 12 2" xfId="58612" xr:uid="{00000000-0005-0000-0000-000024E50000}"/>
    <cellStyle name="注释 2 2 2 2 2 2 12 3" xfId="58613" xr:uid="{00000000-0005-0000-0000-000025E50000}"/>
    <cellStyle name="注释 2 2 2 2 2 2 13" xfId="58614" xr:uid="{00000000-0005-0000-0000-000026E50000}"/>
    <cellStyle name="注释 2 2 2 2 2 2 13 2" xfId="58615" xr:uid="{00000000-0005-0000-0000-000027E50000}"/>
    <cellStyle name="注释 2 2 2 2 2 2 13 3" xfId="54721" xr:uid="{00000000-0005-0000-0000-0000F1D50000}"/>
    <cellStyle name="注释 2 2 2 2 2 2 14" xfId="10367" xr:uid="{00000000-0005-0000-0000-0000AF280000}"/>
    <cellStyle name="注释 2 2 2 2 2 2 14 2" xfId="58616" xr:uid="{00000000-0005-0000-0000-000028E50000}"/>
    <cellStyle name="注释 2 2 2 2 2 2 15" xfId="13919" xr:uid="{00000000-0005-0000-0000-00008F360000}"/>
    <cellStyle name="注释 2 2 2 2 2 2 15 2" xfId="58617" xr:uid="{00000000-0005-0000-0000-000029E50000}"/>
    <cellStyle name="注释 2 2 2 2 2 2 16" xfId="58618" xr:uid="{00000000-0005-0000-0000-00002AE50000}"/>
    <cellStyle name="注释 2 2 2 2 2 2 16 2" xfId="58619" xr:uid="{00000000-0005-0000-0000-00002BE50000}"/>
    <cellStyle name="注释 2 2 2 2 2 2 17" xfId="58620" xr:uid="{00000000-0005-0000-0000-00002CE50000}"/>
    <cellStyle name="注释 2 2 2 2 2 2 18" xfId="58621" xr:uid="{00000000-0005-0000-0000-00002DE50000}"/>
    <cellStyle name="注释 2 2 2 2 2 2 2" xfId="42174" xr:uid="{00000000-0005-0000-0000-0000EEA40000}"/>
    <cellStyle name="注释 2 2 2 2 2 2 2 2" xfId="53283" xr:uid="{00000000-0005-0000-0000-000053D00000}"/>
    <cellStyle name="注释 2 2 2 2 2 2 2 2 2" xfId="53285" xr:uid="{00000000-0005-0000-0000-000055D00000}"/>
    <cellStyle name="注释 2 2 2 2 2 2 2 2 2 2" xfId="53287" xr:uid="{00000000-0005-0000-0000-000057D00000}"/>
    <cellStyle name="注释 2 2 2 2 2 2 2 2 2 2 2" xfId="35430" xr:uid="{00000000-0005-0000-0000-0000968A0000}"/>
    <cellStyle name="注释 2 2 2 2 2 2 2 2 2 2 3" xfId="35434" xr:uid="{00000000-0005-0000-0000-00009A8A0000}"/>
    <cellStyle name="注释 2 2 2 2 2 2 2 2 2 3" xfId="53295" xr:uid="{00000000-0005-0000-0000-00005FD00000}"/>
    <cellStyle name="注释 2 2 2 2 2 2 2 2 2 3 2" xfId="35465" xr:uid="{00000000-0005-0000-0000-0000B98A0000}"/>
    <cellStyle name="注释 2 2 2 2 2 2 2 2 2 4" xfId="34714" xr:uid="{00000000-0005-0000-0000-0000CA870000}"/>
    <cellStyle name="注释 2 2 2 2 2 2 2 2 2 5" xfId="34726" xr:uid="{00000000-0005-0000-0000-0000D6870000}"/>
    <cellStyle name="注释 2 2 2 2 2 2 2 2 3" xfId="53306" xr:uid="{00000000-0005-0000-0000-00006AD00000}"/>
    <cellStyle name="注释 2 2 2 2 2 2 2 2 3 2" xfId="53308" xr:uid="{00000000-0005-0000-0000-00006CD00000}"/>
    <cellStyle name="注释 2 2 2 2 2 2 2 2 3 2 2" xfId="19924" xr:uid="{00000000-0005-0000-0000-0000044E0000}"/>
    <cellStyle name="注释 2 2 2 2 2 2 2 2 3 2 3" xfId="35568" xr:uid="{00000000-0005-0000-0000-0000208B0000}"/>
    <cellStyle name="注释 2 2 2 2 2 2 2 2 3 3" xfId="53310" xr:uid="{00000000-0005-0000-0000-00006ED00000}"/>
    <cellStyle name="注释 2 2 2 2 2 2 2 2 3 4" xfId="19557" xr:uid="{00000000-0005-0000-0000-0000954C0000}"/>
    <cellStyle name="注释 2 2 2 2 2 2 2 2 4" xfId="24071" xr:uid="{00000000-0005-0000-0000-0000375E0000}"/>
    <cellStyle name="注释 2 2 2 2 2 2 2 2 4 2" xfId="53312" xr:uid="{00000000-0005-0000-0000-000070D00000}"/>
    <cellStyle name="注释 2 2 2 2 2 2 2 2 4 3" xfId="54154" xr:uid="{00000000-0005-0000-0000-0000BAD30000}"/>
    <cellStyle name="注释 2 2 2 2 2 2 2 2 5" xfId="24076" xr:uid="{00000000-0005-0000-0000-00003C5E0000}"/>
    <cellStyle name="注释 2 2 2 2 2 2 2 2 5 2" xfId="19951" xr:uid="{00000000-0005-0000-0000-00001F4E0000}"/>
    <cellStyle name="注释 2 2 2 2 2 2 2 2 6" xfId="23039" xr:uid="{00000000-0005-0000-0000-00002F5A0000}"/>
    <cellStyle name="注释 2 2 2 2 2 2 2 2 7" xfId="53316" xr:uid="{00000000-0005-0000-0000-000074D00000}"/>
    <cellStyle name="注释 2 2 2 2 2 2 2 3" xfId="58622" xr:uid="{00000000-0005-0000-0000-00002EE50000}"/>
    <cellStyle name="注释 2 2 2 2 2 2 2 3 2" xfId="58623" xr:uid="{00000000-0005-0000-0000-00002FE50000}"/>
    <cellStyle name="注释 2 2 2 2 2 2 2 3 3" xfId="58624" xr:uid="{00000000-0005-0000-0000-000030E50000}"/>
    <cellStyle name="注释 2 2 2 2 2 2 2 4" xfId="58625" xr:uid="{00000000-0005-0000-0000-000031E50000}"/>
    <cellStyle name="注释 2 2 2 2 2 2 2 4 2" xfId="58626" xr:uid="{00000000-0005-0000-0000-000032E50000}"/>
    <cellStyle name="注释 2 2 2 2 2 2 2 4 2 2" xfId="58627" xr:uid="{00000000-0005-0000-0000-000033E50000}"/>
    <cellStyle name="注释 2 2 2 2 2 2 2 4 3" xfId="58628" xr:uid="{00000000-0005-0000-0000-000034E50000}"/>
    <cellStyle name="注释 2 2 2 2 2 2 2 4 4" xfId="58629" xr:uid="{00000000-0005-0000-0000-000035E50000}"/>
    <cellStyle name="注释 2 2 2 2 2 2 2 5" xfId="18136" xr:uid="{00000000-0005-0000-0000-000008470000}"/>
    <cellStyle name="注释 2 2 2 2 2 2 2 6" xfId="58630" xr:uid="{00000000-0005-0000-0000-000036E50000}"/>
    <cellStyle name="注释 2 2 2 2 2 2 2 6 2" xfId="58631" xr:uid="{00000000-0005-0000-0000-000037E50000}"/>
    <cellStyle name="注释 2 2 2 2 2 2 2 7" xfId="58632" xr:uid="{00000000-0005-0000-0000-000038E50000}"/>
    <cellStyle name="注释 2 2 2 2 2 2 2 7 2" xfId="58633" xr:uid="{00000000-0005-0000-0000-000039E50000}"/>
    <cellStyle name="注释 2 2 2 2 2 2 2 8" xfId="49763" xr:uid="{00000000-0005-0000-0000-000093C20000}"/>
    <cellStyle name="注释 2 2 2 2 2 2 2 9" xfId="53045" xr:uid="{00000000-0005-0000-0000-000065CF0000}"/>
    <cellStyle name="注释 2 2 2 2 2 2 3" xfId="58634" xr:uid="{00000000-0005-0000-0000-00003AE50000}"/>
    <cellStyle name="注释 2 2 2 2 2 2 3 2" xfId="58635" xr:uid="{00000000-0005-0000-0000-00003BE50000}"/>
    <cellStyle name="注释 2 2 2 2 2 2 3 2 2" xfId="58636" xr:uid="{00000000-0005-0000-0000-00003CE50000}"/>
    <cellStyle name="注释 2 2 2 2 2 2 3 2 2 2" xfId="58637" xr:uid="{00000000-0005-0000-0000-00003DE50000}"/>
    <cellStyle name="注释 2 2 2 2 2 2 3 2 2 2 2" xfId="33426" xr:uid="{00000000-0005-0000-0000-0000C2820000}"/>
    <cellStyle name="注释 2 2 2 2 2 2 3 2 2 3" xfId="45439" xr:uid="{00000000-0005-0000-0000-0000AFB10000}"/>
    <cellStyle name="注释 2 2 2 2 2 2 3 2 2 4" xfId="45441" xr:uid="{00000000-0005-0000-0000-0000B1B10000}"/>
    <cellStyle name="注释 2 2 2 2 2 2 3 2 3" xfId="58638" xr:uid="{00000000-0005-0000-0000-00003EE50000}"/>
    <cellStyle name="注释 2 2 2 2 2 2 3 2 3 2" xfId="58639" xr:uid="{00000000-0005-0000-0000-00003FE50000}"/>
    <cellStyle name="注释 2 2 2 2 2 2 3 2 4" xfId="24082" xr:uid="{00000000-0005-0000-0000-0000425E0000}"/>
    <cellStyle name="注释 2 2 2 2 2 2 3 2 5" xfId="24087" xr:uid="{00000000-0005-0000-0000-0000475E0000}"/>
    <cellStyle name="注释 2 2 2 2 2 2 3 3" xfId="58640" xr:uid="{00000000-0005-0000-0000-000040E50000}"/>
    <cellStyle name="注释 2 2 2 2 2 2 3 3 2" xfId="58641" xr:uid="{00000000-0005-0000-0000-000041E50000}"/>
    <cellStyle name="注释 2 2 2 2 2 2 3 3 2 2" xfId="58642" xr:uid="{00000000-0005-0000-0000-000042E50000}"/>
    <cellStyle name="注释 2 2 2 2 2 2 3 3 2 3" xfId="45466" xr:uid="{00000000-0005-0000-0000-0000CAB10000}"/>
    <cellStyle name="注释 2 2 2 2 2 2 3 3 3" xfId="58643" xr:uid="{00000000-0005-0000-0000-000043E50000}"/>
    <cellStyle name="注释 2 2 2 2 2 2 3 3 3 2" xfId="58644" xr:uid="{00000000-0005-0000-0000-000044E50000}"/>
    <cellStyle name="注释 2 2 2 2 2 2 3 3 4" xfId="58645" xr:uid="{00000000-0005-0000-0000-000045E50000}"/>
    <cellStyle name="注释 2 2 2 2 2 2 3 3 5" xfId="58646" xr:uid="{00000000-0005-0000-0000-000046E50000}"/>
    <cellStyle name="注释 2 2 2 2 2 2 3 4" xfId="58647" xr:uid="{00000000-0005-0000-0000-000047E50000}"/>
    <cellStyle name="注释 2 2 2 2 2 2 3 4 2" xfId="58648" xr:uid="{00000000-0005-0000-0000-000048E50000}"/>
    <cellStyle name="注释 2 2 2 2 2 2 3 4 2 2" xfId="58649" xr:uid="{00000000-0005-0000-0000-000049E50000}"/>
    <cellStyle name="注释 2 2 2 2 2 2 3 4 3" xfId="58650" xr:uid="{00000000-0005-0000-0000-00004AE50000}"/>
    <cellStyle name="注释 2 2 2 2 2 2 3 4 4" xfId="58651" xr:uid="{00000000-0005-0000-0000-00004BE50000}"/>
    <cellStyle name="注释 2 2 2 2 2 2 3 5" xfId="18166" xr:uid="{00000000-0005-0000-0000-000026470000}"/>
    <cellStyle name="注释 2 2 2 2 2 2 3 5 2" xfId="58652" xr:uid="{00000000-0005-0000-0000-00004CE50000}"/>
    <cellStyle name="注释 2 2 2 2 2 2 3 5 3" xfId="58653" xr:uid="{00000000-0005-0000-0000-00004DE50000}"/>
    <cellStyle name="注释 2 2 2 2 2 2 3 6" xfId="58654" xr:uid="{00000000-0005-0000-0000-00004EE50000}"/>
    <cellStyle name="注释 2 2 2 2 2 2 3 6 2" xfId="58655" xr:uid="{00000000-0005-0000-0000-00004FE50000}"/>
    <cellStyle name="注释 2 2 2 2 2 2 3 7" xfId="58656" xr:uid="{00000000-0005-0000-0000-000050E50000}"/>
    <cellStyle name="注释 2 2 2 2 2 2 3 7 2" xfId="58657" xr:uid="{00000000-0005-0000-0000-000051E50000}"/>
    <cellStyle name="注释 2 2 2 2 2 2 3 8" xfId="58658" xr:uid="{00000000-0005-0000-0000-000052E50000}"/>
    <cellStyle name="注释 2 2 2 2 2 2 3 9" xfId="58659" xr:uid="{00000000-0005-0000-0000-000053E50000}"/>
    <cellStyle name="注释 2 2 2 2 2 2 4" xfId="50072" xr:uid="{00000000-0005-0000-0000-0000C8C30000}"/>
    <cellStyle name="注释 2 2 2 2 2 2 4 2" xfId="58660" xr:uid="{00000000-0005-0000-0000-000054E50000}"/>
    <cellStyle name="注释 2 2 2 2 2 2 4 2 2" xfId="54782" xr:uid="{00000000-0005-0000-0000-00002ED60000}"/>
    <cellStyle name="注释 2 2 2 2 2 2 4 2 2 2" xfId="58661" xr:uid="{00000000-0005-0000-0000-000055E50000}"/>
    <cellStyle name="注释 2 2 2 2 2 2 4 2 3" xfId="58662" xr:uid="{00000000-0005-0000-0000-000056E50000}"/>
    <cellStyle name="注释 2 2 2 2 2 2 4 2 3 2" xfId="58663" xr:uid="{00000000-0005-0000-0000-000057E50000}"/>
    <cellStyle name="注释 2 2 2 2 2 2 4 2 4" xfId="58664" xr:uid="{00000000-0005-0000-0000-000058E50000}"/>
    <cellStyle name="注释 2 2 2 2 2 2 4 2 5" xfId="58665" xr:uid="{00000000-0005-0000-0000-000059E50000}"/>
    <cellStyle name="注释 2 2 2 2 2 2 4 3" xfId="58666" xr:uid="{00000000-0005-0000-0000-00005AE50000}"/>
    <cellStyle name="注释 2 2 2 2 2 2 4 3 2" xfId="58667" xr:uid="{00000000-0005-0000-0000-00005BE50000}"/>
    <cellStyle name="注释 2 2 2 2 2 2 4 3 2 2" xfId="48467" xr:uid="{00000000-0005-0000-0000-000083BD0000}"/>
    <cellStyle name="注释 2 2 2 2 2 2 4 3 3" xfId="58668" xr:uid="{00000000-0005-0000-0000-00005CE50000}"/>
    <cellStyle name="注释 2 2 2 2 2 2 4 3 4" xfId="58669" xr:uid="{00000000-0005-0000-0000-00005DE50000}"/>
    <cellStyle name="注释 2 2 2 2 2 2 4 4" xfId="58670" xr:uid="{00000000-0005-0000-0000-00005EE50000}"/>
    <cellStyle name="注释 2 2 2 2 2 2 4 4 2" xfId="58671" xr:uid="{00000000-0005-0000-0000-00005FE50000}"/>
    <cellStyle name="注释 2 2 2 2 2 2 4 4 2 2" xfId="48488" xr:uid="{00000000-0005-0000-0000-000098BD0000}"/>
    <cellStyle name="注释 2 2 2 2 2 2 4 4 3" xfId="58672" xr:uid="{00000000-0005-0000-0000-000060E50000}"/>
    <cellStyle name="注释 2 2 2 2 2 2 4 5" xfId="58673" xr:uid="{00000000-0005-0000-0000-000061E50000}"/>
    <cellStyle name="注释 2 2 2 2 2 2 4 5 2" xfId="58674" xr:uid="{00000000-0005-0000-0000-000062E50000}"/>
    <cellStyle name="注释 2 2 2 2 2 2 4 6" xfId="58675" xr:uid="{00000000-0005-0000-0000-000063E50000}"/>
    <cellStyle name="注释 2 2 2 2 2 2 4 7" xfId="58676" xr:uid="{00000000-0005-0000-0000-000064E50000}"/>
    <cellStyle name="注释 2 2 2 2 2 2 5" xfId="50074" xr:uid="{00000000-0005-0000-0000-0000CAC30000}"/>
    <cellStyle name="注释 2 2 2 2 2 2 5 2" xfId="58677" xr:uid="{00000000-0005-0000-0000-000065E50000}"/>
    <cellStyle name="注释 2 2 2 2 2 2 5 2 2" xfId="23259" xr:uid="{00000000-0005-0000-0000-00000B5B0000}"/>
    <cellStyle name="注释 2 2 2 2 2 2 5 2 2 2" xfId="23261" xr:uid="{00000000-0005-0000-0000-00000D5B0000}"/>
    <cellStyle name="注释 2 2 2 2 2 2 5 2 3" xfId="23285" xr:uid="{00000000-0005-0000-0000-0000255B0000}"/>
    <cellStyle name="注释 2 2 2 2 2 2 5 2 3 2" xfId="23287" xr:uid="{00000000-0005-0000-0000-0000275B0000}"/>
    <cellStyle name="注释 2 2 2 2 2 2 5 2 4" xfId="23356" xr:uid="{00000000-0005-0000-0000-00006C5B0000}"/>
    <cellStyle name="注释 2 2 2 2 2 2 5 2 5" xfId="23442" xr:uid="{00000000-0005-0000-0000-0000C25B0000}"/>
    <cellStyle name="注释 2 2 2 2 2 2 5 3" xfId="58678" xr:uid="{00000000-0005-0000-0000-000066E50000}"/>
    <cellStyle name="注释 2 2 2 2 2 2 5 3 2" xfId="58679" xr:uid="{00000000-0005-0000-0000-000067E50000}"/>
    <cellStyle name="注释 2 2 2 2 2 2 5 3 2 2" xfId="48598" xr:uid="{00000000-0005-0000-0000-000006BE0000}"/>
    <cellStyle name="注释 2 2 2 2 2 2 5 3 3" xfId="58680" xr:uid="{00000000-0005-0000-0000-000068E50000}"/>
    <cellStyle name="注释 2 2 2 2 2 2 5 3 4" xfId="58681" xr:uid="{00000000-0005-0000-0000-000069E50000}"/>
    <cellStyle name="注释 2 2 2 2 2 2 5 4" xfId="58682" xr:uid="{00000000-0005-0000-0000-00006AE50000}"/>
    <cellStyle name="注释 2 2 2 2 2 2 5 4 2" xfId="9642" xr:uid="{00000000-0005-0000-0000-0000DA250000}"/>
    <cellStyle name="注释 2 2 2 2 2 2 5 4 2 2" xfId="48621" xr:uid="{00000000-0005-0000-0000-00001DBE0000}"/>
    <cellStyle name="注释 2 2 2 2 2 2 5 4 3" xfId="9662" xr:uid="{00000000-0005-0000-0000-0000EE250000}"/>
    <cellStyle name="注释 2 2 2 2 2 2 5 5" xfId="58683" xr:uid="{00000000-0005-0000-0000-00006BE50000}"/>
    <cellStyle name="注释 2 2 2 2 2 2 5 5 2" xfId="9670" xr:uid="{00000000-0005-0000-0000-0000F6250000}"/>
    <cellStyle name="注释 2 2 2 2 2 2 5 6" xfId="43186" xr:uid="{00000000-0005-0000-0000-0000E2A80000}"/>
    <cellStyle name="注释 2 2 2 2 2 2 5 7" xfId="43188" xr:uid="{00000000-0005-0000-0000-0000E4A80000}"/>
    <cellStyle name="注释 2 2 2 2 2 2 6" xfId="58684" xr:uid="{00000000-0005-0000-0000-00006CE50000}"/>
    <cellStyle name="注释 2 2 2 2 2 2 6 2" xfId="58685" xr:uid="{00000000-0005-0000-0000-00006DE50000}"/>
    <cellStyle name="注释 2 2 2 2 2 2 6 2 2" xfId="23701" xr:uid="{00000000-0005-0000-0000-0000C55C0000}"/>
    <cellStyle name="注释 2 2 2 2 2 2 6 2 2 2" xfId="18303" xr:uid="{00000000-0005-0000-0000-0000AF470000}"/>
    <cellStyle name="注释 2 2 2 2 2 2 6 2 3" xfId="14277" xr:uid="{00000000-0005-0000-0000-0000F5370000}"/>
    <cellStyle name="注释 2 2 2 2 2 2 6 2 3 2" xfId="14684" xr:uid="{00000000-0005-0000-0000-00008C390000}"/>
    <cellStyle name="注释 2 2 2 2 2 2 6 2 4" xfId="23744" xr:uid="{00000000-0005-0000-0000-0000F05C0000}"/>
    <cellStyle name="注释 2 2 2 2 2 2 6 2 5" xfId="23749" xr:uid="{00000000-0005-0000-0000-0000F55C0000}"/>
    <cellStyle name="注释 2 2 2 2 2 2 6 3" xfId="58686" xr:uid="{00000000-0005-0000-0000-00006EE50000}"/>
    <cellStyle name="注释 2 2 2 2 2 2 6 3 2" xfId="23827" xr:uid="{00000000-0005-0000-0000-0000435D0000}"/>
    <cellStyle name="注释 2 2 2 2 2 2 6 3 2 2" xfId="23829" xr:uid="{00000000-0005-0000-0000-0000455D0000}"/>
    <cellStyle name="注释 2 2 2 2 2 2 6 3 3" xfId="14293" xr:uid="{00000000-0005-0000-0000-000005380000}"/>
    <cellStyle name="注释 2 2 2 2 2 2 6 4" xfId="58687" xr:uid="{00000000-0005-0000-0000-00006FE50000}"/>
    <cellStyle name="注释 2 2 2 2 2 2 6 4 2" xfId="9678" xr:uid="{00000000-0005-0000-0000-0000FE250000}"/>
    <cellStyle name="注释 2 2 2 2 2 2 6 5" xfId="9691" xr:uid="{00000000-0005-0000-0000-00000B260000}"/>
    <cellStyle name="注释 2 2 2 2 2 2 6 6" xfId="7331" xr:uid="{00000000-0005-0000-0000-0000D31C0000}"/>
    <cellStyle name="注释 2 2 2 2 2 2 7" xfId="49642" xr:uid="{00000000-0005-0000-0000-00001AC20000}"/>
    <cellStyle name="注释 2 2 2 2 2 2 7 2" xfId="58688" xr:uid="{00000000-0005-0000-0000-000070E50000}"/>
    <cellStyle name="注释 2 2 2 2 2 2 7 2 2" xfId="15213" xr:uid="{00000000-0005-0000-0000-00009D3B0000}"/>
    <cellStyle name="注释 2 2 2 2 2 2 7 2 2 2" xfId="10979" xr:uid="{00000000-0005-0000-0000-0000132B0000}"/>
    <cellStyle name="注释 2 2 2 2 2 2 7 2 3" xfId="2174" xr:uid="{00000000-0005-0000-0000-0000AE080000}"/>
    <cellStyle name="注释 2 2 2 2 2 2 7 2 4" xfId="14320" xr:uid="{00000000-0005-0000-0000-000020380000}"/>
    <cellStyle name="注释 2 2 2 2 2 2 7 3" xfId="58689" xr:uid="{00000000-0005-0000-0000-000071E50000}"/>
    <cellStyle name="注释 2 2 2 2 2 2 7 3 2" xfId="23916" xr:uid="{00000000-0005-0000-0000-00009C5D0000}"/>
    <cellStyle name="注释 2 2 2 2 2 2 7 4" xfId="58690" xr:uid="{00000000-0005-0000-0000-000072E50000}"/>
    <cellStyle name="注释 2 2 2 2 2 2 7 4 2" xfId="58691" xr:uid="{00000000-0005-0000-0000-000073E50000}"/>
    <cellStyle name="注释 2 2 2 2 2 2 7 5" xfId="20283" xr:uid="{00000000-0005-0000-0000-00006B4F0000}"/>
    <cellStyle name="注释 2 2 2 2 2 2 7 6" xfId="51510" xr:uid="{00000000-0005-0000-0000-000066C90000}"/>
    <cellStyle name="注释 2 2 2 2 2 2 8" xfId="58692" xr:uid="{00000000-0005-0000-0000-000074E50000}"/>
    <cellStyle name="注释 2 2 2 2 2 2 8 2" xfId="58693" xr:uid="{00000000-0005-0000-0000-000075E50000}"/>
    <cellStyle name="注释 2 2 2 2 2 2 8 2 2" xfId="23930" xr:uid="{00000000-0005-0000-0000-0000AA5D0000}"/>
    <cellStyle name="注释 2 2 2 2 2 2 8 3" xfId="58694" xr:uid="{00000000-0005-0000-0000-000076E50000}"/>
    <cellStyle name="注释 2 2 2 2 2 2 8 3 2" xfId="58695" xr:uid="{00000000-0005-0000-0000-000077E50000}"/>
    <cellStyle name="注释 2 2 2 2 2 2 8 4" xfId="58696" xr:uid="{00000000-0005-0000-0000-000078E50000}"/>
    <cellStyle name="注释 2 2 2 2 2 2 8 5" xfId="20291" xr:uid="{00000000-0005-0000-0000-0000734F0000}"/>
    <cellStyle name="注释 2 2 2 2 2 2 9" xfId="58697" xr:uid="{00000000-0005-0000-0000-000079E50000}"/>
    <cellStyle name="注释 2 2 2 2 2 2 9 2" xfId="58698" xr:uid="{00000000-0005-0000-0000-00007AE50000}"/>
    <cellStyle name="注释 2 2 2 2 2 2 9 2 2" xfId="17723" xr:uid="{00000000-0005-0000-0000-00006B450000}"/>
    <cellStyle name="注释 2 2 2 2 2 2 9 3" xfId="31677" xr:uid="{00000000-0005-0000-0000-0000ED7B0000}"/>
    <cellStyle name="注释 2 2 2 2 2 2 9 3 2" xfId="58699" xr:uid="{00000000-0005-0000-0000-00007BE50000}"/>
    <cellStyle name="注释 2 2 2 2 2 2 9 4" xfId="31679" xr:uid="{00000000-0005-0000-0000-0000EF7B0000}"/>
    <cellStyle name="注释 2 2 2 2 2 2 9 5" xfId="51523" xr:uid="{00000000-0005-0000-0000-000073C90000}"/>
    <cellStyle name="注释 2 2 2 2 2 3" xfId="58700" xr:uid="{00000000-0005-0000-0000-00007CE50000}"/>
    <cellStyle name="注释 2 2 2 2 2 3 2" xfId="58701" xr:uid="{00000000-0005-0000-0000-00007DE50000}"/>
    <cellStyle name="注释 2 2 2 2 2 3 2 2" xfId="58702" xr:uid="{00000000-0005-0000-0000-00007EE50000}"/>
    <cellStyle name="注释 2 2 2 2 2 3 2 2 2" xfId="38000" xr:uid="{00000000-0005-0000-0000-0000A0940000}"/>
    <cellStyle name="注释 2 2 2 2 2 3 2 2 2 2" xfId="38003" xr:uid="{00000000-0005-0000-0000-0000A3940000}"/>
    <cellStyle name="注释 2 2 2 2 2 3 2 2 2 3" xfId="50837" xr:uid="{00000000-0005-0000-0000-0000C5C60000}"/>
    <cellStyle name="注释 2 2 2 2 2 3 2 2 3" xfId="11762" xr:uid="{00000000-0005-0000-0000-0000222E0000}"/>
    <cellStyle name="注释 2 2 2 2 2 3 2 2 3 2" xfId="50843" xr:uid="{00000000-0005-0000-0000-0000CBC60000}"/>
    <cellStyle name="注释 2 2 2 2 2 3 2 2 4" xfId="55374" xr:uid="{00000000-0005-0000-0000-00007ED80000}"/>
    <cellStyle name="注释 2 2 2 2 2 3 2 3" xfId="58703" xr:uid="{00000000-0005-0000-0000-00007FE50000}"/>
    <cellStyle name="注释 2 2 2 2 2 3 2 3 2" xfId="37664" xr:uid="{00000000-0005-0000-0000-000050930000}"/>
    <cellStyle name="注释 2 2 2 2 2 3 2 3 2 2" xfId="8418" xr:uid="{00000000-0005-0000-0000-000012210000}"/>
    <cellStyle name="注释 2 2 2 2 2 3 2 3 2 3" xfId="8444" xr:uid="{00000000-0005-0000-0000-00002C210000}"/>
    <cellStyle name="注释 2 2 2 2 2 3 2 3 3" xfId="37668" xr:uid="{00000000-0005-0000-0000-000054930000}"/>
    <cellStyle name="注释 2 2 2 2 2 3 2 3 3 2" xfId="8518" xr:uid="{00000000-0005-0000-0000-000076210000}"/>
    <cellStyle name="注释 2 2 2 2 2 3 2 3 4" xfId="37672" xr:uid="{00000000-0005-0000-0000-000058930000}"/>
    <cellStyle name="注释 2 2 2 2 2 3 2 3 5" xfId="58704" xr:uid="{00000000-0005-0000-0000-000080E50000}"/>
    <cellStyle name="注释 2 2 2 2 2 3 2 4" xfId="58705" xr:uid="{00000000-0005-0000-0000-000081E50000}"/>
    <cellStyle name="注释 2 2 2 2 2 3 2 4 2" xfId="23908" xr:uid="{00000000-0005-0000-0000-0000945D0000}"/>
    <cellStyle name="注释 2 2 2 2 2 3 2 4 3" xfId="58706" xr:uid="{00000000-0005-0000-0000-000082E50000}"/>
    <cellStyle name="注释 2 2 2 2 2 3 2 5" xfId="23685" xr:uid="{00000000-0005-0000-0000-0000B55C0000}"/>
    <cellStyle name="注释 2 2 2 2 2 3 2 6" xfId="23688" xr:uid="{00000000-0005-0000-0000-0000B85C0000}"/>
    <cellStyle name="注释 2 2 2 2 2 3 2 6 2" xfId="23127" xr:uid="{00000000-0005-0000-0000-0000875A0000}"/>
    <cellStyle name="注释 2 2 2 2 2 3 2 7" xfId="58707" xr:uid="{00000000-0005-0000-0000-000083E50000}"/>
    <cellStyle name="注释 2 2 2 2 2 3 2 7 2" xfId="57343" xr:uid="{00000000-0005-0000-0000-00002FE00000}"/>
    <cellStyle name="注释 2 2 2 2 2 3 2 8" xfId="49772" xr:uid="{00000000-0005-0000-0000-00009CC20000}"/>
    <cellStyle name="注释 2 2 2 2 2 3 2 9" xfId="58383" xr:uid="{00000000-0005-0000-0000-00003FE40000}"/>
    <cellStyle name="注释 2 2 2 2 2 3 3" xfId="58708" xr:uid="{00000000-0005-0000-0000-000084E50000}"/>
    <cellStyle name="注释 2 2 2 2 2 3 3 2" xfId="58709" xr:uid="{00000000-0005-0000-0000-000085E50000}"/>
    <cellStyle name="注释 2 2 2 2 2 3 3 2 2" xfId="28536" xr:uid="{00000000-0005-0000-0000-0000A86F0000}"/>
    <cellStyle name="注释 2 2 2 2 2 3 3 2 2 2" xfId="58710" xr:uid="{00000000-0005-0000-0000-000086E50000}"/>
    <cellStyle name="注释 2 2 2 2 2 3 3 2 2 3" xfId="58711" xr:uid="{00000000-0005-0000-0000-000087E50000}"/>
    <cellStyle name="注释 2 2 2 2 2 3 3 2 3" xfId="11795" xr:uid="{00000000-0005-0000-0000-0000432E0000}"/>
    <cellStyle name="注释 2 2 2 2 2 3 3 2 4" xfId="58712" xr:uid="{00000000-0005-0000-0000-000088E50000}"/>
    <cellStyle name="注释 2 2 2 2 2 3 3 3" xfId="43214" xr:uid="{00000000-0005-0000-0000-0000FEA80000}"/>
    <cellStyle name="注释 2 2 2 2 2 3 3 3 2" xfId="28548" xr:uid="{00000000-0005-0000-0000-0000B46F0000}"/>
    <cellStyle name="注释 2 2 2 2 2 3 3 3 2 2" xfId="9129" xr:uid="{00000000-0005-0000-0000-0000D9230000}"/>
    <cellStyle name="注释 2 2 2 2 2 3 3 3 2 3" xfId="9147" xr:uid="{00000000-0005-0000-0000-0000EB230000}"/>
    <cellStyle name="注释 2 2 2 2 2 3 3 3 3" xfId="28552" xr:uid="{00000000-0005-0000-0000-0000B86F0000}"/>
    <cellStyle name="注释 2 2 2 2 2 3 3 3 4" xfId="58713" xr:uid="{00000000-0005-0000-0000-000089E50000}"/>
    <cellStyle name="注释 2 2 2 2 2 3 3 4" xfId="43216" xr:uid="{00000000-0005-0000-0000-000000A90000}"/>
    <cellStyle name="注释 2 2 2 2 2 3 3 4 2" xfId="28561" xr:uid="{00000000-0005-0000-0000-0000C16F0000}"/>
    <cellStyle name="注释 2 2 2 2 2 3 3 4 3" xfId="58714" xr:uid="{00000000-0005-0000-0000-00008AE50000}"/>
    <cellStyle name="注释 2 2 2 2 2 3 3 5" xfId="23694" xr:uid="{00000000-0005-0000-0000-0000BE5C0000}"/>
    <cellStyle name="注释 2 2 2 2 2 3 3 5 2" xfId="58715" xr:uid="{00000000-0005-0000-0000-00008BE50000}"/>
    <cellStyle name="注释 2 2 2 2 2 3 3 5 3" xfId="58716" xr:uid="{00000000-0005-0000-0000-00008CE50000}"/>
    <cellStyle name="注释 2 2 2 2 2 3 3 6" xfId="58717" xr:uid="{00000000-0005-0000-0000-00008DE50000}"/>
    <cellStyle name="注释 2 2 2 2 2 3 3 6 2" xfId="58718" xr:uid="{00000000-0005-0000-0000-00008EE50000}"/>
    <cellStyle name="注释 2 2 2 2 2 3 3 7" xfId="58719" xr:uid="{00000000-0005-0000-0000-00008FE50000}"/>
    <cellStyle name="注释 2 2 2 2 2 3 3 8" xfId="31528" xr:uid="{00000000-0005-0000-0000-0000587B0000}"/>
    <cellStyle name="注释 2 2 2 2 2 3 4" xfId="58720" xr:uid="{00000000-0005-0000-0000-000090E50000}"/>
    <cellStyle name="注释 2 2 2 2 2 3 4 2" xfId="58721" xr:uid="{00000000-0005-0000-0000-000091E50000}"/>
    <cellStyle name="注释 2 2 2 2 2 3 4 3" xfId="43219" xr:uid="{00000000-0005-0000-0000-000003A90000}"/>
    <cellStyle name="注释 2 2 2 2 2 3 5" xfId="58722" xr:uid="{00000000-0005-0000-0000-000092E50000}"/>
    <cellStyle name="注释 2 2 2 2 2 3 5 2" xfId="58723" xr:uid="{00000000-0005-0000-0000-000093E50000}"/>
    <cellStyle name="注释 2 2 2 2 2 3 6" xfId="58724" xr:uid="{00000000-0005-0000-0000-000094E50000}"/>
    <cellStyle name="注释 2 2 2 2 2 3 6 2" xfId="58725" xr:uid="{00000000-0005-0000-0000-000095E50000}"/>
    <cellStyle name="注释 2 2 2 2 2 3 7" xfId="49646" xr:uid="{00000000-0005-0000-0000-00001EC20000}"/>
    <cellStyle name="注释 2 2 2 2 2 3 8" xfId="50508" xr:uid="{00000000-0005-0000-0000-00007CC50000}"/>
    <cellStyle name="注释 2 2 2 2 2 4" xfId="58726" xr:uid="{00000000-0005-0000-0000-000096E50000}"/>
    <cellStyle name="注释 2 2 2 2 2 4 2" xfId="58727" xr:uid="{00000000-0005-0000-0000-000097E50000}"/>
    <cellStyle name="注释 2 2 2 2 2 4 2 2" xfId="58728" xr:uid="{00000000-0005-0000-0000-000098E50000}"/>
    <cellStyle name="注释 2 2 2 2 2 4 2 2 2" xfId="2872" xr:uid="{00000000-0005-0000-0000-0000680B0000}"/>
    <cellStyle name="注释 2 2 2 2 2 4 2 3" xfId="58729" xr:uid="{00000000-0005-0000-0000-000099E50000}"/>
    <cellStyle name="注释 2 2 2 2 2 4 2 3 2" xfId="58730" xr:uid="{00000000-0005-0000-0000-00009AE50000}"/>
    <cellStyle name="注释 2 2 2 2 2 4 2 4" xfId="58731" xr:uid="{00000000-0005-0000-0000-00009BE50000}"/>
    <cellStyle name="注释 2 2 2 2 2 4 2 5" xfId="23720" xr:uid="{00000000-0005-0000-0000-0000D85C0000}"/>
    <cellStyle name="注释 2 2 2 2 2 4 3" xfId="58732" xr:uid="{00000000-0005-0000-0000-00009CE50000}"/>
    <cellStyle name="注释 2 2 2 2 2 4 3 2" xfId="58733" xr:uid="{00000000-0005-0000-0000-00009DE50000}"/>
    <cellStyle name="注释 2 2 2 2 2 4 3 3" xfId="58734" xr:uid="{00000000-0005-0000-0000-00009EE50000}"/>
    <cellStyle name="注释 2 2 2 2 2 4 4" xfId="58735" xr:uid="{00000000-0005-0000-0000-00009FE50000}"/>
    <cellStyle name="注释 2 2 2 2 2 4 4 2" xfId="58736" xr:uid="{00000000-0005-0000-0000-0000A0E50000}"/>
    <cellStyle name="注释 2 2 2 2 2 4 5" xfId="58737" xr:uid="{00000000-0005-0000-0000-0000A1E50000}"/>
    <cellStyle name="注释 2 2 2 2 2 4 5 2" xfId="58738" xr:uid="{00000000-0005-0000-0000-0000A2E50000}"/>
    <cellStyle name="注释 2 2 2 2 2 4 6" xfId="58739" xr:uid="{00000000-0005-0000-0000-0000A3E50000}"/>
    <cellStyle name="注释 2 2 2 2 2 5" xfId="58740" xr:uid="{00000000-0005-0000-0000-0000A4E50000}"/>
    <cellStyle name="注释 2 2 2 2 2 5 2" xfId="25888" xr:uid="{00000000-0005-0000-0000-000050650000}"/>
    <cellStyle name="注释 2 2 2 2 2 5 2 2" xfId="58741" xr:uid="{00000000-0005-0000-0000-0000A5E50000}"/>
    <cellStyle name="注释 2 2 2 2 2 5 2 2 2" xfId="36938" xr:uid="{00000000-0005-0000-0000-00007A900000}"/>
    <cellStyle name="注释 2 2 2 2 2 5 2 3" xfId="58742" xr:uid="{00000000-0005-0000-0000-0000A6E50000}"/>
    <cellStyle name="注释 2 2 2 2 2 5 2 3 2" xfId="36988" xr:uid="{00000000-0005-0000-0000-0000AC900000}"/>
    <cellStyle name="注释 2 2 2 2 2 5 2 4" xfId="58743" xr:uid="{00000000-0005-0000-0000-0000A7E50000}"/>
    <cellStyle name="注释 2 2 2 2 2 5 2 5" xfId="23738" xr:uid="{00000000-0005-0000-0000-0000EA5C0000}"/>
    <cellStyle name="注释 2 2 2 2 2 5 3" xfId="58744" xr:uid="{00000000-0005-0000-0000-0000A8E50000}"/>
    <cellStyle name="注释 2 2 2 2 2 5 3 2" xfId="58745" xr:uid="{00000000-0005-0000-0000-0000A9E50000}"/>
    <cellStyle name="注释 2 2 2 2 2 5 3 2 2" xfId="26870" xr:uid="{00000000-0005-0000-0000-000026690000}"/>
    <cellStyle name="注释 2 2 2 2 2 5 3 3" xfId="58746" xr:uid="{00000000-0005-0000-0000-0000AAE50000}"/>
    <cellStyle name="注释 2 2 2 2 2 5 3 4" xfId="58747" xr:uid="{00000000-0005-0000-0000-0000ABE50000}"/>
    <cellStyle name="注释 2 2 2 2 2 5 4" xfId="58748" xr:uid="{00000000-0005-0000-0000-0000ACE50000}"/>
    <cellStyle name="注释 2 2 2 2 2 5 4 2" xfId="58749" xr:uid="{00000000-0005-0000-0000-0000ADE50000}"/>
    <cellStyle name="注释 2 2 2 2 2 5 4 2 2" xfId="58750" xr:uid="{00000000-0005-0000-0000-0000AEE50000}"/>
    <cellStyle name="注释 2 2 2 2 2 5 4 3" xfId="58751" xr:uid="{00000000-0005-0000-0000-0000AFE50000}"/>
    <cellStyle name="注释 2 2 2 2 2 5 5" xfId="58752" xr:uid="{00000000-0005-0000-0000-0000B0E50000}"/>
    <cellStyle name="注释 2 2 2 2 2 5 5 2" xfId="58753" xr:uid="{00000000-0005-0000-0000-0000B1E50000}"/>
    <cellStyle name="注释 2 2 2 2 2 5 6" xfId="58755" xr:uid="{00000000-0005-0000-0000-0000B3E50000}"/>
    <cellStyle name="注释 2 2 2 2 2 5 7" xfId="41525" xr:uid="{00000000-0005-0000-0000-000065A20000}"/>
    <cellStyle name="注释 2 2 2 2 2 6" xfId="8172" xr:uid="{00000000-0005-0000-0000-00001C200000}"/>
    <cellStyle name="注释 2 2 2 2 2 6 2" xfId="3666" xr:uid="{00000000-0005-0000-0000-0000820E0000}"/>
    <cellStyle name="注释 2 2 2 2 2 6 2 2" xfId="39734" xr:uid="{00000000-0005-0000-0000-0000669B0000}"/>
    <cellStyle name="注释 2 2 2 2 2 6 2 2 2" xfId="58756" xr:uid="{00000000-0005-0000-0000-0000B4E50000}"/>
    <cellStyle name="注释 2 2 2 2 2 6 2 3" xfId="39736" xr:uid="{00000000-0005-0000-0000-0000689B0000}"/>
    <cellStyle name="注释 2 2 2 2 2 6 2 3 2" xfId="58757" xr:uid="{00000000-0005-0000-0000-0000B5E50000}"/>
    <cellStyle name="注释 2 2 2 2 2 6 2 4" xfId="51150" xr:uid="{00000000-0005-0000-0000-0000FEC70000}"/>
    <cellStyle name="注释 2 2 2 2 2 6 2 5" xfId="51153" xr:uid="{00000000-0005-0000-0000-000001C80000}"/>
    <cellStyle name="注释 2 2 2 2 2 6 3" xfId="2465" xr:uid="{00000000-0005-0000-0000-0000D1090000}"/>
    <cellStyle name="注释 2 2 2 2 2 6 3 2" xfId="15776" xr:uid="{00000000-0005-0000-0000-0000D03D0000}"/>
    <cellStyle name="注释 2 2 2 2 2 6 3 2 2" xfId="27046" xr:uid="{00000000-0005-0000-0000-0000D6690000}"/>
    <cellStyle name="注释 2 2 2 2 2 6 3 3" xfId="22995" xr:uid="{00000000-0005-0000-0000-0000035A0000}"/>
    <cellStyle name="注释 2 2 2 2 2 6 3 4" xfId="51159" xr:uid="{00000000-0005-0000-0000-000007C80000}"/>
    <cellStyle name="注释 2 2 2 2 2 6 4" xfId="2850" xr:uid="{00000000-0005-0000-0000-0000520B0000}"/>
    <cellStyle name="注释 2 2 2 2 2 6 4 2" xfId="13676" xr:uid="{00000000-0005-0000-0000-00009C350000}"/>
    <cellStyle name="注释 2 2 2 2 2 6 4 2 2" xfId="58758" xr:uid="{00000000-0005-0000-0000-0000B6E50000}"/>
    <cellStyle name="注释 2 2 2 2 2 6 4 3" xfId="23052" xr:uid="{00000000-0005-0000-0000-00003C5A0000}"/>
    <cellStyle name="注释 2 2 2 2 2 6 5" xfId="3719" xr:uid="{00000000-0005-0000-0000-0000B70E0000}"/>
    <cellStyle name="注释 2 2 2 2 2 6 5 2" xfId="13679" xr:uid="{00000000-0005-0000-0000-00009F350000}"/>
    <cellStyle name="注释 2 2 2 2 2 6 6" xfId="13684" xr:uid="{00000000-0005-0000-0000-0000A4350000}"/>
    <cellStyle name="注释 2 2 2 2 2 6 7" xfId="13686" xr:uid="{00000000-0005-0000-0000-0000A6350000}"/>
    <cellStyle name="注释 2 2 2 2 2 7" xfId="8183" xr:uid="{00000000-0005-0000-0000-000027200000}"/>
    <cellStyle name="注释 2 2 2 2 2 7 2" xfId="44294" xr:uid="{00000000-0005-0000-0000-000036AD0000}"/>
    <cellStyle name="注释 2 2 2 2 2 7 2 2" xfId="44299" xr:uid="{00000000-0005-0000-0000-00003BAD0000}"/>
    <cellStyle name="注释 2 2 2 2 2 7 2 2 2" xfId="45866" xr:uid="{00000000-0005-0000-0000-00005AB30000}"/>
    <cellStyle name="注释 2 2 2 2 2 7 2 3" xfId="45869" xr:uid="{00000000-0005-0000-0000-00005DB30000}"/>
    <cellStyle name="注释 2 2 2 2 2 7 2 4" xfId="45872" xr:uid="{00000000-0005-0000-0000-000060B30000}"/>
    <cellStyle name="注释 2 2 2 2 2 7 3" xfId="44304" xr:uid="{00000000-0005-0000-0000-000040AD0000}"/>
    <cellStyle name="注释 2 2 2 2 2 7 3 2" xfId="23241" xr:uid="{00000000-0005-0000-0000-0000F95A0000}"/>
    <cellStyle name="注释 2 2 2 2 2 7 4" xfId="3946" xr:uid="{00000000-0005-0000-0000-00009A0F0000}"/>
    <cellStyle name="注释 2 2 2 2 2 7 4 2" xfId="5232" xr:uid="{00000000-0005-0000-0000-0000A0140000}"/>
    <cellStyle name="注释 2 2 2 2 2 7 5" xfId="3957" xr:uid="{00000000-0005-0000-0000-0000A50F0000}"/>
    <cellStyle name="注释 2 2 2 2 2 8" xfId="8197" xr:uid="{00000000-0005-0000-0000-000035200000}"/>
    <cellStyle name="注释 2 2 2 2 2 8 2" xfId="44309" xr:uid="{00000000-0005-0000-0000-000045AD0000}"/>
    <cellStyle name="注释 2 2 2 2 2 8 2 2" xfId="44313" xr:uid="{00000000-0005-0000-0000-000049AD0000}"/>
    <cellStyle name="注释 2 2 2 2 2 8 2 2 2" xfId="19464" xr:uid="{00000000-0005-0000-0000-0000384C0000}"/>
    <cellStyle name="注释 2 2 2 2 2 8 2 3" xfId="58759" xr:uid="{00000000-0005-0000-0000-0000B7E50000}"/>
    <cellStyle name="注释 2 2 2 2 2 8 2 3 2" xfId="33234" xr:uid="{00000000-0005-0000-0000-000002820000}"/>
    <cellStyle name="注释 2 2 2 2 2 8 2 4" xfId="58760" xr:uid="{00000000-0005-0000-0000-0000B8E50000}"/>
    <cellStyle name="注释 2 2 2 2 2 8 2 5" xfId="58761" xr:uid="{00000000-0005-0000-0000-0000B9E50000}"/>
    <cellStyle name="注释 2 2 2 2 2 8 3" xfId="44317" xr:uid="{00000000-0005-0000-0000-00004DAD0000}"/>
    <cellStyle name="注释 2 2 2 2 2 8 3 2" xfId="58762" xr:uid="{00000000-0005-0000-0000-0000BAE50000}"/>
    <cellStyle name="注释 2 2 2 2 2 8 3 2 2" xfId="58763" xr:uid="{00000000-0005-0000-0000-0000BBE50000}"/>
    <cellStyle name="注释 2 2 2 2 2 8 3 3" xfId="58764" xr:uid="{00000000-0005-0000-0000-0000BCE50000}"/>
    <cellStyle name="注释 2 2 2 2 2 8 4" xfId="4181" xr:uid="{00000000-0005-0000-0000-000085100000}"/>
    <cellStyle name="注释 2 2 2 2 2 8 4 2" xfId="58765" xr:uid="{00000000-0005-0000-0000-0000BDE50000}"/>
    <cellStyle name="注释 2 2 2 2 2 8 5" xfId="58766" xr:uid="{00000000-0005-0000-0000-0000BEE50000}"/>
    <cellStyle name="注释 2 2 2 2 2 8 6" xfId="58767" xr:uid="{00000000-0005-0000-0000-0000BFE50000}"/>
    <cellStyle name="注释 2 2 2 2 2 9" xfId="44321" xr:uid="{00000000-0005-0000-0000-000051AD0000}"/>
    <cellStyle name="注释 2 2 2 2 2 9 2" xfId="44324" xr:uid="{00000000-0005-0000-0000-000054AD0000}"/>
    <cellStyle name="注释 2 2 2 2 2 9 2 2" xfId="44327" xr:uid="{00000000-0005-0000-0000-000057AD0000}"/>
    <cellStyle name="注释 2 2 2 2 2 9 3" xfId="44330" xr:uid="{00000000-0005-0000-0000-00005AAD0000}"/>
    <cellStyle name="注释 2 2 2 2 2 9 3 2" xfId="58430" xr:uid="{00000000-0005-0000-0000-00006EE40000}"/>
    <cellStyle name="注释 2 2 2 2 2 9 4" xfId="4234" xr:uid="{00000000-0005-0000-0000-0000BA100000}"/>
    <cellStyle name="注释 2 2 2 2 2 9 5" xfId="58768" xr:uid="{00000000-0005-0000-0000-0000C0E50000}"/>
    <cellStyle name="注释 2 2 2 2 3" xfId="58769" xr:uid="{00000000-0005-0000-0000-0000C1E50000}"/>
    <cellStyle name="注释 2 2 2 2 3 2" xfId="58770" xr:uid="{00000000-0005-0000-0000-0000C2E50000}"/>
    <cellStyle name="注释 2 2 2 2 3 2 2" xfId="42193" xr:uid="{00000000-0005-0000-0000-000001A50000}"/>
    <cellStyle name="注释 2 2 2 2 3 2 3" xfId="58771" xr:uid="{00000000-0005-0000-0000-0000C3E50000}"/>
    <cellStyle name="注释 2 2 2 2 3 2 4" xfId="58772" xr:uid="{00000000-0005-0000-0000-0000C4E50000}"/>
    <cellStyle name="注释 2 2 2 2 4" xfId="58773" xr:uid="{00000000-0005-0000-0000-0000C5E50000}"/>
    <cellStyle name="注释 2 2 2 2 4 2" xfId="58774" xr:uid="{00000000-0005-0000-0000-0000C6E50000}"/>
    <cellStyle name="注释 2 2 2 2 4 2 2" xfId="27317" xr:uid="{00000000-0005-0000-0000-0000E56A0000}"/>
    <cellStyle name="注释 2 2 2 2 5" xfId="58775" xr:uid="{00000000-0005-0000-0000-0000C7E50000}"/>
    <cellStyle name="注释 2 2 2 2 5 2" xfId="58472" xr:uid="{00000000-0005-0000-0000-000098E40000}"/>
    <cellStyle name="注释 2 2 2 2 5 3" xfId="46756" xr:uid="{00000000-0005-0000-0000-0000D4B60000}"/>
    <cellStyle name="注释 2 2 2 2 6" xfId="58776" xr:uid="{00000000-0005-0000-0000-0000C8E50000}"/>
    <cellStyle name="注释 2 2 2 2 6 2" xfId="58477" xr:uid="{00000000-0005-0000-0000-00009DE40000}"/>
    <cellStyle name="注释 2 2 2 2 7" xfId="29209" xr:uid="{00000000-0005-0000-0000-000049720000}"/>
    <cellStyle name="注释 2 2 2 3" xfId="58777" xr:uid="{00000000-0005-0000-0000-0000C9E50000}"/>
    <cellStyle name="注释 2 2 2 3 10" xfId="39975" xr:uid="{00000000-0005-0000-0000-0000579C0000}"/>
    <cellStyle name="注释 2 2 2 3 10 2" xfId="1628" xr:uid="{00000000-0005-0000-0000-00008C060000}"/>
    <cellStyle name="注释 2 2 2 3 10 2 2" xfId="25783" xr:uid="{00000000-0005-0000-0000-0000E7640000}"/>
    <cellStyle name="注释 2 2 2 3 10 3" xfId="58778" xr:uid="{00000000-0005-0000-0000-0000CAE50000}"/>
    <cellStyle name="注释 2 2 2 3 10 3 2" xfId="58779" xr:uid="{00000000-0005-0000-0000-0000CBE50000}"/>
    <cellStyle name="注释 2 2 2 3 10 4" xfId="58780" xr:uid="{00000000-0005-0000-0000-0000CCE50000}"/>
    <cellStyle name="注释 2 2 2 3 10 5" xfId="58781" xr:uid="{00000000-0005-0000-0000-0000CDE50000}"/>
    <cellStyle name="注释 2 2 2 3 11" xfId="39977" xr:uid="{00000000-0005-0000-0000-0000599C0000}"/>
    <cellStyle name="注释 2 2 2 3 11 2" xfId="58782" xr:uid="{00000000-0005-0000-0000-0000CEE50000}"/>
    <cellStyle name="注释 2 2 2 3 11 2 2" xfId="34365" xr:uid="{00000000-0005-0000-0000-00006D860000}"/>
    <cellStyle name="注释 2 2 2 3 11 3" xfId="58783" xr:uid="{00000000-0005-0000-0000-0000CFE50000}"/>
    <cellStyle name="注释 2 2 2 3 11 3 2" xfId="34373" xr:uid="{00000000-0005-0000-0000-000075860000}"/>
    <cellStyle name="注释 2 2 2 3 11 4" xfId="58784" xr:uid="{00000000-0005-0000-0000-0000D0E50000}"/>
    <cellStyle name="注释 2 2 2 3 11 5" xfId="58785" xr:uid="{00000000-0005-0000-0000-0000D1E50000}"/>
    <cellStyle name="注释 2 2 2 3 12" xfId="58786" xr:uid="{00000000-0005-0000-0000-0000D2E50000}"/>
    <cellStyle name="注释 2 2 2 3 12 2" xfId="58787" xr:uid="{00000000-0005-0000-0000-0000D3E50000}"/>
    <cellStyle name="注释 2 2 2 3 12 2 2" xfId="6450" xr:uid="{00000000-0005-0000-0000-000062190000}"/>
    <cellStyle name="注释 2 2 2 3 12 3" xfId="58788" xr:uid="{00000000-0005-0000-0000-0000D4E50000}"/>
    <cellStyle name="注释 2 2 2 3 12 3 2" xfId="58789" xr:uid="{00000000-0005-0000-0000-0000D5E50000}"/>
    <cellStyle name="注释 2 2 2 3 12 4" xfId="47585" xr:uid="{00000000-0005-0000-0000-000011BA0000}"/>
    <cellStyle name="注释 2 2 2 3 12 5" xfId="58790" xr:uid="{00000000-0005-0000-0000-0000D6E50000}"/>
    <cellStyle name="注释 2 2 2 3 13" xfId="58791" xr:uid="{00000000-0005-0000-0000-0000D7E50000}"/>
    <cellStyle name="注释 2 2 2 3 13 2" xfId="40186" xr:uid="{00000000-0005-0000-0000-00002A9D0000}"/>
    <cellStyle name="注释 2 2 2 3 13 2 2" xfId="34413" xr:uid="{00000000-0005-0000-0000-00009D860000}"/>
    <cellStyle name="注释 2 2 2 3 13 3" xfId="40188" xr:uid="{00000000-0005-0000-0000-00002C9D0000}"/>
    <cellStyle name="注释 2 2 2 3 13 4" xfId="32606" xr:uid="{00000000-0005-0000-0000-00008E7F0000}"/>
    <cellStyle name="注释 2 2 2 3 14" xfId="32519" xr:uid="{00000000-0005-0000-0000-0000377F0000}"/>
    <cellStyle name="注释 2 2 2 3 15" xfId="49950" xr:uid="{00000000-0005-0000-0000-00004EC30000}"/>
    <cellStyle name="注释 2 2 2 3 15 2" xfId="49952" xr:uid="{00000000-0005-0000-0000-000050C30000}"/>
    <cellStyle name="注释 2 2 2 3 15 3" xfId="58792" xr:uid="{00000000-0005-0000-0000-0000D8E50000}"/>
    <cellStyle name="注释 2 2 2 3 16" xfId="49954" xr:uid="{00000000-0005-0000-0000-000052C30000}"/>
    <cellStyle name="注释 2 2 2 3 16 2" xfId="58793" xr:uid="{00000000-0005-0000-0000-0000D9E50000}"/>
    <cellStyle name="注释 2 2 2 3 2" xfId="51812" xr:uid="{00000000-0005-0000-0000-000094CA0000}"/>
    <cellStyle name="注释 2 2 2 3 2 10" xfId="58794" xr:uid="{00000000-0005-0000-0000-0000DAE50000}"/>
    <cellStyle name="注释 2 2 2 3 2 10 2" xfId="58795" xr:uid="{00000000-0005-0000-0000-0000DBE50000}"/>
    <cellStyle name="注释 2 2 2 3 2 10 2 2" xfId="58796" xr:uid="{00000000-0005-0000-0000-0000DCE50000}"/>
    <cellStyle name="注释 2 2 2 3 2 10 3" xfId="58797" xr:uid="{00000000-0005-0000-0000-0000DDE50000}"/>
    <cellStyle name="注释 2 2 2 3 2 10 4" xfId="48014" xr:uid="{00000000-0005-0000-0000-0000BEBB0000}"/>
    <cellStyle name="注释 2 2 2 3 2 11" xfId="43779" xr:uid="{00000000-0005-0000-0000-000033AB0000}"/>
    <cellStyle name="注释 2 2 2 3 2 11 2" xfId="49157" xr:uid="{00000000-0005-0000-0000-000035C00000}"/>
    <cellStyle name="注释 2 2 2 3 2 11 2 2" xfId="58798" xr:uid="{00000000-0005-0000-0000-0000DEE50000}"/>
    <cellStyle name="注释 2 2 2 3 2 11 3" xfId="49159" xr:uid="{00000000-0005-0000-0000-000037C00000}"/>
    <cellStyle name="注释 2 2 2 3 2 11 4" xfId="48030" xr:uid="{00000000-0005-0000-0000-0000CEBB0000}"/>
    <cellStyle name="注释 2 2 2 3 2 12" xfId="43782" xr:uid="{00000000-0005-0000-0000-000036AB0000}"/>
    <cellStyle name="注释 2 2 2 3 2 12 2" xfId="58799" xr:uid="{00000000-0005-0000-0000-0000DFE50000}"/>
    <cellStyle name="注释 2 2 2 3 2 12 3" xfId="58800" xr:uid="{00000000-0005-0000-0000-0000E0E50000}"/>
    <cellStyle name="注释 2 2 2 3 2 13" xfId="49161" xr:uid="{00000000-0005-0000-0000-000039C00000}"/>
    <cellStyle name="注释 2 2 2 3 2 13 2" xfId="58801" xr:uid="{00000000-0005-0000-0000-0000E1E50000}"/>
    <cellStyle name="注释 2 2 2 3 2 13 3" xfId="58802" xr:uid="{00000000-0005-0000-0000-0000E2E50000}"/>
    <cellStyle name="注释 2 2 2 3 2 14" xfId="58803" xr:uid="{00000000-0005-0000-0000-0000E3E50000}"/>
    <cellStyle name="注释 2 2 2 3 2 14 2" xfId="58804" xr:uid="{00000000-0005-0000-0000-0000E4E50000}"/>
    <cellStyle name="注释 2 2 2 3 2 15" xfId="58805" xr:uid="{00000000-0005-0000-0000-0000E5E50000}"/>
    <cellStyle name="注释 2 2 2 3 2 15 2" xfId="58806" xr:uid="{00000000-0005-0000-0000-0000E6E50000}"/>
    <cellStyle name="注释 2 2 2 3 2 16" xfId="58807" xr:uid="{00000000-0005-0000-0000-0000E7E50000}"/>
    <cellStyle name="注释 2 2 2 3 2 16 2" xfId="1104" xr:uid="{00000000-0005-0000-0000-000080040000}"/>
    <cellStyle name="注释 2 2 2 3 2 17" xfId="55927" xr:uid="{00000000-0005-0000-0000-0000A7DA0000}"/>
    <cellStyle name="注释 2 2 2 3 2 18" xfId="58808" xr:uid="{00000000-0005-0000-0000-0000E8E50000}"/>
    <cellStyle name="注释 2 2 2 3 2 2" xfId="58809" xr:uid="{00000000-0005-0000-0000-0000E9E50000}"/>
    <cellStyle name="注释 2 2 2 3 2 2 2" xfId="16217" xr:uid="{00000000-0005-0000-0000-0000893F0000}"/>
    <cellStyle name="注释 2 2 2 3 2 2 2 2" xfId="58810" xr:uid="{00000000-0005-0000-0000-0000EAE50000}"/>
    <cellStyle name="注释 2 2 2 3 2 2 2 2 2" xfId="58811" xr:uid="{00000000-0005-0000-0000-0000EBE50000}"/>
    <cellStyle name="注释 2 2 2 3 2 2 2 2 2 2" xfId="53973" xr:uid="{00000000-0005-0000-0000-000005D30000}"/>
    <cellStyle name="注释 2 2 2 3 2 2 2 2 2 3" xfId="58812" xr:uid="{00000000-0005-0000-0000-0000ECE50000}"/>
    <cellStyle name="注释 2 2 2 3 2 2 2 2 3" xfId="58813" xr:uid="{00000000-0005-0000-0000-0000EDE50000}"/>
    <cellStyle name="注释 2 2 2 3 2 2 2 2 3 2" xfId="53977" xr:uid="{00000000-0005-0000-0000-000009D30000}"/>
    <cellStyle name="注释 2 2 2 3 2 2 2 2 4" xfId="12330" xr:uid="{00000000-0005-0000-0000-00005A300000}"/>
    <cellStyle name="注释 2 2 2 3 2 2 2 3" xfId="46409" xr:uid="{00000000-0005-0000-0000-000079B50000}"/>
    <cellStyle name="注释 2 2 2 3 2 2 2 3 2" xfId="54923" xr:uid="{00000000-0005-0000-0000-0000BBD60000}"/>
    <cellStyle name="注释 2 2 2 3 2 2 2 3 2 2" xfId="58814" xr:uid="{00000000-0005-0000-0000-0000EEE50000}"/>
    <cellStyle name="注释 2 2 2 3 2 2 2 3 2 3" xfId="58815" xr:uid="{00000000-0005-0000-0000-0000EFE50000}"/>
    <cellStyle name="注释 2 2 2 3 2 2 2 3 3" xfId="54925" xr:uid="{00000000-0005-0000-0000-0000BDD60000}"/>
    <cellStyle name="注释 2 2 2 3 2 2 2 3 3 2" xfId="58816" xr:uid="{00000000-0005-0000-0000-0000F0E50000}"/>
    <cellStyle name="注释 2 2 2 3 2 2 2 3 4" xfId="58817" xr:uid="{00000000-0005-0000-0000-0000F1E50000}"/>
    <cellStyle name="注释 2 2 2 3 2 2 2 3 5" xfId="18431" xr:uid="{00000000-0005-0000-0000-00002F480000}"/>
    <cellStyle name="注释 2 2 2 3 2 2 2 4" xfId="18435" xr:uid="{00000000-0005-0000-0000-000033480000}"/>
    <cellStyle name="注释 2 2 2 3 2 2 2 4 2" xfId="18440" xr:uid="{00000000-0005-0000-0000-000038480000}"/>
    <cellStyle name="注释 2 2 2 3 2 2 2 4 3" xfId="54931" xr:uid="{00000000-0005-0000-0000-0000C3D60000}"/>
    <cellStyle name="注释 2 2 2 3 2 2 2 5" xfId="10700" xr:uid="{00000000-0005-0000-0000-0000FC290000}"/>
    <cellStyle name="注释 2 2 2 3 2 2 2 6" xfId="10714" xr:uid="{00000000-0005-0000-0000-00000A2A0000}"/>
    <cellStyle name="注释 2 2 2 3 2 2 2 6 2" xfId="54938" xr:uid="{00000000-0005-0000-0000-0000CAD60000}"/>
    <cellStyle name="注释 2 2 2 3 2 2 2 7" xfId="10723" xr:uid="{00000000-0005-0000-0000-0000132A0000}"/>
    <cellStyle name="注释 2 2 2 3 2 2 2 8" xfId="58818" xr:uid="{00000000-0005-0000-0000-0000F2E50000}"/>
    <cellStyle name="注释 2 2 2 3 2 2 3" xfId="16221" xr:uid="{00000000-0005-0000-0000-00008D3F0000}"/>
    <cellStyle name="注释 2 2 2 3 2 2 3 2" xfId="58819" xr:uid="{00000000-0005-0000-0000-0000F3E50000}"/>
    <cellStyle name="注释 2 2 2 3 2 2 3 2 2" xfId="58820" xr:uid="{00000000-0005-0000-0000-0000F4E50000}"/>
    <cellStyle name="注释 2 2 2 3 2 2 3 2 3" xfId="43548" xr:uid="{00000000-0005-0000-0000-00004CAA0000}"/>
    <cellStyle name="注释 2 2 2 3 2 2 3 3" xfId="58821" xr:uid="{00000000-0005-0000-0000-0000F5E50000}"/>
    <cellStyle name="注释 2 2 2 3 2 2 3 4" xfId="40320" xr:uid="{00000000-0005-0000-0000-0000B09D0000}"/>
    <cellStyle name="注释 2 2 2 3 2 2 4" xfId="50101" xr:uid="{00000000-0005-0000-0000-0000E5C30000}"/>
    <cellStyle name="注释 2 2 2 3 2 2 4 2" xfId="58822" xr:uid="{00000000-0005-0000-0000-0000F6E50000}"/>
    <cellStyle name="注释 2 2 2 3 2 2 5" xfId="50103" xr:uid="{00000000-0005-0000-0000-0000E7C30000}"/>
    <cellStyle name="注释 2 2 2 3 2 2 5 2" xfId="52213" xr:uid="{00000000-0005-0000-0000-000025CC0000}"/>
    <cellStyle name="注释 2 2 2 3 2 2 6" xfId="52215" xr:uid="{00000000-0005-0000-0000-000027CC0000}"/>
    <cellStyle name="注释 2 2 2 3 2 2 6 2" xfId="52217" xr:uid="{00000000-0005-0000-0000-000029CC0000}"/>
    <cellStyle name="注释 2 2 2 3 2 2 7" xfId="52219" xr:uid="{00000000-0005-0000-0000-00002BCC0000}"/>
    <cellStyle name="注释 2 2 2 3 2 2 8" xfId="52221" xr:uid="{00000000-0005-0000-0000-00002DCC0000}"/>
    <cellStyle name="注释 2 2 2 3 2 3" xfId="58823" xr:uid="{00000000-0005-0000-0000-0000F7E50000}"/>
    <cellStyle name="注释 2 2 2 3 2 3 2" xfId="16346" xr:uid="{00000000-0005-0000-0000-00000A400000}"/>
    <cellStyle name="注释 2 2 2 3 2 3 2 2" xfId="16349" xr:uid="{00000000-0005-0000-0000-00000D400000}"/>
    <cellStyle name="注释 2 2 2 3 2 3 2 2 2" xfId="55678" xr:uid="{00000000-0005-0000-0000-0000AED90000}"/>
    <cellStyle name="注释 2 2 2 3 2 3 2 2 2 2" xfId="44656" xr:uid="{00000000-0005-0000-0000-0000A0AE0000}"/>
    <cellStyle name="注释 2 2 2 3 2 3 2 2 3" xfId="37843" xr:uid="{00000000-0005-0000-0000-000003940000}"/>
    <cellStyle name="注释 2 2 2 3 2 3 2 2 4" xfId="55683" xr:uid="{00000000-0005-0000-0000-0000B3D90000}"/>
    <cellStyle name="注释 2 2 2 3 2 3 2 3" xfId="58824" xr:uid="{00000000-0005-0000-0000-0000F8E50000}"/>
    <cellStyle name="注释 2 2 2 3 2 3 2 3 2" xfId="58825" xr:uid="{00000000-0005-0000-0000-0000F9E50000}"/>
    <cellStyle name="注释 2 2 2 3 2 3 2 4" xfId="19028" xr:uid="{00000000-0005-0000-0000-0000844A0000}"/>
    <cellStyle name="注释 2 2 2 3 2 3 2 5" xfId="18531" xr:uid="{00000000-0005-0000-0000-000093480000}"/>
    <cellStyle name="注释 2 2 2 3 2 3 3" xfId="16353" xr:uid="{00000000-0005-0000-0000-000011400000}"/>
    <cellStyle name="注释 2 2 2 3 2 3 3 2" xfId="58826" xr:uid="{00000000-0005-0000-0000-0000FAE50000}"/>
    <cellStyle name="注释 2 2 2 3 2 3 3 2 2" xfId="30678" xr:uid="{00000000-0005-0000-0000-000006780000}"/>
    <cellStyle name="注释 2 2 2 3 2 3 3 2 3" xfId="30683" xr:uid="{00000000-0005-0000-0000-00000B780000}"/>
    <cellStyle name="注释 2 2 2 3 2 3 3 3" xfId="58827" xr:uid="{00000000-0005-0000-0000-0000FBE50000}"/>
    <cellStyle name="注释 2 2 2 3 2 3 3 3 2" xfId="32576" xr:uid="{00000000-0005-0000-0000-0000707F0000}"/>
    <cellStyle name="注释 2 2 2 3 2 3 3 4" xfId="40330" xr:uid="{00000000-0005-0000-0000-0000BA9D0000}"/>
    <cellStyle name="注释 2 2 2 3 2 3 3 5" xfId="31603" xr:uid="{00000000-0005-0000-0000-0000A37B0000}"/>
    <cellStyle name="注释 2 2 2 3 2 3 4" xfId="58828" xr:uid="{00000000-0005-0000-0000-0000FCE50000}"/>
    <cellStyle name="注释 2 2 2 3 2 3 4 2" xfId="58829" xr:uid="{00000000-0005-0000-0000-0000FDE50000}"/>
    <cellStyle name="注释 2 2 2 3 2 3 4 2 2" xfId="55859" xr:uid="{00000000-0005-0000-0000-000063DA0000}"/>
    <cellStyle name="注释 2 2 2 3 2 3 4 3" xfId="58830" xr:uid="{00000000-0005-0000-0000-0000FEE50000}"/>
    <cellStyle name="注释 2 2 2 3 2 3 4 4" xfId="40333" xr:uid="{00000000-0005-0000-0000-0000BD9D0000}"/>
    <cellStyle name="注释 2 2 2 3 2 3 5" xfId="52224" xr:uid="{00000000-0005-0000-0000-000030CC0000}"/>
    <cellStyle name="注释 2 2 2 3 2 3 5 2" xfId="52226" xr:uid="{00000000-0005-0000-0000-000032CC0000}"/>
    <cellStyle name="注释 2 2 2 3 2 3 5 3" xfId="58831" xr:uid="{00000000-0005-0000-0000-0000FFE50000}"/>
    <cellStyle name="注释 2 2 2 3 2 3 6" xfId="52228" xr:uid="{00000000-0005-0000-0000-000034CC0000}"/>
    <cellStyle name="注释 2 2 2 3 2 3 6 2" xfId="58832" xr:uid="{00000000-0005-0000-0000-000000E60000}"/>
    <cellStyle name="注释 2 2 2 3 2 3 7" xfId="50611" xr:uid="{00000000-0005-0000-0000-0000E3C50000}"/>
    <cellStyle name="注释 2 2 2 3 2 3 7 2" xfId="39315" xr:uid="{00000000-0005-0000-0000-0000C3990000}"/>
    <cellStyle name="注释 2 2 2 3 2 3 8" xfId="50613" xr:uid="{00000000-0005-0000-0000-0000E5C50000}"/>
    <cellStyle name="注释 2 2 2 3 2 3 9" xfId="50617" xr:uid="{00000000-0005-0000-0000-0000E9C50000}"/>
    <cellStyle name="注释 2 2 2 3 2 4" xfId="54657" xr:uid="{00000000-0005-0000-0000-0000B1D50000}"/>
    <cellStyle name="注释 2 2 2 3 2 4 2" xfId="16409" xr:uid="{00000000-0005-0000-0000-000049400000}"/>
    <cellStyle name="注释 2 2 2 3 2 4 2 2" xfId="16411" xr:uid="{00000000-0005-0000-0000-00004B400000}"/>
    <cellStyle name="注释 2 2 2 3 2 4 2 2 2" xfId="58833" xr:uid="{00000000-0005-0000-0000-000001E60000}"/>
    <cellStyle name="注释 2 2 2 3 2 4 2 3" xfId="58834" xr:uid="{00000000-0005-0000-0000-000002E60000}"/>
    <cellStyle name="注释 2 2 2 3 2 4 2 3 2" xfId="58835" xr:uid="{00000000-0005-0000-0000-000003E60000}"/>
    <cellStyle name="注释 2 2 2 3 2 4 2 4" xfId="40013" xr:uid="{00000000-0005-0000-0000-00007D9C0000}"/>
    <cellStyle name="注释 2 2 2 3 2 4 2 5" xfId="40343" xr:uid="{00000000-0005-0000-0000-0000C79D0000}"/>
    <cellStyle name="注释 2 2 2 3 2 4 3" xfId="16415" xr:uid="{00000000-0005-0000-0000-00004F400000}"/>
    <cellStyle name="注释 2 2 2 3 2 4 3 2" xfId="58836" xr:uid="{00000000-0005-0000-0000-000004E60000}"/>
    <cellStyle name="注释 2 2 2 3 2 4 3 2 2" xfId="32589" xr:uid="{00000000-0005-0000-0000-00007D7F0000}"/>
    <cellStyle name="注释 2 2 2 3 2 4 3 3" xfId="58837" xr:uid="{00000000-0005-0000-0000-000005E60000}"/>
    <cellStyle name="注释 2 2 2 3 2 4 3 4" xfId="40352" xr:uid="{00000000-0005-0000-0000-0000D09D0000}"/>
    <cellStyle name="注释 2 2 2 3 2 4 4" xfId="9186" xr:uid="{00000000-0005-0000-0000-000012240000}"/>
    <cellStyle name="注释 2 2 2 3 2 4 4 2" xfId="58838" xr:uid="{00000000-0005-0000-0000-000006E60000}"/>
    <cellStyle name="注释 2 2 2 3 2 4 4 2 2" xfId="29349" xr:uid="{00000000-0005-0000-0000-0000D5720000}"/>
    <cellStyle name="注释 2 2 2 3 2 4 4 3" xfId="58839" xr:uid="{00000000-0005-0000-0000-000007E60000}"/>
    <cellStyle name="注释 2 2 2 3 2 4 5" xfId="52231" xr:uid="{00000000-0005-0000-0000-000037CC0000}"/>
    <cellStyle name="注释 2 2 2 3 2 4 5 2" xfId="58840" xr:uid="{00000000-0005-0000-0000-000008E60000}"/>
    <cellStyle name="注释 2 2 2 3 2 4 6" xfId="58841" xr:uid="{00000000-0005-0000-0000-000009E60000}"/>
    <cellStyle name="注释 2 2 2 3 2 4 7" xfId="50623" xr:uid="{00000000-0005-0000-0000-0000EFC50000}"/>
    <cellStyle name="注释 2 2 2 3 2 5" xfId="58842" xr:uid="{00000000-0005-0000-0000-00000AE60000}"/>
    <cellStyle name="注释 2 2 2 3 2 5 2" xfId="58843" xr:uid="{00000000-0005-0000-0000-00000BE60000}"/>
    <cellStyle name="注释 2 2 2 3 2 5 2 2" xfId="58844" xr:uid="{00000000-0005-0000-0000-00000CE60000}"/>
    <cellStyle name="注释 2 2 2 3 2 5 2 2 2" xfId="58845" xr:uid="{00000000-0005-0000-0000-00000DE60000}"/>
    <cellStyle name="注释 2 2 2 3 2 5 2 3" xfId="58846" xr:uid="{00000000-0005-0000-0000-00000EE60000}"/>
    <cellStyle name="注释 2 2 2 3 2 5 2 3 2" xfId="58847" xr:uid="{00000000-0005-0000-0000-00000FE60000}"/>
    <cellStyle name="注释 2 2 2 3 2 5 2 4" xfId="40366" xr:uid="{00000000-0005-0000-0000-0000DE9D0000}"/>
    <cellStyle name="注释 2 2 2 3 2 5 2 5" xfId="40369" xr:uid="{00000000-0005-0000-0000-0000E19D0000}"/>
    <cellStyle name="注释 2 2 2 3 2 5 3" xfId="58848" xr:uid="{00000000-0005-0000-0000-000010E60000}"/>
    <cellStyle name="注释 2 2 2 3 2 5 3 2" xfId="58849" xr:uid="{00000000-0005-0000-0000-000011E60000}"/>
    <cellStyle name="注释 2 2 2 3 2 5 3 2 2" xfId="30025" xr:uid="{00000000-0005-0000-0000-000079750000}"/>
    <cellStyle name="注释 2 2 2 3 2 5 3 3" xfId="58850" xr:uid="{00000000-0005-0000-0000-000012E60000}"/>
    <cellStyle name="注释 2 2 2 3 2 5 3 4" xfId="40374" xr:uid="{00000000-0005-0000-0000-0000E69D0000}"/>
    <cellStyle name="注释 2 2 2 3 2 5 4" xfId="6114" xr:uid="{00000000-0005-0000-0000-000012180000}"/>
    <cellStyle name="注释 2 2 2 3 2 5 4 2" xfId="58851" xr:uid="{00000000-0005-0000-0000-000013E60000}"/>
    <cellStyle name="注释 2 2 2 3 2 5 4 2 2" xfId="58852" xr:uid="{00000000-0005-0000-0000-000014E60000}"/>
    <cellStyle name="注释 2 2 2 3 2 5 4 3" xfId="58853" xr:uid="{00000000-0005-0000-0000-000015E60000}"/>
    <cellStyle name="注释 2 2 2 3 2 5 5" xfId="6122" xr:uid="{00000000-0005-0000-0000-00001A180000}"/>
    <cellStyle name="注释 2 2 2 3 2 5 5 2" xfId="58854" xr:uid="{00000000-0005-0000-0000-000016E60000}"/>
    <cellStyle name="注释 2 2 2 3 2 5 6" xfId="58855" xr:uid="{00000000-0005-0000-0000-000017E60000}"/>
    <cellStyle name="注释 2 2 2 3 2 5 7" xfId="13667" xr:uid="{00000000-0005-0000-0000-000093350000}"/>
    <cellStyle name="注释 2 2 2 3 2 6" xfId="47593" xr:uid="{00000000-0005-0000-0000-000019BA0000}"/>
    <cellStyle name="注释 2 2 2 3 2 6 2" xfId="16448" xr:uid="{00000000-0005-0000-0000-000070400000}"/>
    <cellStyle name="注释 2 2 2 3 2 6 2 2" xfId="53031" xr:uid="{00000000-0005-0000-0000-000057CF0000}"/>
    <cellStyle name="注释 2 2 2 3 2 6 2 2 2" xfId="58856" xr:uid="{00000000-0005-0000-0000-000018E60000}"/>
    <cellStyle name="注释 2 2 2 3 2 6 2 3" xfId="53033" xr:uid="{00000000-0005-0000-0000-000059CF0000}"/>
    <cellStyle name="注释 2 2 2 3 2 6 2 3 2" xfId="58857" xr:uid="{00000000-0005-0000-0000-000019E60000}"/>
    <cellStyle name="注释 2 2 2 3 2 6 2 4" xfId="40379" xr:uid="{00000000-0005-0000-0000-0000EB9D0000}"/>
    <cellStyle name="注释 2 2 2 3 2 6 2 5" xfId="40384" xr:uid="{00000000-0005-0000-0000-0000F09D0000}"/>
    <cellStyle name="注释 2 2 2 3 2 6 3" xfId="58858" xr:uid="{00000000-0005-0000-0000-00001AE60000}"/>
    <cellStyle name="注释 2 2 2 3 2 6 3 2" xfId="53038" xr:uid="{00000000-0005-0000-0000-00005ECF0000}"/>
    <cellStyle name="注释 2 2 2 3 2 6 3 2 2" xfId="30289" xr:uid="{00000000-0005-0000-0000-000081760000}"/>
    <cellStyle name="注释 2 2 2 3 2 6 3 3" xfId="58859" xr:uid="{00000000-0005-0000-0000-00001BE60000}"/>
    <cellStyle name="注释 2 2 2 3 2 6 4" xfId="10365" xr:uid="{00000000-0005-0000-0000-0000AD280000}"/>
    <cellStyle name="注释 2 2 2 3 2 6 4 2" xfId="23666" xr:uid="{00000000-0005-0000-0000-0000A25C0000}"/>
    <cellStyle name="注释 2 2 2 3 2 6 5" xfId="13916" xr:uid="{00000000-0005-0000-0000-00008C360000}"/>
    <cellStyle name="注释 2 2 2 3 2 6 6" xfId="13928" xr:uid="{00000000-0005-0000-0000-000098360000}"/>
    <cellStyle name="注释 2 2 2 3 2 7" xfId="8408" xr:uid="{00000000-0005-0000-0000-000008210000}"/>
    <cellStyle name="注释 2 2 2 3 2 7 2" xfId="58860" xr:uid="{00000000-0005-0000-0000-00001CE60000}"/>
    <cellStyle name="注释 2 2 2 3 2 7 2 2" xfId="58861" xr:uid="{00000000-0005-0000-0000-00001DE60000}"/>
    <cellStyle name="注释 2 2 2 3 2 7 2 2 2" xfId="58862" xr:uid="{00000000-0005-0000-0000-00001EE60000}"/>
    <cellStyle name="注释 2 2 2 3 2 7 2 3" xfId="58863" xr:uid="{00000000-0005-0000-0000-00001FE60000}"/>
    <cellStyle name="注释 2 2 2 3 2 7 2 4" xfId="40394" xr:uid="{00000000-0005-0000-0000-0000FA9D0000}"/>
    <cellStyle name="注释 2 2 2 3 2 7 3" xfId="58864" xr:uid="{00000000-0005-0000-0000-000020E60000}"/>
    <cellStyle name="注释 2 2 2 3 2 7 3 2" xfId="58865" xr:uid="{00000000-0005-0000-0000-000021E60000}"/>
    <cellStyle name="注释 2 2 2 3 2 7 4" xfId="13930" xr:uid="{00000000-0005-0000-0000-00009A360000}"/>
    <cellStyle name="注释 2 2 2 3 2 7 4 2" xfId="58866" xr:uid="{00000000-0005-0000-0000-000022E60000}"/>
    <cellStyle name="注释 2 2 2 3 2 7 5" xfId="13936" xr:uid="{00000000-0005-0000-0000-0000A0360000}"/>
    <cellStyle name="注释 2 2 2 3 2 7 6" xfId="58867" xr:uid="{00000000-0005-0000-0000-000023E60000}"/>
    <cellStyle name="注释 2 2 2 3 2 8" xfId="58868" xr:uid="{00000000-0005-0000-0000-000024E60000}"/>
    <cellStyle name="注释 2 2 2 3 2 8 2" xfId="58869" xr:uid="{00000000-0005-0000-0000-000025E60000}"/>
    <cellStyle name="注释 2 2 2 3 2 8 2 2" xfId="58870" xr:uid="{00000000-0005-0000-0000-000026E60000}"/>
    <cellStyle name="注释 2 2 2 3 2 8 3" xfId="43393" xr:uid="{00000000-0005-0000-0000-0000B1A90000}"/>
    <cellStyle name="注释 2 2 2 3 2 8 3 2" xfId="58871" xr:uid="{00000000-0005-0000-0000-000027E60000}"/>
    <cellStyle name="注释 2 2 2 3 2 8 4" xfId="58872" xr:uid="{00000000-0005-0000-0000-000028E60000}"/>
    <cellStyle name="注释 2 2 2 3 2 8 5" xfId="58873" xr:uid="{00000000-0005-0000-0000-000029E60000}"/>
    <cellStyle name="注释 2 2 2 3 2 9" xfId="58874" xr:uid="{00000000-0005-0000-0000-00002AE60000}"/>
    <cellStyle name="注释 2 2 2 3 2 9 2" xfId="58876" xr:uid="{00000000-0005-0000-0000-00002CE60000}"/>
    <cellStyle name="注释 2 2 2 3 2 9 2 2" xfId="19288" xr:uid="{00000000-0005-0000-0000-0000884B0000}"/>
    <cellStyle name="注释 2 2 2 3 2 9 3" xfId="19320" xr:uid="{00000000-0005-0000-0000-0000A84B0000}"/>
    <cellStyle name="注释 2 2 2 3 2 9 3 2" xfId="19325" xr:uid="{00000000-0005-0000-0000-0000AD4B0000}"/>
    <cellStyle name="注释 2 2 2 3 2 9 4" xfId="58877" xr:uid="{00000000-0005-0000-0000-00002DE60000}"/>
    <cellStyle name="注释 2 2 2 3 2 9 5" xfId="58878" xr:uid="{00000000-0005-0000-0000-00002EE60000}"/>
    <cellStyle name="注释 2 2 2 3 3" xfId="42652" xr:uid="{00000000-0005-0000-0000-0000CCA60000}"/>
    <cellStyle name="注释 2 2 2 3 3 2" xfId="42671" xr:uid="{00000000-0005-0000-0000-0000DFA60000}"/>
    <cellStyle name="注释 2 2 2 3 3 2 2" xfId="42696" xr:uid="{00000000-0005-0000-0000-0000F8A60000}"/>
    <cellStyle name="注释 2 2 2 3 3 2 2 2" xfId="42698" xr:uid="{00000000-0005-0000-0000-0000FAA60000}"/>
    <cellStyle name="注释 2 2 2 3 3 2 2 2 2" xfId="42700" xr:uid="{00000000-0005-0000-0000-0000FCA60000}"/>
    <cellStyle name="注释 2 2 2 3 3 2 2 2 3" xfId="42708" xr:uid="{00000000-0005-0000-0000-000004A70000}"/>
    <cellStyle name="注释 2 2 2 3 3 2 2 3" xfId="2605" xr:uid="{00000000-0005-0000-0000-00005D0A0000}"/>
    <cellStyle name="注释 2 2 2 3 3 2 2 3 2" xfId="5037" xr:uid="{00000000-0005-0000-0000-0000DD130000}"/>
    <cellStyle name="注释 2 2 2 3 3 2 2 4" xfId="2626" xr:uid="{00000000-0005-0000-0000-0000720A0000}"/>
    <cellStyle name="注释 2 2 2 3 3 2 3" xfId="31014" xr:uid="{00000000-0005-0000-0000-000056790000}"/>
    <cellStyle name="注释 2 2 2 3 3 2 3 2" xfId="42711" xr:uid="{00000000-0005-0000-0000-000007A70000}"/>
    <cellStyle name="注释 2 2 2 3 3 2 3 2 2" xfId="40789" xr:uid="{00000000-0005-0000-0000-0000859F0000}"/>
    <cellStyle name="注释 2 2 2 3 3 2 3 2 3" xfId="42713" xr:uid="{00000000-0005-0000-0000-000009A70000}"/>
    <cellStyle name="注释 2 2 2 3 3 2 3 3" xfId="16665" xr:uid="{00000000-0005-0000-0000-000049410000}"/>
    <cellStyle name="注释 2 2 2 3 3 2 3 3 2" xfId="16669" xr:uid="{00000000-0005-0000-0000-00004D410000}"/>
    <cellStyle name="注释 2 2 2 3 3 2 3 4" xfId="16675" xr:uid="{00000000-0005-0000-0000-000053410000}"/>
    <cellStyle name="注释 2 2 2 3 3 2 3 5" xfId="1831" xr:uid="{00000000-0005-0000-0000-000057070000}"/>
    <cellStyle name="注释 2 2 2 3 3 2 4" xfId="10427" xr:uid="{00000000-0005-0000-0000-0000EB280000}"/>
    <cellStyle name="注释 2 2 2 3 3 2 4 2" xfId="10432" xr:uid="{00000000-0005-0000-0000-0000F0280000}"/>
    <cellStyle name="注释 2 2 2 3 3 2 4 3" xfId="12342" xr:uid="{00000000-0005-0000-0000-000066300000}"/>
    <cellStyle name="注释 2 2 2 3 3 2 5" xfId="2673" xr:uid="{00000000-0005-0000-0000-0000A10A0000}"/>
    <cellStyle name="注释 2 2 2 3 3 2 6" xfId="10439" xr:uid="{00000000-0005-0000-0000-0000F7280000}"/>
    <cellStyle name="注释 2 2 2 3 3 2 6 2" xfId="42735" xr:uid="{00000000-0005-0000-0000-00001FA70000}"/>
    <cellStyle name="注释 2 2 2 3 3 2 7" xfId="42746" xr:uid="{00000000-0005-0000-0000-00002AA70000}"/>
    <cellStyle name="注释 2 2 2 3 3 2 7 2" xfId="17755" xr:uid="{00000000-0005-0000-0000-00008B450000}"/>
    <cellStyle name="注释 2 2 2 3 3 2 8" xfId="42749" xr:uid="{00000000-0005-0000-0000-00002DA70000}"/>
    <cellStyle name="注释 2 2 2 3 3 2 9" xfId="42758" xr:uid="{00000000-0005-0000-0000-000036A70000}"/>
    <cellStyle name="注释 2 2 2 3 3 3" xfId="42764" xr:uid="{00000000-0005-0000-0000-00003CA70000}"/>
    <cellStyle name="注释 2 2 2 3 3 3 2" xfId="42766" xr:uid="{00000000-0005-0000-0000-00003EA70000}"/>
    <cellStyle name="注释 2 2 2 3 3 3 2 2" xfId="42768" xr:uid="{00000000-0005-0000-0000-000040A70000}"/>
    <cellStyle name="注释 2 2 2 3 3 3 2 2 2" xfId="42770" xr:uid="{00000000-0005-0000-0000-000042A70000}"/>
    <cellStyle name="注释 2 2 2 3 3 3 2 2 3" xfId="38084" xr:uid="{00000000-0005-0000-0000-0000F4940000}"/>
    <cellStyle name="注释 2 2 2 3 3 3 2 3" xfId="42774" xr:uid="{00000000-0005-0000-0000-000046A70000}"/>
    <cellStyle name="注释 2 2 2 3 3 3 2 4" xfId="42778" xr:uid="{00000000-0005-0000-0000-00004AA70000}"/>
    <cellStyle name="注释 2 2 2 3 3 3 3" xfId="42781" xr:uid="{00000000-0005-0000-0000-00004DA70000}"/>
    <cellStyle name="注释 2 2 2 3 3 3 3 2" xfId="42783" xr:uid="{00000000-0005-0000-0000-00004FA70000}"/>
    <cellStyle name="注释 2 2 2 3 3 3 3 2 2" xfId="34742" xr:uid="{00000000-0005-0000-0000-0000E6870000}"/>
    <cellStyle name="注释 2 2 2 3 3 3 3 2 3" xfId="34750" xr:uid="{00000000-0005-0000-0000-0000EE870000}"/>
    <cellStyle name="注释 2 2 2 3 3 3 3 3" xfId="42785" xr:uid="{00000000-0005-0000-0000-000051A70000}"/>
    <cellStyle name="注释 2 2 2 3 3 3 3 4" xfId="42788" xr:uid="{00000000-0005-0000-0000-000054A70000}"/>
    <cellStyle name="注释 2 2 2 3 3 3 4" xfId="10461" xr:uid="{00000000-0005-0000-0000-00000D290000}"/>
    <cellStyle name="注释 2 2 2 3 3 3 4 2" xfId="10466" xr:uid="{00000000-0005-0000-0000-000012290000}"/>
    <cellStyle name="注释 2 2 2 3 3 3 4 3" xfId="9115" xr:uid="{00000000-0005-0000-0000-0000CB230000}"/>
    <cellStyle name="注释 2 2 2 3 3 3 5" xfId="10472" xr:uid="{00000000-0005-0000-0000-000018290000}"/>
    <cellStyle name="注释 2 2 2 3 3 3 5 2" xfId="42794" xr:uid="{00000000-0005-0000-0000-00005AA70000}"/>
    <cellStyle name="注释 2 2 2 3 3 3 5 3" xfId="58879" xr:uid="{00000000-0005-0000-0000-00002FE60000}"/>
    <cellStyle name="注释 2 2 2 3 3 3 6" xfId="1918" xr:uid="{00000000-0005-0000-0000-0000AE070000}"/>
    <cellStyle name="注释 2 2 2 3 3 3 6 2" xfId="42796" xr:uid="{00000000-0005-0000-0000-00005CA70000}"/>
    <cellStyle name="注释 2 2 2 3 3 3 7" xfId="36723" xr:uid="{00000000-0005-0000-0000-0000A38F0000}"/>
    <cellStyle name="注释 2 2 2 3 3 3 8" xfId="42798" xr:uid="{00000000-0005-0000-0000-00005EA70000}"/>
    <cellStyle name="注释 2 2 2 3 3 4" xfId="36826" xr:uid="{00000000-0005-0000-0000-00000A900000}"/>
    <cellStyle name="注释 2 2 2 3 3 4 2" xfId="42801" xr:uid="{00000000-0005-0000-0000-000061A70000}"/>
    <cellStyle name="注释 2 2 2 3 3 4 3" xfId="42808" xr:uid="{00000000-0005-0000-0000-000068A70000}"/>
    <cellStyle name="注释 2 2 2 3 3 5" xfId="36829" xr:uid="{00000000-0005-0000-0000-00000D900000}"/>
    <cellStyle name="注释 2 2 2 3 3 5 2" xfId="42816" xr:uid="{00000000-0005-0000-0000-000070A70000}"/>
    <cellStyle name="注释 2 2 2 3 3 6" xfId="42830" xr:uid="{00000000-0005-0000-0000-00007EA70000}"/>
    <cellStyle name="注释 2 2 2 3 3 6 2" xfId="42832" xr:uid="{00000000-0005-0000-0000-000080A70000}"/>
    <cellStyle name="注释 2 2 2 3 3 7" xfId="42852" xr:uid="{00000000-0005-0000-0000-000094A70000}"/>
    <cellStyle name="注释 2 2 2 3 3 8" xfId="42865" xr:uid="{00000000-0005-0000-0000-0000A1A70000}"/>
    <cellStyle name="注释 2 2 2 3 4" xfId="42883" xr:uid="{00000000-0005-0000-0000-0000B3A70000}"/>
    <cellStyle name="注释 2 2 2 3 4 2" xfId="42885" xr:uid="{00000000-0005-0000-0000-0000B5A70000}"/>
    <cellStyle name="注释 2 2 2 3 4 2 2" xfId="17369" xr:uid="{00000000-0005-0000-0000-000009440000}"/>
    <cellStyle name="注释 2 2 2 3 4 2 2 2" xfId="14545" xr:uid="{00000000-0005-0000-0000-000001390000}"/>
    <cellStyle name="注释 2 2 2 3 4 2 3" xfId="17372" xr:uid="{00000000-0005-0000-0000-00000C440000}"/>
    <cellStyle name="注释 2 2 2 3 4 2 3 2" xfId="58880" xr:uid="{00000000-0005-0000-0000-000030E60000}"/>
    <cellStyle name="注释 2 2 2 3 4 2 4" xfId="6540" xr:uid="{00000000-0005-0000-0000-0000BC190000}"/>
    <cellStyle name="注释 2 2 2 3 4 2 5" xfId="52242" xr:uid="{00000000-0005-0000-0000-000042CC0000}"/>
    <cellStyle name="注释 2 2 2 3 4 3" xfId="58881" xr:uid="{00000000-0005-0000-0000-000031E60000}"/>
    <cellStyle name="注释 2 2 2 3 4 3 2" xfId="17407" xr:uid="{00000000-0005-0000-0000-00002F440000}"/>
    <cellStyle name="注释 2 2 2 3 4 3 3" xfId="17415" xr:uid="{00000000-0005-0000-0000-000037440000}"/>
    <cellStyle name="注释 2 2 2 3 4 4" xfId="58882" xr:uid="{00000000-0005-0000-0000-000032E60000}"/>
    <cellStyle name="注释 2 2 2 3 4 4 2" xfId="17440" xr:uid="{00000000-0005-0000-0000-000050440000}"/>
    <cellStyle name="注释 2 2 2 3 4 5" xfId="58883" xr:uid="{00000000-0005-0000-0000-000033E60000}"/>
    <cellStyle name="注释 2 2 2 3 4 5 2" xfId="3078" xr:uid="{00000000-0005-0000-0000-0000360C0000}"/>
    <cellStyle name="注释 2 2 2 3 4 6" xfId="58884" xr:uid="{00000000-0005-0000-0000-000034E60000}"/>
    <cellStyle name="注释 2 2 2 3 5" xfId="42888" xr:uid="{00000000-0005-0000-0000-0000B8A70000}"/>
    <cellStyle name="注释 2 2 2 3 5 2" xfId="42891" xr:uid="{00000000-0005-0000-0000-0000BBA70000}"/>
    <cellStyle name="注释 2 2 2 3 5 2 2" xfId="58885" xr:uid="{00000000-0005-0000-0000-000035E60000}"/>
    <cellStyle name="注释 2 2 2 3 5 2 2 2" xfId="58886" xr:uid="{00000000-0005-0000-0000-000036E60000}"/>
    <cellStyle name="注释 2 2 2 3 5 2 3" xfId="58887" xr:uid="{00000000-0005-0000-0000-000037E60000}"/>
    <cellStyle name="注释 2 2 2 3 5 2 3 2" xfId="58888" xr:uid="{00000000-0005-0000-0000-000038E60000}"/>
    <cellStyle name="注释 2 2 2 3 5 2 4" xfId="58889" xr:uid="{00000000-0005-0000-0000-000039E60000}"/>
    <cellStyle name="注释 2 2 2 3 5 2 5" xfId="52250" xr:uid="{00000000-0005-0000-0000-00004ACC0000}"/>
    <cellStyle name="注释 2 2 2 3 5 3" xfId="42894" xr:uid="{00000000-0005-0000-0000-0000BEA70000}"/>
    <cellStyle name="注释 2 2 2 3 5 3 2" xfId="58890" xr:uid="{00000000-0005-0000-0000-00003AE60000}"/>
    <cellStyle name="注释 2 2 2 3 5 3 2 2" xfId="58891" xr:uid="{00000000-0005-0000-0000-00003BE60000}"/>
    <cellStyle name="注释 2 2 2 3 5 3 3" xfId="58892" xr:uid="{00000000-0005-0000-0000-00003CE60000}"/>
    <cellStyle name="注释 2 2 2 3 5 3 4" xfId="58893" xr:uid="{00000000-0005-0000-0000-00003DE60000}"/>
    <cellStyle name="注释 2 2 2 3 5 4" xfId="58894" xr:uid="{00000000-0005-0000-0000-00003EE60000}"/>
    <cellStyle name="注释 2 2 2 3 5 4 2" xfId="58895" xr:uid="{00000000-0005-0000-0000-00003FE60000}"/>
    <cellStyle name="注释 2 2 2 3 5 4 2 2" xfId="58896" xr:uid="{00000000-0005-0000-0000-000040E60000}"/>
    <cellStyle name="注释 2 2 2 3 5 4 3" xfId="58897" xr:uid="{00000000-0005-0000-0000-000041E60000}"/>
    <cellStyle name="注释 2 2 2 3 5 5" xfId="58898" xr:uid="{00000000-0005-0000-0000-000042E60000}"/>
    <cellStyle name="注释 2 2 2 3 5 5 2" xfId="58899" xr:uid="{00000000-0005-0000-0000-000043E60000}"/>
    <cellStyle name="注释 2 2 2 3 5 6" xfId="58901" xr:uid="{00000000-0005-0000-0000-000045E60000}"/>
    <cellStyle name="注释 2 2 2 3 5 7" xfId="58903" xr:uid="{00000000-0005-0000-0000-000047E60000}"/>
    <cellStyle name="注释 2 2 2 3 6" xfId="22425" xr:uid="{00000000-0005-0000-0000-0000C9570000}"/>
    <cellStyle name="注释 2 2 2 3 6 2" xfId="42898" xr:uid="{00000000-0005-0000-0000-0000C2A70000}"/>
    <cellStyle name="注释 2 2 2 3 6 2 2" xfId="58904" xr:uid="{00000000-0005-0000-0000-000048E60000}"/>
    <cellStyle name="注释 2 2 2 3 6 2 2 2" xfId="58905" xr:uid="{00000000-0005-0000-0000-000049E60000}"/>
    <cellStyle name="注释 2 2 2 3 6 2 3" xfId="58906" xr:uid="{00000000-0005-0000-0000-00004AE60000}"/>
    <cellStyle name="注释 2 2 2 3 6 2 3 2" xfId="58907" xr:uid="{00000000-0005-0000-0000-00004BE60000}"/>
    <cellStyle name="注释 2 2 2 3 6 2 4" xfId="58908" xr:uid="{00000000-0005-0000-0000-00004CE60000}"/>
    <cellStyle name="注释 2 2 2 3 6 2 5" xfId="58909" xr:uid="{00000000-0005-0000-0000-00004DE60000}"/>
    <cellStyle name="注释 2 2 2 3 6 3" xfId="58910" xr:uid="{00000000-0005-0000-0000-00004EE60000}"/>
    <cellStyle name="注释 2 2 2 3 6 3 2" xfId="58911" xr:uid="{00000000-0005-0000-0000-00004FE60000}"/>
    <cellStyle name="注释 2 2 2 3 6 3 2 2" xfId="58912" xr:uid="{00000000-0005-0000-0000-000050E60000}"/>
    <cellStyle name="注释 2 2 2 3 6 3 3" xfId="58913" xr:uid="{00000000-0005-0000-0000-000051E60000}"/>
    <cellStyle name="注释 2 2 2 3 6 3 4" xfId="58914" xr:uid="{00000000-0005-0000-0000-000052E60000}"/>
    <cellStyle name="注释 2 2 2 3 6 4" xfId="58915" xr:uid="{00000000-0005-0000-0000-000053E60000}"/>
    <cellStyle name="注释 2 2 2 3 6 4 2" xfId="58916" xr:uid="{00000000-0005-0000-0000-000054E60000}"/>
    <cellStyle name="注释 2 2 2 3 6 4 2 2" xfId="58917" xr:uid="{00000000-0005-0000-0000-000055E60000}"/>
    <cellStyle name="注释 2 2 2 3 6 4 3" xfId="58918" xr:uid="{00000000-0005-0000-0000-000056E60000}"/>
    <cellStyle name="注释 2 2 2 3 6 5" xfId="58919" xr:uid="{00000000-0005-0000-0000-000057E60000}"/>
    <cellStyle name="注释 2 2 2 3 6 5 2" xfId="58920" xr:uid="{00000000-0005-0000-0000-000058E60000}"/>
    <cellStyle name="注释 2 2 2 3 6 6" xfId="44755" xr:uid="{00000000-0005-0000-0000-000003AF0000}"/>
    <cellStyle name="注释 2 2 2 3 6 7" xfId="44757" xr:uid="{00000000-0005-0000-0000-000005AF0000}"/>
    <cellStyle name="注释 2 2 2 3 7" xfId="29215" xr:uid="{00000000-0005-0000-0000-00004F720000}"/>
    <cellStyle name="注释 2 2 2 3 7 2" xfId="57165" xr:uid="{00000000-0005-0000-0000-00007DDF0000}"/>
    <cellStyle name="注释 2 2 2 3 7 2 2" xfId="52380" xr:uid="{00000000-0005-0000-0000-0000CCCC0000}"/>
    <cellStyle name="注释 2 2 2 3 7 2 2 2" xfId="52382" xr:uid="{00000000-0005-0000-0000-0000CECC0000}"/>
    <cellStyle name="注释 2 2 2 3 7 2 3" xfId="52386" xr:uid="{00000000-0005-0000-0000-0000D2CC0000}"/>
    <cellStyle name="注释 2 2 2 3 7 2 4" xfId="52389" xr:uid="{00000000-0005-0000-0000-0000D5CC0000}"/>
    <cellStyle name="注释 2 2 2 3 7 3" xfId="6938" xr:uid="{00000000-0005-0000-0000-00004A1B0000}"/>
    <cellStyle name="注释 2 2 2 3 7 3 2" xfId="6943" xr:uid="{00000000-0005-0000-0000-00004F1B0000}"/>
    <cellStyle name="注释 2 2 2 3 7 4" xfId="6968" xr:uid="{00000000-0005-0000-0000-0000681B0000}"/>
    <cellStyle name="注释 2 2 2 3 7 4 2" xfId="52414" xr:uid="{00000000-0005-0000-0000-0000EECC0000}"/>
    <cellStyle name="注释 2 2 2 3 7 5" xfId="3296" xr:uid="{00000000-0005-0000-0000-0000100D0000}"/>
    <cellStyle name="注释 2 2 2 3 8" xfId="30060" xr:uid="{00000000-0005-0000-0000-00009C750000}"/>
    <cellStyle name="注释 2 2 2 3 8 2" xfId="58921" xr:uid="{00000000-0005-0000-0000-000059E60000}"/>
    <cellStyle name="注释 2 2 2 3 8 2 2" xfId="52487" xr:uid="{00000000-0005-0000-0000-000037CD0000}"/>
    <cellStyle name="注释 2 2 2 3 8 2 2 2" xfId="35675" xr:uid="{00000000-0005-0000-0000-00008B8B0000}"/>
    <cellStyle name="注释 2 2 2 3 8 2 3" xfId="52491" xr:uid="{00000000-0005-0000-0000-00003BCD0000}"/>
    <cellStyle name="注释 2 2 2 3 8 2 3 2" xfId="52493" xr:uid="{00000000-0005-0000-0000-00003DCD0000}"/>
    <cellStyle name="注释 2 2 2 3 8 2 4" xfId="52496" xr:uid="{00000000-0005-0000-0000-000040CD0000}"/>
    <cellStyle name="注释 2 2 2 3 8 2 5" xfId="52498" xr:uid="{00000000-0005-0000-0000-000042CD0000}"/>
    <cellStyle name="注释 2 2 2 3 8 3" xfId="2392" xr:uid="{00000000-0005-0000-0000-000088090000}"/>
    <cellStyle name="注释 2 2 2 3 8 3 2" xfId="1557" xr:uid="{00000000-0005-0000-0000-000045060000}"/>
    <cellStyle name="注释 2 2 2 3 8 3 2 2" xfId="52513" xr:uid="{00000000-0005-0000-0000-000051CD0000}"/>
    <cellStyle name="注释 2 2 2 3 8 3 3" xfId="1575" xr:uid="{00000000-0005-0000-0000-000057060000}"/>
    <cellStyle name="注释 2 2 2 3 8 4" xfId="6977" xr:uid="{00000000-0005-0000-0000-0000711B0000}"/>
    <cellStyle name="注释 2 2 2 3 8 4 2" xfId="52528" xr:uid="{00000000-0005-0000-0000-000060CD0000}"/>
    <cellStyle name="注释 2 2 2 3 8 5" xfId="6991" xr:uid="{00000000-0005-0000-0000-00007F1B0000}"/>
    <cellStyle name="注释 2 2 2 3 8 6" xfId="58922" xr:uid="{00000000-0005-0000-0000-00005AE60000}"/>
    <cellStyle name="注释 2 2 2 3 9" xfId="58923" xr:uid="{00000000-0005-0000-0000-00005BE60000}"/>
    <cellStyle name="注释 2 2 2 3 9 2" xfId="58924" xr:uid="{00000000-0005-0000-0000-00005CE60000}"/>
    <cellStyle name="注释 2 2 2 3 9 2 2" xfId="50156" xr:uid="{00000000-0005-0000-0000-00001CC40000}"/>
    <cellStyle name="注释 2 2 2 3 9 3" xfId="7039" xr:uid="{00000000-0005-0000-0000-0000AF1B0000}"/>
    <cellStyle name="注释 2 2 2 3 9 3 2" xfId="50170" xr:uid="{00000000-0005-0000-0000-00002AC40000}"/>
    <cellStyle name="注释 2 2 2 3 9 4" xfId="7042" xr:uid="{00000000-0005-0000-0000-0000B21B0000}"/>
    <cellStyle name="注释 2 2 2 3 9 5" xfId="58925" xr:uid="{00000000-0005-0000-0000-00005DE60000}"/>
    <cellStyle name="注释 2 2 2 4" xfId="58926" xr:uid="{00000000-0005-0000-0000-00005EE60000}"/>
    <cellStyle name="注释 2 2 2 4 2" xfId="58927" xr:uid="{00000000-0005-0000-0000-00005FE60000}"/>
    <cellStyle name="注释 2 2 2 4 2 2" xfId="58928" xr:uid="{00000000-0005-0000-0000-000060E60000}"/>
    <cellStyle name="注释 2 2 2 4 2 2 2" xfId="58929" xr:uid="{00000000-0005-0000-0000-000061E60000}"/>
    <cellStyle name="注释 2 2 2 4 2 2 3" xfId="58930" xr:uid="{00000000-0005-0000-0000-000062E60000}"/>
    <cellStyle name="注释 2 2 2 4 2 2 3 2" xfId="50659" xr:uid="{00000000-0005-0000-0000-000013C60000}"/>
    <cellStyle name="注释 2 2 2 4 2 2 4" xfId="58931" xr:uid="{00000000-0005-0000-0000-000063E60000}"/>
    <cellStyle name="注释 2 2 2 4 2 3" xfId="58932" xr:uid="{00000000-0005-0000-0000-000064E60000}"/>
    <cellStyle name="注释 2 2 2 4 2 3 2" xfId="58933" xr:uid="{00000000-0005-0000-0000-000065E60000}"/>
    <cellStyle name="注释 2 2 2 4 2 3 2 2" xfId="58212" xr:uid="{00000000-0005-0000-0000-000094E30000}"/>
    <cellStyle name="注释 2 2 2 4 2 3 3" xfId="58934" xr:uid="{00000000-0005-0000-0000-000066E60000}"/>
    <cellStyle name="注释 2 2 2 4 2 3 4" xfId="584" xr:uid="{00000000-0005-0000-0000-000067020000}"/>
    <cellStyle name="注释 2 2 2 4 2 4" xfId="8494" xr:uid="{00000000-0005-0000-0000-00005E210000}"/>
    <cellStyle name="注释 2 2 2 4 2 4 2" xfId="58935" xr:uid="{00000000-0005-0000-0000-000067E60000}"/>
    <cellStyle name="注释 2 2 2 4 2 5" xfId="8504" xr:uid="{00000000-0005-0000-0000-000068210000}"/>
    <cellStyle name="注释 2 2 2 4 2 5 2" xfId="58936" xr:uid="{00000000-0005-0000-0000-000068E60000}"/>
    <cellStyle name="注释 2 2 2 4 2 6" xfId="58937" xr:uid="{00000000-0005-0000-0000-000069E60000}"/>
    <cellStyle name="注释 2 2 2 4 3" xfId="42913" xr:uid="{00000000-0005-0000-0000-0000D1A70000}"/>
    <cellStyle name="注释 2 2 2 4 3 2" xfId="42960" xr:uid="{00000000-0005-0000-0000-000000A80000}"/>
    <cellStyle name="注释 2 2 2 4 3 3" xfId="42980" xr:uid="{00000000-0005-0000-0000-000014A80000}"/>
    <cellStyle name="注释 2 2 2 4 4" xfId="43041" xr:uid="{00000000-0005-0000-0000-000051A80000}"/>
    <cellStyle name="注释 2 2 2 4 4 2" xfId="43043" xr:uid="{00000000-0005-0000-0000-000053A80000}"/>
    <cellStyle name="注释 2 2 2 5" xfId="58938" xr:uid="{00000000-0005-0000-0000-00006AE60000}"/>
    <cellStyle name="注释 2 2 2 5 2" xfId="41287" xr:uid="{00000000-0005-0000-0000-000077A10000}"/>
    <cellStyle name="注释 2 2 2 5 2 2" xfId="18578" xr:uid="{00000000-0005-0000-0000-0000C2480000}"/>
    <cellStyle name="注释 2 2 2 5 2 2 2" xfId="19229" xr:uid="{00000000-0005-0000-0000-00004D4B0000}"/>
    <cellStyle name="注释 2 2 2 5 2 2 3" xfId="19234" xr:uid="{00000000-0005-0000-0000-0000524B0000}"/>
    <cellStyle name="注释 2 2 2 5 2 2 3 2" xfId="58939" xr:uid="{00000000-0005-0000-0000-00006BE60000}"/>
    <cellStyle name="注释 2 2 2 5 2 2 4" xfId="2780" xr:uid="{00000000-0005-0000-0000-00000C0B0000}"/>
    <cellStyle name="注释 2 2 2 5 2 3" xfId="58940" xr:uid="{00000000-0005-0000-0000-00006CE60000}"/>
    <cellStyle name="注释 2 2 2 5 2 3 2" xfId="14830" xr:uid="{00000000-0005-0000-0000-00001E3A0000}"/>
    <cellStyle name="注释 2 2 2 5 2 3 2 2" xfId="13657" xr:uid="{00000000-0005-0000-0000-000089350000}"/>
    <cellStyle name="注释 2 2 2 5 2 3 3" xfId="14845" xr:uid="{00000000-0005-0000-0000-00002D3A0000}"/>
    <cellStyle name="注释 2 2 2 5 2 3 4" xfId="14855" xr:uid="{00000000-0005-0000-0000-0000373A0000}"/>
    <cellStyle name="注释 2 2 2 5 2 4" xfId="58941" xr:uid="{00000000-0005-0000-0000-00006DE60000}"/>
    <cellStyle name="注释 2 2 2 5 2 4 2" xfId="14871" xr:uid="{00000000-0005-0000-0000-0000473A0000}"/>
    <cellStyle name="注释 2 2 2 5 2 5" xfId="14883" xr:uid="{00000000-0005-0000-0000-0000533A0000}"/>
    <cellStyle name="注释 2 2 2 5 2 5 2" xfId="14889" xr:uid="{00000000-0005-0000-0000-0000593A0000}"/>
    <cellStyle name="注释 2 2 2 5 2 6" xfId="14913" xr:uid="{00000000-0005-0000-0000-0000713A0000}"/>
    <cellStyle name="注释 2 2 2 5 3" xfId="41291" xr:uid="{00000000-0005-0000-0000-00007BA10000}"/>
    <cellStyle name="注释 2 2 2 5 3 2" xfId="43125" xr:uid="{00000000-0005-0000-0000-0000A5A80000}"/>
    <cellStyle name="注释 2 2 2 5 4" xfId="43137" xr:uid="{00000000-0005-0000-0000-0000B1A80000}"/>
    <cellStyle name="注释 2 2 2 5 5" xfId="58942" xr:uid="{00000000-0005-0000-0000-00006EE60000}"/>
    <cellStyle name="注释 2 2 2 6" xfId="58943" xr:uid="{00000000-0005-0000-0000-00006FE60000}"/>
    <cellStyle name="注释 2 2 2 6 2" xfId="58944" xr:uid="{00000000-0005-0000-0000-000070E60000}"/>
    <cellStyle name="注释 2 2 2 6 2 2" xfId="53001" xr:uid="{00000000-0005-0000-0000-000039CF0000}"/>
    <cellStyle name="注释 2 2 2 6 2 2 2" xfId="58945" xr:uid="{00000000-0005-0000-0000-000071E60000}"/>
    <cellStyle name="注释 2 2 2 6 2 2 2 2" xfId="57846" xr:uid="{00000000-0005-0000-0000-000026E20000}"/>
    <cellStyle name="注释 2 2 2 6 2 2 2 2 2" xfId="58946" xr:uid="{00000000-0005-0000-0000-000072E60000}"/>
    <cellStyle name="注释 2 2 2 6 2 2 2 2 3" xfId="58947" xr:uid="{00000000-0005-0000-0000-000073E60000}"/>
    <cellStyle name="注释 2 2 2 6 2 2 2 3" xfId="58948" xr:uid="{00000000-0005-0000-0000-000074E60000}"/>
    <cellStyle name="注释 2 2 2 6 2 2 2 4" xfId="58949" xr:uid="{00000000-0005-0000-0000-000075E60000}"/>
    <cellStyle name="注释 2 2 2 6 2 2 3" xfId="58950" xr:uid="{00000000-0005-0000-0000-000076E60000}"/>
    <cellStyle name="注释 2 2 2 6 2 2 3 2" xfId="58951" xr:uid="{00000000-0005-0000-0000-000077E60000}"/>
    <cellStyle name="注释 2 2 2 6 2 2 3 2 2" xfId="58952" xr:uid="{00000000-0005-0000-0000-000078E60000}"/>
    <cellStyle name="注释 2 2 2 6 2 2 3 2 3" xfId="58953" xr:uid="{00000000-0005-0000-0000-000079E60000}"/>
    <cellStyle name="注释 2 2 2 6 2 2 3 3" xfId="1211" xr:uid="{00000000-0005-0000-0000-0000EB040000}"/>
    <cellStyle name="注释 2 2 2 6 2 2 3 4" xfId="31869" xr:uid="{00000000-0005-0000-0000-0000AD7C0000}"/>
    <cellStyle name="注释 2 2 2 6 2 2 4" xfId="58954" xr:uid="{00000000-0005-0000-0000-00007AE60000}"/>
    <cellStyle name="注释 2 2 2 6 2 2 4 2" xfId="58955" xr:uid="{00000000-0005-0000-0000-00007BE60000}"/>
    <cellStyle name="注释 2 2 2 6 2 2 4 3" xfId="58956" xr:uid="{00000000-0005-0000-0000-00007CE60000}"/>
    <cellStyle name="注释 2 2 2 6 2 2 5" xfId="58957" xr:uid="{00000000-0005-0000-0000-00007DE60000}"/>
    <cellStyle name="注释 2 2 2 6 2 2 6" xfId="58958" xr:uid="{00000000-0005-0000-0000-00007EE60000}"/>
    <cellStyle name="注释 2 2 2 6 2 2 7" xfId="2114" xr:uid="{00000000-0005-0000-0000-000072080000}"/>
    <cellStyle name="注释 2 2 2 6 2 3" xfId="33787" xr:uid="{00000000-0005-0000-0000-00002B840000}"/>
    <cellStyle name="注释 2 2 2 6 2 4" xfId="8704" xr:uid="{00000000-0005-0000-0000-000030220000}"/>
    <cellStyle name="注释 2 2 2 6 2 4 2" xfId="15185" xr:uid="{00000000-0005-0000-0000-0000813B0000}"/>
    <cellStyle name="注释 2 2 2 6 2 5" xfId="8720" xr:uid="{00000000-0005-0000-0000-000040220000}"/>
    <cellStyle name="注释 2 2 2 6 3" xfId="43142" xr:uid="{00000000-0005-0000-0000-0000B6A80000}"/>
    <cellStyle name="注释 2 2 2 6 3 2" xfId="42205" xr:uid="{00000000-0005-0000-0000-00000DA50000}"/>
    <cellStyle name="注释 2 2 2 6 3 2 2" xfId="42209" xr:uid="{00000000-0005-0000-0000-000011A50000}"/>
    <cellStyle name="注释 2 2 2 6 3 2 2 2" xfId="31346" xr:uid="{00000000-0005-0000-0000-0000A27A0000}"/>
    <cellStyle name="注释 2 2 2 6 3 2 2 3" xfId="855" xr:uid="{00000000-0005-0000-0000-000082030000}"/>
    <cellStyle name="注释 2 2 2 6 3 2 3" xfId="42214" xr:uid="{00000000-0005-0000-0000-000016A50000}"/>
    <cellStyle name="注释 2 2 2 6 3 2 4" xfId="42218" xr:uid="{00000000-0005-0000-0000-00001AA50000}"/>
    <cellStyle name="注释 2 2 2 6 3 3" xfId="33823" xr:uid="{00000000-0005-0000-0000-00004F840000}"/>
    <cellStyle name="注释 2 2 2 6 3 3 2" xfId="33827" xr:uid="{00000000-0005-0000-0000-000053840000}"/>
    <cellStyle name="注释 2 2 2 6 3 3 2 2" xfId="31365" xr:uid="{00000000-0005-0000-0000-0000B57A0000}"/>
    <cellStyle name="注释 2 2 2 6 3 3 2 3" xfId="28193" xr:uid="{00000000-0005-0000-0000-0000516E0000}"/>
    <cellStyle name="注释 2 2 2 6 3 3 3" xfId="33852" xr:uid="{00000000-0005-0000-0000-00006C840000}"/>
    <cellStyle name="注释 2 2 2 6 3 3 4" xfId="15840" xr:uid="{00000000-0005-0000-0000-0000103E0000}"/>
    <cellStyle name="注释 2 2 2 6 3 4" xfId="8742" xr:uid="{00000000-0005-0000-0000-000056220000}"/>
    <cellStyle name="注释 2 2 2 6 3 4 2" xfId="17611" xr:uid="{00000000-0005-0000-0000-0000FB440000}"/>
    <cellStyle name="注释 2 2 2 6 3 4 3" xfId="17618" xr:uid="{00000000-0005-0000-0000-000002450000}"/>
    <cellStyle name="注释 2 2 2 6 3 5" xfId="16765" xr:uid="{00000000-0005-0000-0000-0000AD410000}"/>
    <cellStyle name="注释 2 2 2 6 3 6" xfId="16775" xr:uid="{00000000-0005-0000-0000-0000B7410000}"/>
    <cellStyle name="注释 2 2 2 6 4" xfId="43144" xr:uid="{00000000-0005-0000-0000-0000B8A80000}"/>
    <cellStyle name="注释 2 2 2 6 4 2" xfId="42249" xr:uid="{00000000-0005-0000-0000-000039A50000}"/>
    <cellStyle name="注释 2 2 2 6 5" xfId="43146" xr:uid="{00000000-0005-0000-0000-0000BAA80000}"/>
    <cellStyle name="注释 2 2 2 7" xfId="58959" xr:uid="{00000000-0005-0000-0000-00007FE60000}"/>
    <cellStyle name="注释 2 2 2 7 2" xfId="58960" xr:uid="{00000000-0005-0000-0000-000080E60000}"/>
    <cellStyle name="注释 2 2 2 7 2 2" xfId="58961" xr:uid="{00000000-0005-0000-0000-000081E60000}"/>
    <cellStyle name="注释 2 2 2 7 2 2 2" xfId="58962" xr:uid="{00000000-0005-0000-0000-000082E60000}"/>
    <cellStyle name="注释 2 2 2 7 2 2 2 2" xfId="58963" xr:uid="{00000000-0005-0000-0000-000083E60000}"/>
    <cellStyle name="注释 2 2 2 7 2 2 2 3" xfId="36121" xr:uid="{00000000-0005-0000-0000-0000498D0000}"/>
    <cellStyle name="注释 2 2 2 7 2 2 3" xfId="58964" xr:uid="{00000000-0005-0000-0000-000084E60000}"/>
    <cellStyle name="注释 2 2 2 7 2 2 4" xfId="58965" xr:uid="{00000000-0005-0000-0000-000085E60000}"/>
    <cellStyle name="注释 2 2 2 7 2 3" xfId="15248" xr:uid="{00000000-0005-0000-0000-0000C03B0000}"/>
    <cellStyle name="注释 2 2 2 7 2 3 2" xfId="57389" xr:uid="{00000000-0005-0000-0000-00005DE00000}"/>
    <cellStyle name="注释 2 2 2 7 2 3 2 2" xfId="58966" xr:uid="{00000000-0005-0000-0000-000086E60000}"/>
    <cellStyle name="注释 2 2 2 7 2 3 2 3" xfId="36130" xr:uid="{00000000-0005-0000-0000-0000528D0000}"/>
    <cellStyle name="注释 2 2 2 7 2 3 3" xfId="57391" xr:uid="{00000000-0005-0000-0000-00005FE00000}"/>
    <cellStyle name="注释 2 2 2 7 2 3 4" xfId="15869" xr:uid="{00000000-0005-0000-0000-00002D3E0000}"/>
    <cellStyle name="注释 2 2 2 7 2 4" xfId="15253" xr:uid="{00000000-0005-0000-0000-0000C53B0000}"/>
    <cellStyle name="注释 2 2 2 7 2 4 2" xfId="58967" xr:uid="{00000000-0005-0000-0000-000087E60000}"/>
    <cellStyle name="注释 2 2 2 7 2 4 3" xfId="58968" xr:uid="{00000000-0005-0000-0000-000088E60000}"/>
    <cellStyle name="注释 2 2 2 7 2 5" xfId="58969" xr:uid="{00000000-0005-0000-0000-000089E60000}"/>
    <cellStyle name="注释 2 2 2 7 2 6" xfId="24280" xr:uid="{00000000-0005-0000-0000-0000085F0000}"/>
    <cellStyle name="注释 2 2 2 7 2 6 2" xfId="50339" xr:uid="{00000000-0005-0000-0000-0000D3C40000}"/>
    <cellStyle name="注释 2 2 2 7 2 7" xfId="50342" xr:uid="{00000000-0005-0000-0000-0000D6C40000}"/>
    <cellStyle name="注释 2 2 2 7 2 7 2" xfId="50344" xr:uid="{00000000-0005-0000-0000-0000D8C40000}"/>
    <cellStyle name="注释 2 2 2 7 2 8" xfId="50346" xr:uid="{00000000-0005-0000-0000-0000DAC40000}"/>
    <cellStyle name="注释 2 2 2 7 3" xfId="43150" xr:uid="{00000000-0005-0000-0000-0000BEA80000}"/>
    <cellStyle name="注释 2 2 2 7 3 2" xfId="43152" xr:uid="{00000000-0005-0000-0000-0000C0A80000}"/>
    <cellStyle name="注释 2 2 2 7 3 2 2" xfId="43154" xr:uid="{00000000-0005-0000-0000-0000C2A80000}"/>
    <cellStyle name="注释 2 2 2 7 3 2 2 2" xfId="23213" xr:uid="{00000000-0005-0000-0000-0000DD5A0000}"/>
    <cellStyle name="注释 2 2 2 7 3 2 2 3" xfId="23217" xr:uid="{00000000-0005-0000-0000-0000E15A0000}"/>
    <cellStyle name="注释 2 2 2 7 3 2 3" xfId="39487" xr:uid="{00000000-0005-0000-0000-00006F9A0000}"/>
    <cellStyle name="注释 2 2 2 7 3 2 4" xfId="43156" xr:uid="{00000000-0005-0000-0000-0000C4A80000}"/>
    <cellStyle name="注释 2 2 2 7 3 3" xfId="15266" xr:uid="{00000000-0005-0000-0000-0000D23B0000}"/>
    <cellStyle name="注释 2 2 2 7 3 3 2" xfId="483" xr:uid="{00000000-0005-0000-0000-0000FD010000}"/>
    <cellStyle name="注释 2 2 2 7 3 3 2 2" xfId="58970" xr:uid="{00000000-0005-0000-0000-00008AE60000}"/>
    <cellStyle name="注释 2 2 2 7 3 3 2 3" xfId="58971" xr:uid="{00000000-0005-0000-0000-00008BE60000}"/>
    <cellStyle name="注释 2 2 2 7 3 3 3" xfId="58972" xr:uid="{00000000-0005-0000-0000-00008CE60000}"/>
    <cellStyle name="注释 2 2 2 7 3 3 4" xfId="15875" xr:uid="{00000000-0005-0000-0000-0000333E0000}"/>
    <cellStyle name="注释 2 2 2 7 3 4" xfId="21718" xr:uid="{00000000-0005-0000-0000-000006550000}"/>
    <cellStyle name="注释 2 2 2 7 3 4 2" xfId="43160" xr:uid="{00000000-0005-0000-0000-0000C8A80000}"/>
    <cellStyle name="注释 2 2 2 7 3 4 3" xfId="58973" xr:uid="{00000000-0005-0000-0000-00008DE60000}"/>
    <cellStyle name="注释 2 2 2 7 3 5" xfId="21725" xr:uid="{00000000-0005-0000-0000-00000D550000}"/>
    <cellStyle name="注释 2 2 2 7 3 6" xfId="50348" xr:uid="{00000000-0005-0000-0000-0000DCC40000}"/>
    <cellStyle name="注释 2 2 2 7 4" xfId="43162" xr:uid="{00000000-0005-0000-0000-0000CAA80000}"/>
    <cellStyle name="注释 2 2 2 7 5" xfId="43179" xr:uid="{00000000-0005-0000-0000-0000DBA80000}"/>
    <cellStyle name="注释 2 2 2 7 5 2" xfId="43182" xr:uid="{00000000-0005-0000-0000-0000DEA80000}"/>
    <cellStyle name="注释 2 2 2 7 6" xfId="42935" xr:uid="{00000000-0005-0000-0000-0000E7A70000}"/>
    <cellStyle name="注释 2 2 2 7 7" xfId="58974" xr:uid="{00000000-0005-0000-0000-00008EE60000}"/>
    <cellStyle name="注释 2 2 2 8" xfId="58975" xr:uid="{00000000-0005-0000-0000-00008FE60000}"/>
    <cellStyle name="注释 2 2 2 8 2" xfId="58976" xr:uid="{00000000-0005-0000-0000-000090E60000}"/>
    <cellStyle name="注释 2 2 2 9" xfId="58977" xr:uid="{00000000-0005-0000-0000-000091E60000}"/>
    <cellStyle name="注释 2 2 2 9 2" xfId="58978" xr:uid="{00000000-0005-0000-0000-000092E60000}"/>
    <cellStyle name="注释 2 2 2 9 2 2" xfId="58979" xr:uid="{00000000-0005-0000-0000-000093E60000}"/>
    <cellStyle name="注释 2 2 2 9 2 2 2" xfId="37204" xr:uid="{00000000-0005-0000-0000-000084910000}"/>
    <cellStyle name="注释 2 2 2 9 2 2 3" xfId="37207" xr:uid="{00000000-0005-0000-0000-000087910000}"/>
    <cellStyle name="注释 2 2 2 9 2 3" xfId="15424" xr:uid="{00000000-0005-0000-0000-0000703C0000}"/>
    <cellStyle name="注释 2 2 2 9 2 4" xfId="15437" xr:uid="{00000000-0005-0000-0000-00007D3C0000}"/>
    <cellStyle name="注释 2 2 2 9 3" xfId="35365" xr:uid="{00000000-0005-0000-0000-0000558A0000}"/>
    <cellStyle name="注释 2 2 2 9 3 2" xfId="42336" xr:uid="{00000000-0005-0000-0000-000090A50000}"/>
    <cellStyle name="注释 2 2 2 9 3 2 2" xfId="58980" xr:uid="{00000000-0005-0000-0000-000094E60000}"/>
    <cellStyle name="注释 2 2 2 9 3 2 3" xfId="58981" xr:uid="{00000000-0005-0000-0000-000095E60000}"/>
    <cellStyle name="注释 2 2 2 9 3 3" xfId="15460" xr:uid="{00000000-0005-0000-0000-0000943C0000}"/>
    <cellStyle name="注释 2 2 2 9 3 4" xfId="15474" xr:uid="{00000000-0005-0000-0000-0000A23C0000}"/>
    <cellStyle name="注释 2 2 2 9 4" xfId="58982" xr:uid="{00000000-0005-0000-0000-000096E60000}"/>
    <cellStyle name="注释 2 2 2 9 4 2" xfId="58983" xr:uid="{00000000-0005-0000-0000-000097E60000}"/>
    <cellStyle name="注释 2 2 2 9 4 3" xfId="15482" xr:uid="{00000000-0005-0000-0000-0000AA3C0000}"/>
    <cellStyle name="注释 2 2 2 9 5" xfId="58984" xr:uid="{00000000-0005-0000-0000-000098E60000}"/>
    <cellStyle name="注释 2 2 2 9 5 2" xfId="58985" xr:uid="{00000000-0005-0000-0000-000099E60000}"/>
    <cellStyle name="注释 2 2 2 9 6" xfId="58986" xr:uid="{00000000-0005-0000-0000-00009AE60000}"/>
    <cellStyle name="注释 2 2 2 9 7" xfId="58987" xr:uid="{00000000-0005-0000-0000-00009BE60000}"/>
    <cellStyle name="注释 2 2 3" xfId="44944" xr:uid="{00000000-0005-0000-0000-0000C0AF0000}"/>
    <cellStyle name="注释 2 2 3 2" xfId="47437" xr:uid="{00000000-0005-0000-0000-00007DB90000}"/>
    <cellStyle name="注释 2 2 3 2 10" xfId="16810" xr:uid="{00000000-0005-0000-0000-0000DA410000}"/>
    <cellStyle name="注释 2 2 3 2 10 2" xfId="22335" xr:uid="{00000000-0005-0000-0000-00006F570000}"/>
    <cellStyle name="注释 2 2 3 2 10 2 2" xfId="6812" xr:uid="{00000000-0005-0000-0000-0000CC1A0000}"/>
    <cellStyle name="注释 2 2 3 2 10 3" xfId="19048" xr:uid="{00000000-0005-0000-0000-0000984A0000}"/>
    <cellStyle name="注释 2 2 3 2 10 3 2" xfId="21771" xr:uid="{00000000-0005-0000-0000-00003B550000}"/>
    <cellStyle name="注释 2 2 3 2 10 4" xfId="39759" xr:uid="{00000000-0005-0000-0000-00007F9B0000}"/>
    <cellStyle name="注释 2 2 3 2 10 5" xfId="39764" xr:uid="{00000000-0005-0000-0000-0000849B0000}"/>
    <cellStyle name="注释 2 2 3 2 11" xfId="16818" xr:uid="{00000000-0005-0000-0000-0000E2410000}"/>
    <cellStyle name="注释 2 2 3 2 11 2" xfId="22339" xr:uid="{00000000-0005-0000-0000-000073570000}"/>
    <cellStyle name="注释 2 2 3 2 11 2 2" xfId="8317" xr:uid="{00000000-0005-0000-0000-0000AD200000}"/>
    <cellStyle name="注释 2 2 3 2 11 3" xfId="30549" xr:uid="{00000000-0005-0000-0000-000085770000}"/>
    <cellStyle name="注释 2 2 3 2 11 3 2" xfId="35284" xr:uid="{00000000-0005-0000-0000-0000048A0000}"/>
    <cellStyle name="注释 2 2 3 2 11 4" xfId="39775" xr:uid="{00000000-0005-0000-0000-00008F9B0000}"/>
    <cellStyle name="注释 2 2 3 2 11 5" xfId="30455" xr:uid="{00000000-0005-0000-0000-000027770000}"/>
    <cellStyle name="注释 2 2 3 2 12" xfId="22344" xr:uid="{00000000-0005-0000-0000-000078570000}"/>
    <cellStyle name="注释 2 2 3 2 12 2" xfId="9111" xr:uid="{00000000-0005-0000-0000-0000C7230000}"/>
    <cellStyle name="注释 2 2 3 2 12 2 2" xfId="39780" xr:uid="{00000000-0005-0000-0000-0000949B0000}"/>
    <cellStyle name="注释 2 2 3 2 12 3" xfId="39787" xr:uid="{00000000-0005-0000-0000-00009B9B0000}"/>
    <cellStyle name="注释 2 2 3 2 12 3 2" xfId="15668" xr:uid="{00000000-0005-0000-0000-0000643D0000}"/>
    <cellStyle name="注释 2 2 3 2 12 4" xfId="39790" xr:uid="{00000000-0005-0000-0000-00009E9B0000}"/>
    <cellStyle name="注释 2 2 3 2 12 5" xfId="30460" xr:uid="{00000000-0005-0000-0000-00002C770000}"/>
    <cellStyle name="注释 2 2 3 2 13" xfId="22349" xr:uid="{00000000-0005-0000-0000-00007D570000}"/>
    <cellStyle name="注释 2 2 3 2 13 2" xfId="39795" xr:uid="{00000000-0005-0000-0000-0000A39B0000}"/>
    <cellStyle name="注释 2 2 3 2 13 2 2" xfId="9179" xr:uid="{00000000-0005-0000-0000-00000B240000}"/>
    <cellStyle name="注释 2 2 3 2 13 3" xfId="39798" xr:uid="{00000000-0005-0000-0000-0000A69B0000}"/>
    <cellStyle name="注释 2 2 3 2 13 4" xfId="35806" xr:uid="{00000000-0005-0000-0000-00000E8C0000}"/>
    <cellStyle name="注释 2 2 3 2 14" xfId="22359" xr:uid="{00000000-0005-0000-0000-000087570000}"/>
    <cellStyle name="注释 2 2 3 2 15" xfId="25243" xr:uid="{00000000-0005-0000-0000-0000CB620000}"/>
    <cellStyle name="注释 2 2 3 2 15 2" xfId="30613" xr:uid="{00000000-0005-0000-0000-0000C5770000}"/>
    <cellStyle name="注释 2 2 3 2 15 3" xfId="30617" xr:uid="{00000000-0005-0000-0000-0000C9770000}"/>
    <cellStyle name="注释 2 2 3 2 16" xfId="30621" xr:uid="{00000000-0005-0000-0000-0000CD770000}"/>
    <cellStyle name="注释 2 2 3 2 16 2" xfId="39816" xr:uid="{00000000-0005-0000-0000-0000B89B0000}"/>
    <cellStyle name="注释 2 2 3 2 2" xfId="51888" xr:uid="{00000000-0005-0000-0000-0000E0CA0000}"/>
    <cellStyle name="注释 2 2 3 2 2 10" xfId="39260" xr:uid="{00000000-0005-0000-0000-00008C990000}"/>
    <cellStyle name="注释 2 2 3 2 2 10 2" xfId="12224" xr:uid="{00000000-0005-0000-0000-0000F02F0000}"/>
    <cellStyle name="注释 2 2 3 2 2 10 2 2" xfId="12227" xr:uid="{00000000-0005-0000-0000-0000F32F0000}"/>
    <cellStyle name="注释 2 2 3 2 2 10 3" xfId="12237" xr:uid="{00000000-0005-0000-0000-0000FD2F0000}"/>
    <cellStyle name="注释 2 2 3 2 2 10 4" xfId="12242" xr:uid="{00000000-0005-0000-0000-000002300000}"/>
    <cellStyle name="注释 2 2 3 2 2 11" xfId="34422" xr:uid="{00000000-0005-0000-0000-0000A6860000}"/>
    <cellStyle name="注释 2 2 3 2 2 11 2" xfId="12252" xr:uid="{00000000-0005-0000-0000-00000C300000}"/>
    <cellStyle name="注释 2 2 3 2 2 11 2 2" xfId="34427" xr:uid="{00000000-0005-0000-0000-0000AB860000}"/>
    <cellStyle name="注释 2 2 3 2 2 11 3" xfId="12259" xr:uid="{00000000-0005-0000-0000-000013300000}"/>
    <cellStyle name="注释 2 2 3 2 2 11 4" xfId="58988" xr:uid="{00000000-0005-0000-0000-00009CE60000}"/>
    <cellStyle name="注释 2 2 3 2 2 12" xfId="34434" xr:uid="{00000000-0005-0000-0000-0000B2860000}"/>
    <cellStyle name="注释 2 2 3 2 2 12 2" xfId="1317" xr:uid="{00000000-0005-0000-0000-000055050000}"/>
    <cellStyle name="注释 2 2 3 2 2 12 3" xfId="1479" xr:uid="{00000000-0005-0000-0000-0000F7050000}"/>
    <cellStyle name="注释 2 2 3 2 2 13" xfId="58989" xr:uid="{00000000-0005-0000-0000-00009DE60000}"/>
    <cellStyle name="注释 2 2 3 2 2 13 2" xfId="1606" xr:uid="{00000000-0005-0000-0000-000076060000}"/>
    <cellStyle name="注释 2 2 3 2 2 13 3" xfId="58990" xr:uid="{00000000-0005-0000-0000-00009EE60000}"/>
    <cellStyle name="注释 2 2 3 2 2 14" xfId="58991" xr:uid="{00000000-0005-0000-0000-00009FE60000}"/>
    <cellStyle name="注释 2 2 3 2 2 14 2" xfId="58992" xr:uid="{00000000-0005-0000-0000-0000A0E60000}"/>
    <cellStyle name="注释 2 2 3 2 2 15" xfId="58993" xr:uid="{00000000-0005-0000-0000-0000A1E60000}"/>
    <cellStyle name="注释 2 2 3 2 2 15 2" xfId="58994" xr:uid="{00000000-0005-0000-0000-0000A2E60000}"/>
    <cellStyle name="注释 2 2 3 2 2 16" xfId="58995" xr:uid="{00000000-0005-0000-0000-0000A3E60000}"/>
    <cellStyle name="注释 2 2 3 2 2 16 2" xfId="58996" xr:uid="{00000000-0005-0000-0000-0000A4E60000}"/>
    <cellStyle name="注释 2 2 3 2 2 17" xfId="58997" xr:uid="{00000000-0005-0000-0000-0000A5E60000}"/>
    <cellStyle name="注释 2 2 3 2 2 18" xfId="40047" xr:uid="{00000000-0005-0000-0000-00009F9C0000}"/>
    <cellStyle name="注释 2 2 3 2 2 2" xfId="58998" xr:uid="{00000000-0005-0000-0000-0000A6E60000}"/>
    <cellStyle name="注释 2 2 3 2 2 2 2" xfId="40724" xr:uid="{00000000-0005-0000-0000-0000449F0000}"/>
    <cellStyle name="注释 2 2 3 2 2 2 2 2" xfId="58999" xr:uid="{00000000-0005-0000-0000-0000A7E60000}"/>
    <cellStyle name="注释 2 2 3 2 2 2 2 2 2" xfId="59000" xr:uid="{00000000-0005-0000-0000-0000A8E60000}"/>
    <cellStyle name="注释 2 2 3 2 2 2 2 2 2 2" xfId="59001" xr:uid="{00000000-0005-0000-0000-0000A9E60000}"/>
    <cellStyle name="注释 2 2 3 2 2 2 2 2 2 3" xfId="59002" xr:uid="{00000000-0005-0000-0000-0000AAE60000}"/>
    <cellStyle name="注释 2 2 3 2 2 2 2 2 3" xfId="53730" xr:uid="{00000000-0005-0000-0000-000012D20000}"/>
    <cellStyle name="注释 2 2 3 2 2 2 2 2 3 2" xfId="59003" xr:uid="{00000000-0005-0000-0000-0000ABE60000}"/>
    <cellStyle name="注释 2 2 3 2 2 2 2 2 4" xfId="59004" xr:uid="{00000000-0005-0000-0000-0000ACE60000}"/>
    <cellStyle name="注释 2 2 3 2 2 2 2 2 5" xfId="21632" xr:uid="{00000000-0005-0000-0000-0000B0540000}"/>
    <cellStyle name="注释 2 2 3 2 2 2 2 3" xfId="47212" xr:uid="{00000000-0005-0000-0000-00009CB80000}"/>
    <cellStyle name="注释 2 2 3 2 2 2 2 3 2" xfId="59005" xr:uid="{00000000-0005-0000-0000-0000ADE60000}"/>
    <cellStyle name="注释 2 2 3 2 2 2 2 3 2 2" xfId="59006" xr:uid="{00000000-0005-0000-0000-0000AEE60000}"/>
    <cellStyle name="注释 2 2 3 2 2 2 2 3 2 3" xfId="59007" xr:uid="{00000000-0005-0000-0000-0000AFE60000}"/>
    <cellStyle name="注释 2 2 3 2 2 2 2 3 3" xfId="53733" xr:uid="{00000000-0005-0000-0000-000015D20000}"/>
    <cellStyle name="注释 2 2 3 2 2 2 2 3 4" xfId="57536" xr:uid="{00000000-0005-0000-0000-0000F0E00000}"/>
    <cellStyle name="注释 2 2 3 2 2 2 2 4" xfId="59008" xr:uid="{00000000-0005-0000-0000-0000B0E60000}"/>
    <cellStyle name="注释 2 2 3 2 2 2 2 4 2" xfId="54092" xr:uid="{00000000-0005-0000-0000-00007CD30000}"/>
    <cellStyle name="注释 2 2 3 2 2 2 2 4 3" xfId="57640" xr:uid="{00000000-0005-0000-0000-000058E10000}"/>
    <cellStyle name="注释 2 2 3 2 2 2 2 5" xfId="59009" xr:uid="{00000000-0005-0000-0000-0000B1E60000}"/>
    <cellStyle name="注释 2 2 3 2 2 2 2 5 2" xfId="59010" xr:uid="{00000000-0005-0000-0000-0000B2E60000}"/>
    <cellStyle name="注释 2 2 3 2 2 2 2 6" xfId="59011" xr:uid="{00000000-0005-0000-0000-0000B3E60000}"/>
    <cellStyle name="注释 2 2 3 2 2 2 2 7" xfId="59012" xr:uid="{00000000-0005-0000-0000-0000B4E60000}"/>
    <cellStyle name="注释 2 2 3 2 2 2 3" xfId="59013" xr:uid="{00000000-0005-0000-0000-0000B5E60000}"/>
    <cellStyle name="注释 2 2 3 2 2 2 3 2" xfId="27291" xr:uid="{00000000-0005-0000-0000-0000CB6A0000}"/>
    <cellStyle name="注释 2 2 3 2 2 2 3 3" xfId="51402" xr:uid="{00000000-0005-0000-0000-0000FAC80000}"/>
    <cellStyle name="注释 2 2 3 2 2 2 4" xfId="59014" xr:uid="{00000000-0005-0000-0000-0000B6E60000}"/>
    <cellStyle name="注释 2 2 3 2 2 2 4 2" xfId="24616" xr:uid="{00000000-0005-0000-0000-000058600000}"/>
    <cellStyle name="注释 2 2 3 2 2 2 4 2 2" xfId="59015" xr:uid="{00000000-0005-0000-0000-0000B7E60000}"/>
    <cellStyle name="注释 2 2 3 2 2 2 4 3" xfId="24620" xr:uid="{00000000-0005-0000-0000-00005C600000}"/>
    <cellStyle name="注释 2 2 3 2 2 2 4 4" xfId="38758" xr:uid="{00000000-0005-0000-0000-000096970000}"/>
    <cellStyle name="注释 2 2 3 2 2 2 5" xfId="59016" xr:uid="{00000000-0005-0000-0000-0000B8E60000}"/>
    <cellStyle name="注释 2 2 3 2 2 2 6" xfId="59017" xr:uid="{00000000-0005-0000-0000-0000B9E60000}"/>
    <cellStyle name="注释 2 2 3 2 2 2 6 2" xfId="1307" xr:uid="{00000000-0005-0000-0000-00004B050000}"/>
    <cellStyle name="注释 2 2 3 2 2 2 7" xfId="51566" xr:uid="{00000000-0005-0000-0000-00009EC90000}"/>
    <cellStyle name="注释 2 2 3 2 2 2 7 2" xfId="59018" xr:uid="{00000000-0005-0000-0000-0000BAE60000}"/>
    <cellStyle name="注释 2 2 3 2 2 2 8" xfId="59019" xr:uid="{00000000-0005-0000-0000-0000BBE60000}"/>
    <cellStyle name="注释 2 2 3 2 2 2 9" xfId="59020" xr:uid="{00000000-0005-0000-0000-0000BCE60000}"/>
    <cellStyle name="注释 2 2 3 2 2 3" xfId="59021" xr:uid="{00000000-0005-0000-0000-0000BDE60000}"/>
    <cellStyle name="注释 2 2 3 2 2 3 2" xfId="59022" xr:uid="{00000000-0005-0000-0000-0000BEE60000}"/>
    <cellStyle name="注释 2 2 3 2 2 3 2 2" xfId="57259" xr:uid="{00000000-0005-0000-0000-0000DBDF0000}"/>
    <cellStyle name="注释 2 2 3 2 2 3 2 2 2" xfId="9209" xr:uid="{00000000-0005-0000-0000-000029240000}"/>
    <cellStyle name="注释 2 2 3 2 2 3 2 2 2 2" xfId="16428" xr:uid="{00000000-0005-0000-0000-00005C400000}"/>
    <cellStyle name="注释 2 2 3 2 2 3 2 2 3" xfId="16430" xr:uid="{00000000-0005-0000-0000-00005E400000}"/>
    <cellStyle name="注释 2 2 3 2 2 3 2 2 4" xfId="16436" xr:uid="{00000000-0005-0000-0000-000064400000}"/>
    <cellStyle name="注释 2 2 3 2 2 3 2 3" xfId="59023" xr:uid="{00000000-0005-0000-0000-0000BFE60000}"/>
    <cellStyle name="注释 2 2 3 2 2 3 2 3 2" xfId="59024" xr:uid="{00000000-0005-0000-0000-0000C0E60000}"/>
    <cellStyle name="注释 2 2 3 2 2 3 2 4" xfId="21266" xr:uid="{00000000-0005-0000-0000-000042530000}"/>
    <cellStyle name="注释 2 2 3 2 2 3 2 5" xfId="18468" xr:uid="{00000000-0005-0000-0000-000054480000}"/>
    <cellStyle name="注释 2 2 3 2 2 3 3" xfId="59025" xr:uid="{00000000-0005-0000-0000-0000C1E60000}"/>
    <cellStyle name="注释 2 2 3 2 2 3 3 2" xfId="57263" xr:uid="{00000000-0005-0000-0000-0000DFDF0000}"/>
    <cellStyle name="注释 2 2 3 2 2 3 3 2 2" xfId="55403" xr:uid="{00000000-0005-0000-0000-00009BD80000}"/>
    <cellStyle name="注释 2 2 3 2 2 3 3 2 3" xfId="53751" xr:uid="{00000000-0005-0000-0000-000027D20000}"/>
    <cellStyle name="注释 2 2 3 2 2 3 3 3" xfId="51408" xr:uid="{00000000-0005-0000-0000-000000C90000}"/>
    <cellStyle name="注释 2 2 3 2 2 3 3 3 2" xfId="59026" xr:uid="{00000000-0005-0000-0000-0000C2E60000}"/>
    <cellStyle name="注释 2 2 3 2 2 3 3 4" xfId="51410" xr:uid="{00000000-0005-0000-0000-000002C90000}"/>
    <cellStyle name="注释 2 2 3 2 2 3 3 5" xfId="32191" xr:uid="{00000000-0005-0000-0000-0000EF7D0000}"/>
    <cellStyle name="注释 2 2 3 2 2 3 4" xfId="59027" xr:uid="{00000000-0005-0000-0000-0000C3E60000}"/>
    <cellStyle name="注释 2 2 3 2 2 3 4 2" xfId="59028" xr:uid="{00000000-0005-0000-0000-0000C4E60000}"/>
    <cellStyle name="注释 2 2 3 2 2 3 4 2 2" xfId="59029" xr:uid="{00000000-0005-0000-0000-0000C5E60000}"/>
    <cellStyle name="注释 2 2 3 2 2 3 4 3" xfId="59030" xr:uid="{00000000-0005-0000-0000-0000C6E60000}"/>
    <cellStyle name="注释 2 2 3 2 2 3 4 4" xfId="38777" xr:uid="{00000000-0005-0000-0000-0000A9970000}"/>
    <cellStyle name="注释 2 2 3 2 2 3 5" xfId="59031" xr:uid="{00000000-0005-0000-0000-0000C7E60000}"/>
    <cellStyle name="注释 2 2 3 2 2 3 5 2" xfId="59032" xr:uid="{00000000-0005-0000-0000-0000C8E60000}"/>
    <cellStyle name="注释 2 2 3 2 2 3 5 3" xfId="59033" xr:uid="{00000000-0005-0000-0000-0000C9E60000}"/>
    <cellStyle name="注释 2 2 3 2 2 3 6" xfId="59034" xr:uid="{00000000-0005-0000-0000-0000CAE60000}"/>
    <cellStyle name="注释 2 2 3 2 2 3 6 2" xfId="59035" xr:uid="{00000000-0005-0000-0000-0000CBE60000}"/>
    <cellStyle name="注释 2 2 3 2 2 3 7" xfId="53004" xr:uid="{00000000-0005-0000-0000-00003CCF0000}"/>
    <cellStyle name="注释 2 2 3 2 2 3 7 2" xfId="53006" xr:uid="{00000000-0005-0000-0000-00003ECF0000}"/>
    <cellStyle name="注释 2 2 3 2 2 3 8" xfId="38609" xr:uid="{00000000-0005-0000-0000-000001970000}"/>
    <cellStyle name="注释 2 2 3 2 2 3 9" xfId="53014" xr:uid="{00000000-0005-0000-0000-000046CF0000}"/>
    <cellStyle name="注释 2 2 3 2 2 4" xfId="59036" xr:uid="{00000000-0005-0000-0000-0000CCE60000}"/>
    <cellStyle name="注释 2 2 3 2 2 4 2" xfId="59037" xr:uid="{00000000-0005-0000-0000-0000CDE60000}"/>
    <cellStyle name="注释 2 2 3 2 2 4 2 2" xfId="57270" xr:uid="{00000000-0005-0000-0000-0000E6DF0000}"/>
    <cellStyle name="注释 2 2 3 2 2 4 2 2 2" xfId="59038" xr:uid="{00000000-0005-0000-0000-0000CEE60000}"/>
    <cellStyle name="注释 2 2 3 2 2 4 2 3" xfId="59039" xr:uid="{00000000-0005-0000-0000-0000CFE60000}"/>
    <cellStyle name="注释 2 2 3 2 2 4 2 3 2" xfId="59040" xr:uid="{00000000-0005-0000-0000-0000D0E60000}"/>
    <cellStyle name="注释 2 2 3 2 2 4 2 4" xfId="59041" xr:uid="{00000000-0005-0000-0000-0000D1E60000}"/>
    <cellStyle name="注释 2 2 3 2 2 4 2 5" xfId="59042" xr:uid="{00000000-0005-0000-0000-0000D2E60000}"/>
    <cellStyle name="注释 2 2 3 2 2 4 3" xfId="59043" xr:uid="{00000000-0005-0000-0000-0000D3E60000}"/>
    <cellStyle name="注释 2 2 3 2 2 4 3 2" xfId="57278" xr:uid="{00000000-0005-0000-0000-0000EEDF0000}"/>
    <cellStyle name="注释 2 2 3 2 2 4 3 2 2" xfId="59044" xr:uid="{00000000-0005-0000-0000-0000D4E60000}"/>
    <cellStyle name="注释 2 2 3 2 2 4 3 3" xfId="59045" xr:uid="{00000000-0005-0000-0000-0000D5E60000}"/>
    <cellStyle name="注释 2 2 3 2 2 4 3 4" xfId="59046" xr:uid="{00000000-0005-0000-0000-0000D6E60000}"/>
    <cellStyle name="注释 2 2 3 2 2 4 4" xfId="59047" xr:uid="{00000000-0005-0000-0000-0000D7E60000}"/>
    <cellStyle name="注释 2 2 3 2 2 4 4 2" xfId="59048" xr:uid="{00000000-0005-0000-0000-0000D8E60000}"/>
    <cellStyle name="注释 2 2 3 2 2 4 4 2 2" xfId="59049" xr:uid="{00000000-0005-0000-0000-0000D9E60000}"/>
    <cellStyle name="注释 2 2 3 2 2 4 4 3" xfId="59050" xr:uid="{00000000-0005-0000-0000-0000DAE60000}"/>
    <cellStyle name="注释 2 2 3 2 2 4 5" xfId="59051" xr:uid="{00000000-0005-0000-0000-0000DBE60000}"/>
    <cellStyle name="注释 2 2 3 2 2 4 5 2" xfId="59052" xr:uid="{00000000-0005-0000-0000-0000DCE60000}"/>
    <cellStyle name="注释 2 2 3 2 2 4 6" xfId="59053" xr:uid="{00000000-0005-0000-0000-0000DDE60000}"/>
    <cellStyle name="注释 2 2 3 2 2 4 7" xfId="53022" xr:uid="{00000000-0005-0000-0000-00004ECF0000}"/>
    <cellStyle name="注释 2 2 3 2 2 5" xfId="59054" xr:uid="{00000000-0005-0000-0000-0000DEE60000}"/>
    <cellStyle name="注释 2 2 3 2 2 5 2" xfId="59055" xr:uid="{00000000-0005-0000-0000-0000DFE60000}"/>
    <cellStyle name="注释 2 2 3 2 2 5 2 2" xfId="59056" xr:uid="{00000000-0005-0000-0000-0000E0E60000}"/>
    <cellStyle name="注释 2 2 3 2 2 5 2 2 2" xfId="59057" xr:uid="{00000000-0005-0000-0000-0000E1E60000}"/>
    <cellStyle name="注释 2 2 3 2 2 5 2 3" xfId="59058" xr:uid="{00000000-0005-0000-0000-0000E2E60000}"/>
    <cellStyle name="注释 2 2 3 2 2 5 2 3 2" xfId="59059" xr:uid="{00000000-0005-0000-0000-0000E3E60000}"/>
    <cellStyle name="注释 2 2 3 2 2 5 2 4" xfId="59060" xr:uid="{00000000-0005-0000-0000-0000E4E60000}"/>
    <cellStyle name="注释 2 2 3 2 2 5 2 5" xfId="59061" xr:uid="{00000000-0005-0000-0000-0000E5E60000}"/>
    <cellStyle name="注释 2 2 3 2 2 5 3" xfId="59062" xr:uid="{00000000-0005-0000-0000-0000E6E60000}"/>
    <cellStyle name="注释 2 2 3 2 2 5 3 2" xfId="59063" xr:uid="{00000000-0005-0000-0000-0000E7E60000}"/>
    <cellStyle name="注释 2 2 3 2 2 5 3 2 2" xfId="44927" xr:uid="{00000000-0005-0000-0000-0000AFAF0000}"/>
    <cellStyle name="注释 2 2 3 2 2 5 3 3" xfId="59064" xr:uid="{00000000-0005-0000-0000-0000E8E60000}"/>
    <cellStyle name="注释 2 2 3 2 2 5 3 4" xfId="59065" xr:uid="{00000000-0005-0000-0000-0000E9E60000}"/>
    <cellStyle name="注释 2 2 3 2 2 5 4" xfId="59066" xr:uid="{00000000-0005-0000-0000-0000EAE60000}"/>
    <cellStyle name="注释 2 2 3 2 2 5 4 2" xfId="59067" xr:uid="{00000000-0005-0000-0000-0000EBE60000}"/>
    <cellStyle name="注释 2 2 3 2 2 5 4 2 2" xfId="59068" xr:uid="{00000000-0005-0000-0000-0000ECE60000}"/>
    <cellStyle name="注释 2 2 3 2 2 5 4 3" xfId="59069" xr:uid="{00000000-0005-0000-0000-0000EDE60000}"/>
    <cellStyle name="注释 2 2 3 2 2 5 5" xfId="59070" xr:uid="{00000000-0005-0000-0000-0000EEE60000}"/>
    <cellStyle name="注释 2 2 3 2 2 5 5 2" xfId="59071" xr:uid="{00000000-0005-0000-0000-0000EFE60000}"/>
    <cellStyle name="注释 2 2 3 2 2 5 6" xfId="59072" xr:uid="{00000000-0005-0000-0000-0000F0E60000}"/>
    <cellStyle name="注释 2 2 3 2 2 5 7" xfId="42113" xr:uid="{00000000-0005-0000-0000-0000B1A40000}"/>
    <cellStyle name="注释 2 2 3 2 2 6" xfId="59074" xr:uid="{00000000-0005-0000-0000-0000F2E60000}"/>
    <cellStyle name="注释 2 2 3 2 2 6 2" xfId="59077" xr:uid="{00000000-0005-0000-0000-0000F5E60000}"/>
    <cellStyle name="注释 2 2 3 2 2 6 2 2" xfId="57314" xr:uid="{00000000-0005-0000-0000-000012E00000}"/>
    <cellStyle name="注释 2 2 3 2 2 6 2 2 2" xfId="57316" xr:uid="{00000000-0005-0000-0000-000014E00000}"/>
    <cellStyle name="注释 2 2 3 2 2 6 2 3" xfId="57321" xr:uid="{00000000-0005-0000-0000-000019E00000}"/>
    <cellStyle name="注释 2 2 3 2 2 6 2 3 2" xfId="57323" xr:uid="{00000000-0005-0000-0000-00001BE00000}"/>
    <cellStyle name="注释 2 2 3 2 2 6 2 4" xfId="57328" xr:uid="{00000000-0005-0000-0000-000020E00000}"/>
    <cellStyle name="注释 2 2 3 2 2 6 2 5" xfId="57330" xr:uid="{00000000-0005-0000-0000-000022E00000}"/>
    <cellStyle name="注释 2 2 3 2 2 6 3" xfId="59080" xr:uid="{00000000-0005-0000-0000-0000F8E60000}"/>
    <cellStyle name="注释 2 2 3 2 2 6 3 2" xfId="59082" xr:uid="{00000000-0005-0000-0000-0000FAE60000}"/>
    <cellStyle name="注释 2 2 3 2 2 6 3 2 2" xfId="53853" xr:uid="{00000000-0005-0000-0000-00008DD20000}"/>
    <cellStyle name="注释 2 2 3 2 2 6 3 3" xfId="59083" xr:uid="{00000000-0005-0000-0000-0000FBE60000}"/>
    <cellStyle name="注释 2 2 3 2 2 6 4" xfId="1467" xr:uid="{00000000-0005-0000-0000-0000EB050000}"/>
    <cellStyle name="注释 2 2 3 2 2 6 4 2" xfId="19496" xr:uid="{00000000-0005-0000-0000-0000584C0000}"/>
    <cellStyle name="注释 2 2 3 2 2 6 5" xfId="16594" xr:uid="{00000000-0005-0000-0000-000002410000}"/>
    <cellStyle name="注释 2 2 3 2 2 6 6" xfId="16116" xr:uid="{00000000-0005-0000-0000-0000243F0000}"/>
    <cellStyle name="注释 2 2 3 2 2 7" xfId="44509" xr:uid="{00000000-0005-0000-0000-00000DAE0000}"/>
    <cellStyle name="注释 2 2 3 2 2 7 2" xfId="50294" xr:uid="{00000000-0005-0000-0000-0000A6C40000}"/>
    <cellStyle name="注释 2 2 3 2 2 7 2 2" xfId="50298" xr:uid="{00000000-0005-0000-0000-0000AAC40000}"/>
    <cellStyle name="注释 2 2 3 2 2 7 2 2 2" xfId="50300" xr:uid="{00000000-0005-0000-0000-0000ACC40000}"/>
    <cellStyle name="注释 2 2 3 2 2 7 2 3" xfId="50312" xr:uid="{00000000-0005-0000-0000-0000B8C40000}"/>
    <cellStyle name="注释 2 2 3 2 2 7 2 4" xfId="50316" xr:uid="{00000000-0005-0000-0000-0000BCC40000}"/>
    <cellStyle name="注释 2 2 3 2 2 7 3" xfId="50322" xr:uid="{00000000-0005-0000-0000-0000C2C40000}"/>
    <cellStyle name="注释 2 2 3 2 2 7 3 2" xfId="50324" xr:uid="{00000000-0005-0000-0000-0000C4C40000}"/>
    <cellStyle name="注释 2 2 3 2 2 7 4" xfId="1000" xr:uid="{00000000-0005-0000-0000-000018040000}"/>
    <cellStyle name="注释 2 2 3 2 2 7 4 2" xfId="644" xr:uid="{00000000-0005-0000-0000-0000A6020000}"/>
    <cellStyle name="注释 2 2 3 2 2 7 5" xfId="18640" xr:uid="{00000000-0005-0000-0000-000000490000}"/>
    <cellStyle name="注释 2 2 3 2 2 7 6" xfId="18649" xr:uid="{00000000-0005-0000-0000-000009490000}"/>
    <cellStyle name="注释 2 2 3 2 2 8" xfId="59085" xr:uid="{00000000-0005-0000-0000-0000FDE60000}"/>
    <cellStyle name="注释 2 2 3 2 2 8 2" xfId="50383" xr:uid="{00000000-0005-0000-0000-0000FFC40000}"/>
    <cellStyle name="注释 2 2 3 2 2 8 2 2" xfId="50385" xr:uid="{00000000-0005-0000-0000-000001C50000}"/>
    <cellStyle name="注释 2 2 3 2 2 8 3" xfId="50387" xr:uid="{00000000-0005-0000-0000-000003C50000}"/>
    <cellStyle name="注释 2 2 3 2 2 8 3 2" xfId="59086" xr:uid="{00000000-0005-0000-0000-0000FEE60000}"/>
    <cellStyle name="注释 2 2 3 2 2 8 4" xfId="19510" xr:uid="{00000000-0005-0000-0000-0000664C0000}"/>
    <cellStyle name="注释 2 2 3 2 2 8 5" xfId="59087" xr:uid="{00000000-0005-0000-0000-0000FFE60000}"/>
    <cellStyle name="注释 2 2 3 2 2 9" xfId="56947" xr:uid="{00000000-0005-0000-0000-0000A3DE0000}"/>
    <cellStyle name="注释 2 2 3 2 2 9 2" xfId="50398" xr:uid="{00000000-0005-0000-0000-00000EC50000}"/>
    <cellStyle name="注释 2 2 3 2 2 9 2 2" xfId="59088" xr:uid="{00000000-0005-0000-0000-000000E70000}"/>
    <cellStyle name="注释 2 2 3 2 2 9 3" xfId="59089" xr:uid="{00000000-0005-0000-0000-000001E70000}"/>
    <cellStyle name="注释 2 2 3 2 2 9 3 2" xfId="49117" xr:uid="{00000000-0005-0000-0000-00000DC00000}"/>
    <cellStyle name="注释 2 2 3 2 2 9 4" xfId="19517" xr:uid="{00000000-0005-0000-0000-00006D4C0000}"/>
    <cellStyle name="注释 2 2 3 2 2 9 5" xfId="59090" xr:uid="{00000000-0005-0000-0000-000002E70000}"/>
    <cellStyle name="注释 2 2 3 2 3" xfId="59091" xr:uid="{00000000-0005-0000-0000-000003E70000}"/>
    <cellStyle name="注释 2 2 3 2 3 2" xfId="59092" xr:uid="{00000000-0005-0000-0000-000004E70000}"/>
    <cellStyle name="注释 2 2 3 2 3 2 2" xfId="40729" xr:uid="{00000000-0005-0000-0000-0000499F0000}"/>
    <cellStyle name="注释 2 2 3 2 3 2 2 2" xfId="59093" xr:uid="{00000000-0005-0000-0000-000005E70000}"/>
    <cellStyle name="注释 2 2 3 2 3 2 2 2 2" xfId="55696" xr:uid="{00000000-0005-0000-0000-0000C0D90000}"/>
    <cellStyle name="注释 2 2 3 2 3 2 2 2 3" xfId="55698" xr:uid="{00000000-0005-0000-0000-0000C2D90000}"/>
    <cellStyle name="注释 2 2 3 2 3 2 2 3" xfId="18134" xr:uid="{00000000-0005-0000-0000-000006470000}"/>
    <cellStyle name="注释 2 2 3 2 3 2 2 3 2" xfId="55705" xr:uid="{00000000-0005-0000-0000-0000C9D90000}"/>
    <cellStyle name="注释 2 2 3 2 3 2 2 4" xfId="18149" xr:uid="{00000000-0005-0000-0000-000015470000}"/>
    <cellStyle name="注释 2 2 3 2 3 2 3" xfId="59094" xr:uid="{00000000-0005-0000-0000-000006E70000}"/>
    <cellStyle name="注释 2 2 3 2 3 2 3 2" xfId="59095" xr:uid="{00000000-0005-0000-0000-000007E70000}"/>
    <cellStyle name="注释 2 2 3 2 3 2 3 2 2" xfId="28070" xr:uid="{00000000-0005-0000-0000-0000D66D0000}"/>
    <cellStyle name="注释 2 2 3 2 3 2 3 2 3" xfId="28074" xr:uid="{00000000-0005-0000-0000-0000DA6D0000}"/>
    <cellStyle name="注释 2 2 3 2 3 2 3 3" xfId="59096" xr:uid="{00000000-0005-0000-0000-000008E70000}"/>
    <cellStyle name="注释 2 2 3 2 3 2 3 3 2" xfId="18172" xr:uid="{00000000-0005-0000-0000-00002C470000}"/>
    <cellStyle name="注释 2 2 3 2 3 2 3 4" xfId="59097" xr:uid="{00000000-0005-0000-0000-000009E70000}"/>
    <cellStyle name="注释 2 2 3 2 3 2 3 5" xfId="59098" xr:uid="{00000000-0005-0000-0000-00000AE70000}"/>
    <cellStyle name="注释 2 2 3 2 3 2 4" xfId="41567" xr:uid="{00000000-0005-0000-0000-00008FA20000}"/>
    <cellStyle name="注释 2 2 3 2 3 2 4 2" xfId="30806" xr:uid="{00000000-0005-0000-0000-000086780000}"/>
    <cellStyle name="注释 2 2 3 2 3 2 4 3" xfId="18189" xr:uid="{00000000-0005-0000-0000-00003D470000}"/>
    <cellStyle name="注释 2 2 3 2 3 2 5" xfId="41570" xr:uid="{00000000-0005-0000-0000-000092A20000}"/>
    <cellStyle name="注释 2 2 3 2 3 2 6" xfId="38485" xr:uid="{00000000-0005-0000-0000-000085960000}"/>
    <cellStyle name="注释 2 2 3 2 3 2 6 2" xfId="32661" xr:uid="{00000000-0005-0000-0000-0000C57F0000}"/>
    <cellStyle name="注释 2 2 3 2 3 2 7" xfId="38490" xr:uid="{00000000-0005-0000-0000-00008A960000}"/>
    <cellStyle name="注释 2 2 3 2 3 2 7 2" xfId="32701" xr:uid="{00000000-0005-0000-0000-0000ED7F0000}"/>
    <cellStyle name="注释 2 2 3 2 3 2 8" xfId="38495" xr:uid="{00000000-0005-0000-0000-00008F960000}"/>
    <cellStyle name="注释 2 2 3 2 3 2 9" xfId="26120" xr:uid="{00000000-0005-0000-0000-000038660000}"/>
    <cellStyle name="注释 2 2 3 2 3 3" xfId="59099" xr:uid="{00000000-0005-0000-0000-00000BE70000}"/>
    <cellStyle name="注释 2 2 3 2 3 3 2" xfId="59100" xr:uid="{00000000-0005-0000-0000-00000CE70000}"/>
    <cellStyle name="注释 2 2 3 2 3 3 2 2" xfId="59101" xr:uid="{00000000-0005-0000-0000-00000DE70000}"/>
    <cellStyle name="注释 2 2 3 2 3 3 2 2 2" xfId="59102" xr:uid="{00000000-0005-0000-0000-00000EE70000}"/>
    <cellStyle name="注释 2 2 3 2 3 3 2 2 3" xfId="59103" xr:uid="{00000000-0005-0000-0000-00000FE70000}"/>
    <cellStyle name="注释 2 2 3 2 3 3 2 3" xfId="59104" xr:uid="{00000000-0005-0000-0000-000010E70000}"/>
    <cellStyle name="注释 2 2 3 2 3 3 2 4" xfId="59105" xr:uid="{00000000-0005-0000-0000-000011E70000}"/>
    <cellStyle name="注释 2 2 3 2 3 3 3" xfId="59106" xr:uid="{00000000-0005-0000-0000-000012E70000}"/>
    <cellStyle name="注释 2 2 3 2 3 3 3 2" xfId="59107" xr:uid="{00000000-0005-0000-0000-000013E70000}"/>
    <cellStyle name="注释 2 2 3 2 3 3 3 2 2" xfId="37357" xr:uid="{00000000-0005-0000-0000-00001D920000}"/>
    <cellStyle name="注释 2 2 3 2 3 3 3 2 3" xfId="37360" xr:uid="{00000000-0005-0000-0000-000020920000}"/>
    <cellStyle name="注释 2 2 3 2 3 3 3 3" xfId="59108" xr:uid="{00000000-0005-0000-0000-000014E70000}"/>
    <cellStyle name="注释 2 2 3 2 3 3 3 4" xfId="59109" xr:uid="{00000000-0005-0000-0000-000015E70000}"/>
    <cellStyle name="注释 2 2 3 2 3 3 4" xfId="41575" xr:uid="{00000000-0005-0000-0000-000097A20000}"/>
    <cellStyle name="注释 2 2 3 2 3 3 4 2" xfId="41577" xr:uid="{00000000-0005-0000-0000-000099A20000}"/>
    <cellStyle name="注释 2 2 3 2 3 3 4 3" xfId="36856" xr:uid="{00000000-0005-0000-0000-000028900000}"/>
    <cellStyle name="注释 2 2 3 2 3 3 5" xfId="41582" xr:uid="{00000000-0005-0000-0000-00009EA20000}"/>
    <cellStyle name="注释 2 2 3 2 3 3 5 2" xfId="41584" xr:uid="{00000000-0005-0000-0000-0000A0A20000}"/>
    <cellStyle name="注释 2 2 3 2 3 3 5 3" xfId="35736" xr:uid="{00000000-0005-0000-0000-0000C88B0000}"/>
    <cellStyle name="注释 2 2 3 2 3 3 6" xfId="38498" xr:uid="{00000000-0005-0000-0000-000092960000}"/>
    <cellStyle name="注释 2 2 3 2 3 3 6 2" xfId="41587" xr:uid="{00000000-0005-0000-0000-0000A3A20000}"/>
    <cellStyle name="注释 2 2 3 2 3 3 7" xfId="38501" xr:uid="{00000000-0005-0000-0000-000095960000}"/>
    <cellStyle name="注释 2 2 3 2 3 3 8" xfId="38617" xr:uid="{00000000-0005-0000-0000-000009970000}"/>
    <cellStyle name="注释 2 2 3 2 3 4" xfId="59110" xr:uid="{00000000-0005-0000-0000-000016E70000}"/>
    <cellStyle name="注释 2 2 3 2 3 4 2" xfId="59111" xr:uid="{00000000-0005-0000-0000-000017E70000}"/>
    <cellStyle name="注释 2 2 3 2 3 4 3" xfId="59112" xr:uid="{00000000-0005-0000-0000-000018E70000}"/>
    <cellStyle name="注释 2 2 3 2 3 5" xfId="48242" xr:uid="{00000000-0005-0000-0000-0000A2BC0000}"/>
    <cellStyle name="注释 2 2 3 2 3 5 2" xfId="26446" xr:uid="{00000000-0005-0000-0000-00007E670000}"/>
    <cellStyle name="注释 2 2 3 2 3 6" xfId="48245" xr:uid="{00000000-0005-0000-0000-0000A5BC0000}"/>
    <cellStyle name="注释 2 2 3 2 3 6 2" xfId="26458" xr:uid="{00000000-0005-0000-0000-00008A670000}"/>
    <cellStyle name="注释 2 2 3 2 3 7" xfId="48248" xr:uid="{00000000-0005-0000-0000-0000A8BC0000}"/>
    <cellStyle name="注释 2 2 3 2 3 8" xfId="48251" xr:uid="{00000000-0005-0000-0000-0000ABBC0000}"/>
    <cellStyle name="注释 2 2 3 2 4" xfId="59113" xr:uid="{00000000-0005-0000-0000-000019E70000}"/>
    <cellStyle name="注释 2 2 3 2 4 2" xfId="59114" xr:uid="{00000000-0005-0000-0000-00001AE70000}"/>
    <cellStyle name="注释 2 2 3 2 4 2 2" xfId="51467" xr:uid="{00000000-0005-0000-0000-00003BC90000}"/>
    <cellStyle name="注释 2 2 3 2 4 2 2 2" xfId="51469" xr:uid="{00000000-0005-0000-0000-00003DC90000}"/>
    <cellStyle name="注释 2 2 3 2 4 2 3" xfId="48523" xr:uid="{00000000-0005-0000-0000-0000BBBD0000}"/>
    <cellStyle name="注释 2 2 3 2 4 2 3 2" xfId="59115" xr:uid="{00000000-0005-0000-0000-00001BE70000}"/>
    <cellStyle name="注释 2 2 3 2 4 2 4" xfId="41672" xr:uid="{00000000-0005-0000-0000-0000F8A20000}"/>
    <cellStyle name="注释 2 2 3 2 4 2 5" xfId="41675" xr:uid="{00000000-0005-0000-0000-0000FBA20000}"/>
    <cellStyle name="注释 2 2 3 2 4 3" xfId="59116" xr:uid="{00000000-0005-0000-0000-00001CE70000}"/>
    <cellStyle name="注释 2 2 3 2 4 3 2" xfId="51473" xr:uid="{00000000-0005-0000-0000-000041C90000}"/>
    <cellStyle name="注释 2 2 3 2 4 3 3" xfId="48526" xr:uid="{00000000-0005-0000-0000-0000BEBD0000}"/>
    <cellStyle name="注释 2 2 3 2 4 4" xfId="59117" xr:uid="{00000000-0005-0000-0000-00001DE70000}"/>
    <cellStyle name="注释 2 2 3 2 4 4 2" xfId="51476" xr:uid="{00000000-0005-0000-0000-000044C90000}"/>
    <cellStyle name="注释 2 2 3 2 4 5" xfId="48254" xr:uid="{00000000-0005-0000-0000-0000AEBC0000}"/>
    <cellStyle name="注释 2 2 3 2 4 5 2" xfId="48256" xr:uid="{00000000-0005-0000-0000-0000B0BC0000}"/>
    <cellStyle name="注释 2 2 3 2 4 6" xfId="48259" xr:uid="{00000000-0005-0000-0000-0000B3BC0000}"/>
    <cellStyle name="注释 2 2 3 2 5" xfId="59118" xr:uid="{00000000-0005-0000-0000-00001EE70000}"/>
    <cellStyle name="注释 2 2 3 2 5 2" xfId="59119" xr:uid="{00000000-0005-0000-0000-00001FE70000}"/>
    <cellStyle name="注释 2 2 3 2 5 2 2" xfId="59120" xr:uid="{00000000-0005-0000-0000-000020E70000}"/>
    <cellStyle name="注释 2 2 3 2 5 2 2 2" xfId="59121" xr:uid="{00000000-0005-0000-0000-000021E70000}"/>
    <cellStyle name="注释 2 2 3 2 5 2 3" xfId="48532" xr:uid="{00000000-0005-0000-0000-0000C4BD0000}"/>
    <cellStyle name="注释 2 2 3 2 5 2 3 2" xfId="37853" xr:uid="{00000000-0005-0000-0000-00000D940000}"/>
    <cellStyle name="注释 2 2 3 2 5 2 4" xfId="41704" xr:uid="{00000000-0005-0000-0000-000018A30000}"/>
    <cellStyle name="注释 2 2 3 2 5 2 5" xfId="59122" xr:uid="{00000000-0005-0000-0000-000022E70000}"/>
    <cellStyle name="注释 2 2 3 2 5 3" xfId="46783" xr:uid="{00000000-0005-0000-0000-0000EFB60000}"/>
    <cellStyle name="注释 2 2 3 2 5 3 2" xfId="59123" xr:uid="{00000000-0005-0000-0000-000023E70000}"/>
    <cellStyle name="注释 2 2 3 2 5 3 2 2" xfId="59124" xr:uid="{00000000-0005-0000-0000-000024E70000}"/>
    <cellStyle name="注释 2 2 3 2 5 3 3" xfId="59125" xr:uid="{00000000-0005-0000-0000-000025E70000}"/>
    <cellStyle name="注释 2 2 3 2 5 3 4" xfId="41708" xr:uid="{00000000-0005-0000-0000-00001CA30000}"/>
    <cellStyle name="注释 2 2 3 2 5 4" xfId="46785" xr:uid="{00000000-0005-0000-0000-0000F1B60000}"/>
    <cellStyle name="注释 2 2 3 2 5 4 2" xfId="59126" xr:uid="{00000000-0005-0000-0000-000026E70000}"/>
    <cellStyle name="注释 2 2 3 2 5 4 2 2" xfId="59127" xr:uid="{00000000-0005-0000-0000-000027E70000}"/>
    <cellStyle name="注释 2 2 3 2 5 4 3" xfId="59128" xr:uid="{00000000-0005-0000-0000-000028E70000}"/>
    <cellStyle name="注释 2 2 3 2 5 5" xfId="48264" xr:uid="{00000000-0005-0000-0000-0000B8BC0000}"/>
    <cellStyle name="注释 2 2 3 2 5 5 2" xfId="48266" xr:uid="{00000000-0005-0000-0000-0000BABC0000}"/>
    <cellStyle name="注释 2 2 3 2 5 6" xfId="48269" xr:uid="{00000000-0005-0000-0000-0000BDBC0000}"/>
    <cellStyle name="注释 2 2 3 2 5 7" xfId="59130" xr:uid="{00000000-0005-0000-0000-00002AE70000}"/>
    <cellStyle name="注释 2 2 3 2 6" xfId="22266" xr:uid="{00000000-0005-0000-0000-00002A570000}"/>
    <cellStyle name="注释 2 2 3 2 6 2" xfId="22268" xr:uid="{00000000-0005-0000-0000-00002C570000}"/>
    <cellStyle name="注释 2 2 3 2 6 2 2" xfId="22270" xr:uid="{00000000-0005-0000-0000-00002E570000}"/>
    <cellStyle name="注释 2 2 3 2 6 2 2 2" xfId="59131" xr:uid="{00000000-0005-0000-0000-00002BE70000}"/>
    <cellStyle name="注释 2 2 3 2 6 2 3" xfId="48537" xr:uid="{00000000-0005-0000-0000-0000C9BD0000}"/>
    <cellStyle name="注释 2 2 3 2 6 2 3 2" xfId="59132" xr:uid="{00000000-0005-0000-0000-00002CE70000}"/>
    <cellStyle name="注释 2 2 3 2 6 2 4" xfId="41727" xr:uid="{00000000-0005-0000-0000-00002FA30000}"/>
    <cellStyle name="注释 2 2 3 2 6 2 5" xfId="41729" xr:uid="{00000000-0005-0000-0000-000031A30000}"/>
    <cellStyle name="注释 2 2 3 2 6 3" xfId="22272" xr:uid="{00000000-0005-0000-0000-000030570000}"/>
    <cellStyle name="注释 2 2 3 2 6 3 2" xfId="59133" xr:uid="{00000000-0005-0000-0000-00002DE70000}"/>
    <cellStyle name="注释 2 2 3 2 6 3 2 2" xfId="59134" xr:uid="{00000000-0005-0000-0000-00002EE70000}"/>
    <cellStyle name="注释 2 2 3 2 6 3 3" xfId="59135" xr:uid="{00000000-0005-0000-0000-00002FE70000}"/>
    <cellStyle name="注释 2 2 3 2 6 3 4" xfId="38690" xr:uid="{00000000-0005-0000-0000-000052970000}"/>
    <cellStyle name="注释 2 2 3 2 6 4" xfId="22274" xr:uid="{00000000-0005-0000-0000-000032570000}"/>
    <cellStyle name="注释 2 2 3 2 6 4 2" xfId="59136" xr:uid="{00000000-0005-0000-0000-000030E70000}"/>
    <cellStyle name="注释 2 2 3 2 6 4 2 2" xfId="59137" xr:uid="{00000000-0005-0000-0000-000031E70000}"/>
    <cellStyle name="注释 2 2 3 2 6 4 3" xfId="59138" xr:uid="{00000000-0005-0000-0000-000032E70000}"/>
    <cellStyle name="注释 2 2 3 2 6 5" xfId="48272" xr:uid="{00000000-0005-0000-0000-0000C0BC0000}"/>
    <cellStyle name="注释 2 2 3 2 6 5 2" xfId="59139" xr:uid="{00000000-0005-0000-0000-000033E70000}"/>
    <cellStyle name="注释 2 2 3 2 6 6" xfId="59140" xr:uid="{00000000-0005-0000-0000-000034E70000}"/>
    <cellStyle name="注释 2 2 3 2 6 7" xfId="59141" xr:uid="{00000000-0005-0000-0000-000035E70000}"/>
    <cellStyle name="注释 2 2 3 2 7" xfId="22276" xr:uid="{00000000-0005-0000-0000-000034570000}"/>
    <cellStyle name="注释 2 2 3 2 7 2" xfId="22279" xr:uid="{00000000-0005-0000-0000-000037570000}"/>
    <cellStyle name="注释 2 2 3 2 7 2 2" xfId="22285" xr:uid="{00000000-0005-0000-0000-00003D570000}"/>
    <cellStyle name="注释 2 2 3 2 7 2 2 2" xfId="52731" xr:uid="{00000000-0005-0000-0000-00002BCE0000}"/>
    <cellStyle name="注释 2 2 3 2 7 2 3" xfId="52733" xr:uid="{00000000-0005-0000-0000-00002DCE0000}"/>
    <cellStyle name="注释 2 2 3 2 7 2 4" xfId="29838" xr:uid="{00000000-0005-0000-0000-0000BE740000}"/>
    <cellStyle name="注释 2 2 3 2 7 3" xfId="22291" xr:uid="{00000000-0005-0000-0000-000043570000}"/>
    <cellStyle name="注释 2 2 3 2 7 3 2" xfId="52755" xr:uid="{00000000-0005-0000-0000-000043CE0000}"/>
    <cellStyle name="注释 2 2 3 2 7 4" xfId="22294" xr:uid="{00000000-0005-0000-0000-000046570000}"/>
    <cellStyle name="注释 2 2 3 2 7 4 2" xfId="52784" xr:uid="{00000000-0005-0000-0000-000060CE0000}"/>
    <cellStyle name="注释 2 2 3 2 7 5" xfId="59142" xr:uid="{00000000-0005-0000-0000-000036E70000}"/>
    <cellStyle name="注释 2 2 3 2 8" xfId="22296" xr:uid="{00000000-0005-0000-0000-000048570000}"/>
    <cellStyle name="注释 2 2 3 2 8 2" xfId="22299" xr:uid="{00000000-0005-0000-0000-00004B570000}"/>
    <cellStyle name="注释 2 2 3 2 8 2 2" xfId="46444" xr:uid="{00000000-0005-0000-0000-00009CB50000}"/>
    <cellStyle name="注释 2 2 3 2 8 2 2 2" xfId="52846" xr:uid="{00000000-0005-0000-0000-00009ECE0000}"/>
    <cellStyle name="注释 2 2 3 2 8 2 3" xfId="52850" xr:uid="{00000000-0005-0000-0000-0000A2CE0000}"/>
    <cellStyle name="注释 2 2 3 2 8 2 3 2" xfId="52852" xr:uid="{00000000-0005-0000-0000-0000A4CE0000}"/>
    <cellStyle name="注释 2 2 3 2 8 2 4" xfId="41745" xr:uid="{00000000-0005-0000-0000-000041A30000}"/>
    <cellStyle name="注释 2 2 3 2 8 2 5" xfId="52855" xr:uid="{00000000-0005-0000-0000-0000A7CE0000}"/>
    <cellStyle name="注释 2 2 3 2 8 3" xfId="22305" xr:uid="{00000000-0005-0000-0000-000051570000}"/>
    <cellStyle name="注释 2 2 3 2 8 3 2" xfId="46453" xr:uid="{00000000-0005-0000-0000-0000A5B50000}"/>
    <cellStyle name="注释 2 2 3 2 8 3 2 2" xfId="52867" xr:uid="{00000000-0005-0000-0000-0000B3CE0000}"/>
    <cellStyle name="注释 2 2 3 2 8 3 3" xfId="52873" xr:uid="{00000000-0005-0000-0000-0000B9CE0000}"/>
    <cellStyle name="注释 2 2 3 2 8 4" xfId="59143" xr:uid="{00000000-0005-0000-0000-000037E70000}"/>
    <cellStyle name="注释 2 2 3 2 8 4 2" xfId="52887" xr:uid="{00000000-0005-0000-0000-0000C7CE0000}"/>
    <cellStyle name="注释 2 2 3 2 8 5" xfId="37740" xr:uid="{00000000-0005-0000-0000-00009C930000}"/>
    <cellStyle name="注释 2 2 3 2 8 6" xfId="59144" xr:uid="{00000000-0005-0000-0000-000038E70000}"/>
    <cellStyle name="注释 2 2 3 2 9" xfId="22307" xr:uid="{00000000-0005-0000-0000-000053570000}"/>
    <cellStyle name="注释 2 2 3 2 9 2" xfId="22310" xr:uid="{00000000-0005-0000-0000-000056570000}"/>
    <cellStyle name="注释 2 2 3 2 9 2 2" xfId="52894" xr:uid="{00000000-0005-0000-0000-0000CECE0000}"/>
    <cellStyle name="注释 2 2 3 2 9 3" xfId="22312" xr:uid="{00000000-0005-0000-0000-000058570000}"/>
    <cellStyle name="注释 2 2 3 2 9 3 2" xfId="52900" xr:uid="{00000000-0005-0000-0000-0000D4CE0000}"/>
    <cellStyle name="注释 2 2 3 2 9 4" xfId="59145" xr:uid="{00000000-0005-0000-0000-000039E70000}"/>
    <cellStyle name="注释 2 2 3 2 9 5" xfId="59146" xr:uid="{00000000-0005-0000-0000-00003AE70000}"/>
    <cellStyle name="注释 2 2 3 3" xfId="59147" xr:uid="{00000000-0005-0000-0000-00003BE70000}"/>
    <cellStyle name="注释 2 2 3 3 2" xfId="59148" xr:uid="{00000000-0005-0000-0000-00003CE70000}"/>
    <cellStyle name="注释 2 2 3 3 2 2" xfId="59149" xr:uid="{00000000-0005-0000-0000-00003DE70000}"/>
    <cellStyle name="注释 2 2 3 3 2 3" xfId="59150" xr:uid="{00000000-0005-0000-0000-00003EE70000}"/>
    <cellStyle name="注释 2 2 3 3 2 4" xfId="59151" xr:uid="{00000000-0005-0000-0000-00003FE70000}"/>
    <cellStyle name="注释 2 2 3 4" xfId="59152" xr:uid="{00000000-0005-0000-0000-000040E70000}"/>
    <cellStyle name="注释 2 2 3 4 2" xfId="59153" xr:uid="{00000000-0005-0000-0000-000041E70000}"/>
    <cellStyle name="注释 2 2 3 4 2 2" xfId="59154" xr:uid="{00000000-0005-0000-0000-000042E70000}"/>
    <cellStyle name="注释 2 2 3 5" xfId="59155" xr:uid="{00000000-0005-0000-0000-000043E70000}"/>
    <cellStyle name="注释 2 2 3 5 2" xfId="41308" xr:uid="{00000000-0005-0000-0000-00008CA10000}"/>
    <cellStyle name="注释 2 2 3 5 3" xfId="7258" xr:uid="{00000000-0005-0000-0000-00008A1C0000}"/>
    <cellStyle name="注释 2 2 3 6" xfId="59156" xr:uid="{00000000-0005-0000-0000-000044E70000}"/>
    <cellStyle name="注释 2 2 3 6 2" xfId="41315" xr:uid="{00000000-0005-0000-0000-000093A10000}"/>
    <cellStyle name="注释 2 2 3 7" xfId="9870" xr:uid="{00000000-0005-0000-0000-0000BE260000}"/>
    <cellStyle name="注释 2 2 4" xfId="59157" xr:uid="{00000000-0005-0000-0000-000045E70000}"/>
    <cellStyle name="注释 2 2 4 10" xfId="12299" xr:uid="{00000000-0005-0000-0000-00003B300000}"/>
    <cellStyle name="注释 2 2 4 10 2" xfId="41658" xr:uid="{00000000-0005-0000-0000-0000EAA20000}"/>
    <cellStyle name="注释 2 2 4 10 2 2" xfId="59158" xr:uid="{00000000-0005-0000-0000-000046E70000}"/>
    <cellStyle name="注释 2 2 4 10 3" xfId="12309" xr:uid="{00000000-0005-0000-0000-000045300000}"/>
    <cellStyle name="注释 2 2 4 10 3 2" xfId="12740" xr:uid="{00000000-0005-0000-0000-0000F4310000}"/>
    <cellStyle name="注释 2 2 4 10 4" xfId="12314" xr:uid="{00000000-0005-0000-0000-00004A300000}"/>
    <cellStyle name="注释 2 2 4 10 5" xfId="2182" xr:uid="{00000000-0005-0000-0000-0000B6080000}"/>
    <cellStyle name="注释 2 2 4 11" xfId="41660" xr:uid="{00000000-0005-0000-0000-0000ECA20000}"/>
    <cellStyle name="注释 2 2 4 11 2" xfId="59159" xr:uid="{00000000-0005-0000-0000-000047E70000}"/>
    <cellStyle name="注释 2 2 4 11 2 2" xfId="35664" xr:uid="{00000000-0005-0000-0000-0000808B0000}"/>
    <cellStyle name="注释 2 2 4 11 3" xfId="59160" xr:uid="{00000000-0005-0000-0000-000048E70000}"/>
    <cellStyle name="注释 2 2 4 11 3 2" xfId="59161" xr:uid="{00000000-0005-0000-0000-000049E70000}"/>
    <cellStyle name="注释 2 2 4 11 4" xfId="42733" xr:uid="{00000000-0005-0000-0000-00001DA70000}"/>
    <cellStyle name="注释 2 2 4 11 5" xfId="59162" xr:uid="{00000000-0005-0000-0000-00004AE70000}"/>
    <cellStyle name="注释 2 2 4 12" xfId="41662" xr:uid="{00000000-0005-0000-0000-0000EEA20000}"/>
    <cellStyle name="注释 2 2 4 12 2" xfId="59163" xr:uid="{00000000-0005-0000-0000-00004BE70000}"/>
    <cellStyle name="注释 2 2 4 12 2 2" xfId="59164" xr:uid="{00000000-0005-0000-0000-00004CE70000}"/>
    <cellStyle name="注释 2 2 4 12 3" xfId="12749" xr:uid="{00000000-0005-0000-0000-0000FD310000}"/>
    <cellStyle name="注释 2 2 4 12 3 2" xfId="59165" xr:uid="{00000000-0005-0000-0000-00004DE70000}"/>
    <cellStyle name="注释 2 2 4 12 4" xfId="21302" xr:uid="{00000000-0005-0000-0000-000066530000}"/>
    <cellStyle name="注释 2 2 4 12 5" xfId="30407" xr:uid="{00000000-0005-0000-0000-0000F7760000}"/>
    <cellStyle name="注释 2 2 4 13" xfId="44992" xr:uid="{00000000-0005-0000-0000-0000F0AF0000}"/>
    <cellStyle name="注释 2 2 4 13 2" xfId="44994" xr:uid="{00000000-0005-0000-0000-0000F2AF0000}"/>
    <cellStyle name="注释 2 2 4 13 2 2" xfId="44996" xr:uid="{00000000-0005-0000-0000-0000F4AF0000}"/>
    <cellStyle name="注释 2 2 4 13 3" xfId="12756" xr:uid="{00000000-0005-0000-0000-000004320000}"/>
    <cellStyle name="注释 2 2 4 13 4" xfId="30414" xr:uid="{00000000-0005-0000-0000-0000FE760000}"/>
    <cellStyle name="注释 2 2 4 14" xfId="59166" xr:uid="{00000000-0005-0000-0000-00004EE70000}"/>
    <cellStyle name="注释 2 2 4 15" xfId="2597" xr:uid="{00000000-0005-0000-0000-0000550A0000}"/>
    <cellStyle name="注释 2 2 4 15 2" xfId="2253" xr:uid="{00000000-0005-0000-0000-0000FD080000}"/>
    <cellStyle name="注释 2 2 4 15 3" xfId="59167" xr:uid="{00000000-0005-0000-0000-00004FE70000}"/>
    <cellStyle name="注释 2 2 4 16" xfId="2602" xr:uid="{00000000-0005-0000-0000-00005A0A0000}"/>
    <cellStyle name="注释 2 2 4 16 2" xfId="59168" xr:uid="{00000000-0005-0000-0000-000050E70000}"/>
    <cellStyle name="注释 2 2 4 17" xfId="2621" xr:uid="{00000000-0005-0000-0000-00006D0A0000}"/>
    <cellStyle name="注释 2 2 4 2" xfId="59169" xr:uid="{00000000-0005-0000-0000-000051E70000}"/>
    <cellStyle name="注释 2 2 4 2 10" xfId="53061" xr:uid="{00000000-0005-0000-0000-000075CF0000}"/>
    <cellStyle name="注释 2 2 4 2 10 2" xfId="51637" xr:uid="{00000000-0005-0000-0000-0000E5C90000}"/>
    <cellStyle name="注释 2 2 4 2 10 2 2" xfId="51640" xr:uid="{00000000-0005-0000-0000-0000E8C90000}"/>
    <cellStyle name="注释 2 2 4 2 10 3" xfId="51647" xr:uid="{00000000-0005-0000-0000-0000EFC90000}"/>
    <cellStyle name="注释 2 2 4 2 10 4" xfId="51652" xr:uid="{00000000-0005-0000-0000-0000F4C90000}"/>
    <cellStyle name="注释 2 2 4 2 11" xfId="53070" xr:uid="{00000000-0005-0000-0000-00007ECF0000}"/>
    <cellStyle name="注释 2 2 4 2 11 2" xfId="53072" xr:uid="{00000000-0005-0000-0000-000080CF0000}"/>
    <cellStyle name="注释 2 2 4 2 11 2 2" xfId="52823" xr:uid="{00000000-0005-0000-0000-000087CE0000}"/>
    <cellStyle name="注释 2 2 4 2 11 3" xfId="53079" xr:uid="{00000000-0005-0000-0000-000087CF0000}"/>
    <cellStyle name="注释 2 2 4 2 11 4" xfId="53085" xr:uid="{00000000-0005-0000-0000-00008DCF0000}"/>
    <cellStyle name="注释 2 2 4 2 12" xfId="53089" xr:uid="{00000000-0005-0000-0000-000091CF0000}"/>
    <cellStyle name="注释 2 2 4 2 12 2" xfId="53091" xr:uid="{00000000-0005-0000-0000-000093CF0000}"/>
    <cellStyle name="注释 2 2 4 2 12 3" xfId="53098" xr:uid="{00000000-0005-0000-0000-00009ACF0000}"/>
    <cellStyle name="注释 2 2 4 2 13" xfId="53106" xr:uid="{00000000-0005-0000-0000-0000A2CF0000}"/>
    <cellStyle name="注释 2 2 4 2 13 2" xfId="53108" xr:uid="{00000000-0005-0000-0000-0000A4CF0000}"/>
    <cellStyle name="注释 2 2 4 2 13 3" xfId="53116" xr:uid="{00000000-0005-0000-0000-0000ACCF0000}"/>
    <cellStyle name="注释 2 2 4 2 14" xfId="53125" xr:uid="{00000000-0005-0000-0000-0000B5CF0000}"/>
    <cellStyle name="注释 2 2 4 2 14 2" xfId="53127" xr:uid="{00000000-0005-0000-0000-0000B7CF0000}"/>
    <cellStyle name="注释 2 2 4 2 15" xfId="53133" xr:uid="{00000000-0005-0000-0000-0000BDCF0000}"/>
    <cellStyle name="注释 2 2 4 2 15 2" xfId="53135" xr:uid="{00000000-0005-0000-0000-0000BFCF0000}"/>
    <cellStyle name="注释 2 2 4 2 16" xfId="27719" xr:uid="{00000000-0005-0000-0000-0000776C0000}"/>
    <cellStyle name="注释 2 2 4 2 16 2" xfId="23054" xr:uid="{00000000-0005-0000-0000-00003E5A0000}"/>
    <cellStyle name="注释 2 2 4 2 17" xfId="10734" xr:uid="{00000000-0005-0000-0000-00001E2A0000}"/>
    <cellStyle name="注释 2 2 4 2 18" xfId="10800" xr:uid="{00000000-0005-0000-0000-0000602A0000}"/>
    <cellStyle name="注释 2 2 4 2 2" xfId="37320" xr:uid="{00000000-0005-0000-0000-0000F8910000}"/>
    <cellStyle name="注释 2 2 4 2 2 2" xfId="59170" xr:uid="{00000000-0005-0000-0000-000052E70000}"/>
    <cellStyle name="注释 2 2 4 2 2 2 2" xfId="40753" xr:uid="{00000000-0005-0000-0000-0000619F0000}"/>
    <cellStyle name="注释 2 2 4 2 2 2 2 2" xfId="49546" xr:uid="{00000000-0005-0000-0000-0000BAC10000}"/>
    <cellStyle name="注释 2 2 4 2 2 2 2 2 2" xfId="59171" xr:uid="{00000000-0005-0000-0000-000053E70000}"/>
    <cellStyle name="注释 2 2 4 2 2 2 2 2 3" xfId="59172" xr:uid="{00000000-0005-0000-0000-000054E70000}"/>
    <cellStyle name="注释 2 2 4 2 2 2 2 3" xfId="59076" xr:uid="{00000000-0005-0000-0000-0000F4E60000}"/>
    <cellStyle name="注释 2 2 4 2 2 2 2 3 2" xfId="57313" xr:uid="{00000000-0005-0000-0000-000011E00000}"/>
    <cellStyle name="注释 2 2 4 2 2 2 2 4" xfId="59079" xr:uid="{00000000-0005-0000-0000-0000F7E60000}"/>
    <cellStyle name="注释 2 2 4 2 2 2 3" xfId="35125" xr:uid="{00000000-0005-0000-0000-000065890000}"/>
    <cellStyle name="注释 2 2 4 2 2 2 3 2" xfId="50272" xr:uid="{00000000-0005-0000-0000-000090C40000}"/>
    <cellStyle name="注释 2 2 4 2 2 2 3 2 2" xfId="50275" xr:uid="{00000000-0005-0000-0000-000093C40000}"/>
    <cellStyle name="注释 2 2 4 2 2 2 3 2 3" xfId="50279" xr:uid="{00000000-0005-0000-0000-000097C40000}"/>
    <cellStyle name="注释 2 2 4 2 2 2 3 3" xfId="50293" xr:uid="{00000000-0005-0000-0000-0000A5C40000}"/>
    <cellStyle name="注释 2 2 4 2 2 2 3 3 2" xfId="50297" xr:uid="{00000000-0005-0000-0000-0000A9C40000}"/>
    <cellStyle name="注释 2 2 4 2 2 2 3 4" xfId="50321" xr:uid="{00000000-0005-0000-0000-0000C1C40000}"/>
    <cellStyle name="注释 2 2 4 2 2 2 3 5" xfId="999" xr:uid="{00000000-0005-0000-0000-000017040000}"/>
    <cellStyle name="注释 2 2 4 2 2 2 4" xfId="59173" xr:uid="{00000000-0005-0000-0000-000055E70000}"/>
    <cellStyle name="注释 2 2 4 2 2 2 4 2" xfId="50377" xr:uid="{00000000-0005-0000-0000-0000F9C40000}"/>
    <cellStyle name="注释 2 2 4 2 2 2 4 3" xfId="50382" xr:uid="{00000000-0005-0000-0000-0000FEC40000}"/>
    <cellStyle name="注释 2 2 4 2 2 2 5" xfId="59174" xr:uid="{00000000-0005-0000-0000-000056E70000}"/>
    <cellStyle name="注释 2 2 4 2 2 2 6" xfId="59175" xr:uid="{00000000-0005-0000-0000-000057E70000}"/>
    <cellStyle name="注释 2 2 4 2 2 2 6 2" xfId="50423" xr:uid="{00000000-0005-0000-0000-000027C50000}"/>
    <cellStyle name="注释 2 2 4 2 2 2 7" xfId="59176" xr:uid="{00000000-0005-0000-0000-000058E70000}"/>
    <cellStyle name="注释 2 2 4 2 2 2 8" xfId="59177" xr:uid="{00000000-0005-0000-0000-000059E70000}"/>
    <cellStyle name="注释 2 2 4 2 2 3" xfId="29484" xr:uid="{00000000-0005-0000-0000-00005C730000}"/>
    <cellStyle name="注释 2 2 4 2 2 3 2" xfId="25312" xr:uid="{00000000-0005-0000-0000-000010630000}"/>
    <cellStyle name="注释 2 2 4 2 2 3 2 2" xfId="23568" xr:uid="{00000000-0005-0000-0000-0000405C0000}"/>
    <cellStyle name="注释 2 2 4 2 2 3 2 3" xfId="26457" xr:uid="{00000000-0005-0000-0000-000089670000}"/>
    <cellStyle name="注释 2 2 4 2 2 3 3" xfId="25319" xr:uid="{00000000-0005-0000-0000-000017630000}"/>
    <cellStyle name="注释 2 2 4 2 2 3 4" xfId="25326" xr:uid="{00000000-0005-0000-0000-00001E630000}"/>
    <cellStyle name="注释 2 2 4 2 2 4" xfId="29486" xr:uid="{00000000-0005-0000-0000-00005E730000}"/>
    <cellStyle name="注释 2 2 4 2 2 4 2" xfId="25335" xr:uid="{00000000-0005-0000-0000-000027630000}"/>
    <cellStyle name="注释 2 2 4 2 2 5" xfId="29488" xr:uid="{00000000-0005-0000-0000-000060730000}"/>
    <cellStyle name="注释 2 2 4 2 2 5 2" xfId="59178" xr:uid="{00000000-0005-0000-0000-00005AE70000}"/>
    <cellStyle name="注释 2 2 4 2 2 6" xfId="59180" xr:uid="{00000000-0005-0000-0000-00005CE70000}"/>
    <cellStyle name="注释 2 2 4 2 2 6 2" xfId="59183" xr:uid="{00000000-0005-0000-0000-00005FE70000}"/>
    <cellStyle name="注释 2 2 4 2 2 7" xfId="44636" xr:uid="{00000000-0005-0000-0000-00008CAE0000}"/>
    <cellStyle name="注释 2 2 4 2 2 8" xfId="59185" xr:uid="{00000000-0005-0000-0000-000061E70000}"/>
    <cellStyle name="注释 2 2 4 2 3" xfId="37323" xr:uid="{00000000-0005-0000-0000-0000FB910000}"/>
    <cellStyle name="注释 2 2 4 2 3 2" xfId="19736" xr:uid="{00000000-0005-0000-0000-0000484D0000}"/>
    <cellStyle name="注释 2 2 4 2 3 2 2" xfId="40759" xr:uid="{00000000-0005-0000-0000-0000679F0000}"/>
    <cellStyle name="注释 2 2 4 2 3 2 2 2" xfId="21639" xr:uid="{00000000-0005-0000-0000-0000B7540000}"/>
    <cellStyle name="注释 2 2 4 2 3 2 2 2 2" xfId="21642" xr:uid="{00000000-0005-0000-0000-0000BA540000}"/>
    <cellStyle name="注释 2 2 4 2 3 2 2 3" xfId="19013" xr:uid="{00000000-0005-0000-0000-0000754A0000}"/>
    <cellStyle name="注释 2 2 4 2 3 2 2 4" xfId="59186" xr:uid="{00000000-0005-0000-0000-000062E70000}"/>
    <cellStyle name="注释 2 2 4 2 3 2 3" xfId="55486" xr:uid="{00000000-0005-0000-0000-0000EED80000}"/>
    <cellStyle name="注释 2 2 4 2 3 2 3 2" xfId="55488" xr:uid="{00000000-0005-0000-0000-0000F0D80000}"/>
    <cellStyle name="注释 2 2 4 2 3 2 4" xfId="41835" xr:uid="{00000000-0005-0000-0000-00009BA30000}"/>
    <cellStyle name="注释 2 2 4 2 3 2 5" xfId="59187" xr:uid="{00000000-0005-0000-0000-000063E70000}"/>
    <cellStyle name="注释 2 2 4 2 3 3" xfId="19738" xr:uid="{00000000-0005-0000-0000-00004A4D0000}"/>
    <cellStyle name="注释 2 2 4 2 3 3 2" xfId="19742" xr:uid="{00000000-0005-0000-0000-00004E4D0000}"/>
    <cellStyle name="注释 2 2 4 2 3 3 2 2" xfId="21264" xr:uid="{00000000-0005-0000-0000-000040530000}"/>
    <cellStyle name="注释 2 2 4 2 3 3 2 3" xfId="18462" xr:uid="{00000000-0005-0000-0000-00004E480000}"/>
    <cellStyle name="注释 2 2 4 2 3 3 3" xfId="21268" xr:uid="{00000000-0005-0000-0000-000044530000}"/>
    <cellStyle name="注释 2 2 4 2 3 3 3 2" xfId="59188" xr:uid="{00000000-0005-0000-0000-000064E70000}"/>
    <cellStyle name="注释 2 2 4 2 3 3 4" xfId="21273" xr:uid="{00000000-0005-0000-0000-000049530000}"/>
    <cellStyle name="注释 2 2 4 2 3 3 5" xfId="15318" xr:uid="{00000000-0005-0000-0000-0000063C0000}"/>
    <cellStyle name="注释 2 2 4 2 3 4" xfId="19745" xr:uid="{00000000-0005-0000-0000-0000514D0000}"/>
    <cellStyle name="注释 2 2 4 2 3 4 2" xfId="59189" xr:uid="{00000000-0005-0000-0000-000065E70000}"/>
    <cellStyle name="注释 2 2 4 2 3 4 2 2" xfId="22545" xr:uid="{00000000-0005-0000-0000-000041580000}"/>
    <cellStyle name="注释 2 2 4 2 3 4 3" xfId="59190" xr:uid="{00000000-0005-0000-0000-000066E70000}"/>
    <cellStyle name="注释 2 2 4 2 3 4 4" xfId="41841" xr:uid="{00000000-0005-0000-0000-0000A1A30000}"/>
    <cellStyle name="注释 2 2 4 2 3 5" xfId="59191" xr:uid="{00000000-0005-0000-0000-000067E70000}"/>
    <cellStyle name="注释 2 2 4 2 3 5 2" xfId="26519" xr:uid="{00000000-0005-0000-0000-0000C7670000}"/>
    <cellStyle name="注释 2 2 4 2 3 5 3" xfId="26540" xr:uid="{00000000-0005-0000-0000-0000DC670000}"/>
    <cellStyle name="注释 2 2 4 2 3 6" xfId="59193" xr:uid="{00000000-0005-0000-0000-000069E70000}"/>
    <cellStyle name="注释 2 2 4 2 3 6 2" xfId="59196" xr:uid="{00000000-0005-0000-0000-00006CE70000}"/>
    <cellStyle name="注释 2 2 4 2 3 7" xfId="44640" xr:uid="{00000000-0005-0000-0000-000090AE0000}"/>
    <cellStyle name="注释 2 2 4 2 3 7 2" xfId="59197" xr:uid="{00000000-0005-0000-0000-00006DE70000}"/>
    <cellStyle name="注释 2 2 4 2 3 8" xfId="59199" xr:uid="{00000000-0005-0000-0000-00006FE70000}"/>
    <cellStyle name="注释 2 2 4 2 3 9" xfId="31353" xr:uid="{00000000-0005-0000-0000-0000A97A0000}"/>
    <cellStyle name="注释 2 2 4 2 4" xfId="37326" xr:uid="{00000000-0005-0000-0000-0000FE910000}"/>
    <cellStyle name="注释 2 2 4 2 4 2" xfId="59200" xr:uid="{00000000-0005-0000-0000-000070E70000}"/>
    <cellStyle name="注释 2 2 4 2 4 2 2" xfId="51598" xr:uid="{00000000-0005-0000-0000-0000BEC90000}"/>
    <cellStyle name="注释 2 2 4 2 4 2 2 2" xfId="59201" xr:uid="{00000000-0005-0000-0000-000071E70000}"/>
    <cellStyle name="注释 2 2 4 2 4 2 3" xfId="55492" xr:uid="{00000000-0005-0000-0000-0000F4D80000}"/>
    <cellStyle name="注释 2 2 4 2 4 2 3 2" xfId="50648" xr:uid="{00000000-0005-0000-0000-000008C60000}"/>
    <cellStyle name="注释 2 2 4 2 4 2 4" xfId="41860" xr:uid="{00000000-0005-0000-0000-0000B4A30000}"/>
    <cellStyle name="注释 2 2 4 2 4 2 5" xfId="41864" xr:uid="{00000000-0005-0000-0000-0000B8A30000}"/>
    <cellStyle name="注释 2 2 4 2 4 3" xfId="59202" xr:uid="{00000000-0005-0000-0000-000072E70000}"/>
    <cellStyle name="注释 2 2 4 2 4 3 2" xfId="19778" xr:uid="{00000000-0005-0000-0000-0000724D0000}"/>
    <cellStyle name="注释 2 2 4 2 4 3 2 2" xfId="23690" xr:uid="{00000000-0005-0000-0000-0000BA5C0000}"/>
    <cellStyle name="注释 2 2 4 2 4 3 3" xfId="17996" xr:uid="{00000000-0005-0000-0000-00007C460000}"/>
    <cellStyle name="注释 2 2 4 2 4 3 4" xfId="26571" xr:uid="{00000000-0005-0000-0000-0000FB670000}"/>
    <cellStyle name="注释 2 2 4 2 4 4" xfId="59203" xr:uid="{00000000-0005-0000-0000-000073E70000}"/>
    <cellStyle name="注释 2 2 4 2 4 4 2" xfId="26594" xr:uid="{00000000-0005-0000-0000-000012680000}"/>
    <cellStyle name="注释 2 2 4 2 4 4 2 2" xfId="26596" xr:uid="{00000000-0005-0000-0000-000014680000}"/>
    <cellStyle name="注释 2 2 4 2 4 4 3" xfId="18004" xr:uid="{00000000-0005-0000-0000-000084460000}"/>
    <cellStyle name="注释 2 2 4 2 4 5" xfId="59204" xr:uid="{00000000-0005-0000-0000-000074E70000}"/>
    <cellStyle name="注释 2 2 4 2 4 5 2" xfId="59205" xr:uid="{00000000-0005-0000-0000-000075E70000}"/>
    <cellStyle name="注释 2 2 4 2 4 6" xfId="59207" xr:uid="{00000000-0005-0000-0000-000077E70000}"/>
    <cellStyle name="注释 2 2 4 2 4 7" xfId="59209" xr:uid="{00000000-0005-0000-0000-000079E70000}"/>
    <cellStyle name="注释 2 2 4 2 5" xfId="37329" xr:uid="{00000000-0005-0000-0000-000001920000}"/>
    <cellStyle name="注释 2 2 4 2 5 2" xfId="59210" xr:uid="{00000000-0005-0000-0000-00007AE70000}"/>
    <cellStyle name="注释 2 2 4 2 5 2 2" xfId="51601" xr:uid="{00000000-0005-0000-0000-0000C1C90000}"/>
    <cellStyle name="注释 2 2 4 2 5 2 2 2" xfId="15506" xr:uid="{00000000-0005-0000-0000-0000C23C0000}"/>
    <cellStyle name="注释 2 2 4 2 5 2 3" xfId="27089" xr:uid="{00000000-0005-0000-0000-0000016A0000}"/>
    <cellStyle name="注释 2 2 4 2 5 2 3 2" xfId="15550" xr:uid="{00000000-0005-0000-0000-0000EE3C0000}"/>
    <cellStyle name="注释 2 2 4 2 5 2 4" xfId="27138" xr:uid="{00000000-0005-0000-0000-0000326A0000}"/>
    <cellStyle name="注释 2 2 4 2 5 2 5" xfId="27145" xr:uid="{00000000-0005-0000-0000-0000396A0000}"/>
    <cellStyle name="注释 2 2 4 2 5 3" xfId="59211" xr:uid="{00000000-0005-0000-0000-00007BE70000}"/>
    <cellStyle name="注释 2 2 4 2 5 3 2" xfId="2258" xr:uid="{00000000-0005-0000-0000-000002090000}"/>
    <cellStyle name="注释 2 2 4 2 5 3 2 2" xfId="2269" xr:uid="{00000000-0005-0000-0000-00000D090000}"/>
    <cellStyle name="注释 2 2 4 2 5 3 3" xfId="2319" xr:uid="{00000000-0005-0000-0000-00003F090000}"/>
    <cellStyle name="注释 2 2 4 2 5 3 4" xfId="2331" xr:uid="{00000000-0005-0000-0000-00004B090000}"/>
    <cellStyle name="注释 2 2 4 2 5 4" xfId="59212" xr:uid="{00000000-0005-0000-0000-00007CE70000}"/>
    <cellStyle name="注释 2 2 4 2 5 4 2" xfId="59213" xr:uid="{00000000-0005-0000-0000-00007DE70000}"/>
    <cellStyle name="注释 2 2 4 2 5 4 2 2" xfId="59214" xr:uid="{00000000-0005-0000-0000-00007EE70000}"/>
    <cellStyle name="注释 2 2 4 2 5 4 3" xfId="59215" xr:uid="{00000000-0005-0000-0000-00007FE70000}"/>
    <cellStyle name="注释 2 2 4 2 5 5" xfId="27207" xr:uid="{00000000-0005-0000-0000-0000776A0000}"/>
    <cellStyle name="注释 2 2 4 2 5 5 2" xfId="27210" xr:uid="{00000000-0005-0000-0000-00007A6A0000}"/>
    <cellStyle name="注释 2 2 4 2 5 6" xfId="27296" xr:uid="{00000000-0005-0000-0000-0000D06A0000}"/>
    <cellStyle name="注释 2 2 4 2 5 7" xfId="27363" xr:uid="{00000000-0005-0000-0000-0000136B0000}"/>
    <cellStyle name="注释 2 2 4 2 6" xfId="14448" xr:uid="{00000000-0005-0000-0000-0000A0380000}"/>
    <cellStyle name="注释 2 2 4 2 6 2" xfId="59216" xr:uid="{00000000-0005-0000-0000-000080E70000}"/>
    <cellStyle name="注释 2 2 4 2 6 2 2" xfId="59217" xr:uid="{00000000-0005-0000-0000-000081E70000}"/>
    <cellStyle name="注释 2 2 4 2 6 2 2 2" xfId="15944" xr:uid="{00000000-0005-0000-0000-0000783E0000}"/>
    <cellStyle name="注释 2 2 4 2 6 2 3" xfId="55499" xr:uid="{00000000-0005-0000-0000-0000FBD80000}"/>
    <cellStyle name="注释 2 2 4 2 6 2 3 2" xfId="15979" xr:uid="{00000000-0005-0000-0000-00009B3E0000}"/>
    <cellStyle name="注释 2 2 4 2 6 2 4" xfId="27899" xr:uid="{00000000-0005-0000-0000-00002B6D0000}"/>
    <cellStyle name="注释 2 2 4 2 6 2 5" xfId="41876" xr:uid="{00000000-0005-0000-0000-0000C4A30000}"/>
    <cellStyle name="注释 2 2 4 2 6 3" xfId="27903" xr:uid="{00000000-0005-0000-0000-00002F6D0000}"/>
    <cellStyle name="注释 2 2 4 2 6 3 2" xfId="26629" xr:uid="{00000000-0005-0000-0000-000035680000}"/>
    <cellStyle name="注释 2 2 4 2 6 3 2 2" xfId="26635" xr:uid="{00000000-0005-0000-0000-00003B680000}"/>
    <cellStyle name="注释 2 2 4 2 6 3 3" xfId="18036" xr:uid="{00000000-0005-0000-0000-0000A4460000}"/>
    <cellStyle name="注释 2 2 4 2 6 4" xfId="27909" xr:uid="{00000000-0005-0000-0000-0000356D0000}"/>
    <cellStyle name="注释 2 2 4 2 6 4 2" xfId="59218" xr:uid="{00000000-0005-0000-0000-000082E70000}"/>
    <cellStyle name="注释 2 2 4 2 6 5" xfId="27958" xr:uid="{00000000-0005-0000-0000-0000666D0000}"/>
    <cellStyle name="注释 2 2 4 2 6 6" xfId="59219" xr:uid="{00000000-0005-0000-0000-000083E70000}"/>
    <cellStyle name="注释 2 2 4 2 7" xfId="29240" xr:uid="{00000000-0005-0000-0000-000068720000}"/>
    <cellStyle name="注释 2 2 4 2 7 2" xfId="59220" xr:uid="{00000000-0005-0000-0000-000084E70000}"/>
    <cellStyle name="注释 2 2 4 2 7 2 2" xfId="59221" xr:uid="{00000000-0005-0000-0000-000085E70000}"/>
    <cellStyle name="注释 2 2 4 2 7 2 2 2" xfId="57905" xr:uid="{00000000-0005-0000-0000-000061E20000}"/>
    <cellStyle name="注释 2 2 4 2 7 2 3" xfId="59222" xr:uid="{00000000-0005-0000-0000-000086E70000}"/>
    <cellStyle name="注释 2 2 4 2 7 2 4" xfId="26774" xr:uid="{00000000-0005-0000-0000-0000C6680000}"/>
    <cellStyle name="注释 2 2 4 2 7 3" xfId="28229" xr:uid="{00000000-0005-0000-0000-0000756E0000}"/>
    <cellStyle name="注释 2 2 4 2 7 3 2" xfId="28234" xr:uid="{00000000-0005-0000-0000-00007A6E0000}"/>
    <cellStyle name="注释 2 2 4 2 7 4" xfId="28254" xr:uid="{00000000-0005-0000-0000-00008E6E0000}"/>
    <cellStyle name="注释 2 2 4 2 7 4 2" xfId="28258" xr:uid="{00000000-0005-0000-0000-0000926E0000}"/>
    <cellStyle name="注释 2 2 4 2 7 5" xfId="39345" xr:uid="{00000000-0005-0000-0000-0000E1990000}"/>
    <cellStyle name="注释 2 2 4 2 7 6" xfId="59223" xr:uid="{00000000-0005-0000-0000-000087E70000}"/>
    <cellStyle name="注释 2 2 4 2 8" xfId="43021" xr:uid="{00000000-0005-0000-0000-00003DA80000}"/>
    <cellStyle name="注释 2 2 4 2 8 2" xfId="59224" xr:uid="{00000000-0005-0000-0000-000088E70000}"/>
    <cellStyle name="注释 2 2 4 2 8 2 2" xfId="47269" xr:uid="{00000000-0005-0000-0000-0000D5B80000}"/>
    <cellStyle name="注释 2 2 4 2 8 3" xfId="28353" xr:uid="{00000000-0005-0000-0000-0000F16E0000}"/>
    <cellStyle name="注释 2 2 4 2 8 3 2" xfId="59225" xr:uid="{00000000-0005-0000-0000-000089E70000}"/>
    <cellStyle name="注释 2 2 4 2 8 4" xfId="28367" xr:uid="{00000000-0005-0000-0000-0000FF6E0000}"/>
    <cellStyle name="注释 2 2 4 2 8 5" xfId="28388" xr:uid="{00000000-0005-0000-0000-0000146F0000}"/>
    <cellStyle name="注释 2 2 4 2 9" xfId="33897" xr:uid="{00000000-0005-0000-0000-000099840000}"/>
    <cellStyle name="注释 2 2 4 2 9 2" xfId="59227" xr:uid="{00000000-0005-0000-0000-00008BE70000}"/>
    <cellStyle name="注释 2 2 4 2 9 2 2" xfId="47286" xr:uid="{00000000-0005-0000-0000-0000E6B80000}"/>
    <cellStyle name="注释 2 2 4 2 9 3" xfId="59228" xr:uid="{00000000-0005-0000-0000-00008CE70000}"/>
    <cellStyle name="注释 2 2 4 2 9 3 2" xfId="47293" xr:uid="{00000000-0005-0000-0000-0000EDB80000}"/>
    <cellStyle name="注释 2 2 4 2 9 4" xfId="59229" xr:uid="{00000000-0005-0000-0000-00008DE70000}"/>
    <cellStyle name="注释 2 2 4 2 9 5" xfId="59230" xr:uid="{00000000-0005-0000-0000-00008EE70000}"/>
    <cellStyle name="注释 2 2 4 3" xfId="59231" xr:uid="{00000000-0005-0000-0000-00008FE70000}"/>
    <cellStyle name="注释 2 2 4 3 2" xfId="59232" xr:uid="{00000000-0005-0000-0000-000090E70000}"/>
    <cellStyle name="注释 2 2 4 3 2 2" xfId="59233" xr:uid="{00000000-0005-0000-0000-000091E70000}"/>
    <cellStyle name="注释 2 2 4 3 2 2 2" xfId="26469" xr:uid="{00000000-0005-0000-0000-000095670000}"/>
    <cellStyle name="注释 2 2 4 3 2 2 2 2" xfId="59234" xr:uid="{00000000-0005-0000-0000-000092E70000}"/>
    <cellStyle name="注释 2 2 4 3 2 2 2 3" xfId="59182" xr:uid="{00000000-0005-0000-0000-00005EE70000}"/>
    <cellStyle name="注释 2 2 4 3 2 2 3" xfId="26471" xr:uid="{00000000-0005-0000-0000-000097670000}"/>
    <cellStyle name="注释 2 2 4 3 2 2 3 2" xfId="39705" xr:uid="{00000000-0005-0000-0000-0000499B0000}"/>
    <cellStyle name="注释 2 2 4 3 2 2 4" xfId="39711" xr:uid="{00000000-0005-0000-0000-00004F9B0000}"/>
    <cellStyle name="注释 2 2 4 3 2 3" xfId="59235" xr:uid="{00000000-0005-0000-0000-000093E70000}"/>
    <cellStyle name="注释 2 2 4 3 2 3 2" xfId="12747" xr:uid="{00000000-0005-0000-0000-0000FB310000}"/>
    <cellStyle name="注释 2 2 4 3 2 3 2 2" xfId="21296" xr:uid="{00000000-0005-0000-0000-000060530000}"/>
    <cellStyle name="注释 2 2 4 3 2 3 2 3" xfId="59195" xr:uid="{00000000-0005-0000-0000-00006BE70000}"/>
    <cellStyle name="注释 2 2 4 3 2 3 3" xfId="21299" xr:uid="{00000000-0005-0000-0000-000063530000}"/>
    <cellStyle name="注释 2 2 4 3 2 3 3 2" xfId="59236" xr:uid="{00000000-0005-0000-0000-000094E70000}"/>
    <cellStyle name="注释 2 2 4 3 2 3 4" xfId="39716" xr:uid="{00000000-0005-0000-0000-0000549B0000}"/>
    <cellStyle name="注释 2 2 4 3 2 3 5" xfId="59237" xr:uid="{00000000-0005-0000-0000-000095E70000}"/>
    <cellStyle name="注释 2 2 4 3 2 4" xfId="59238" xr:uid="{00000000-0005-0000-0000-000096E70000}"/>
    <cellStyle name="注释 2 2 4 3 2 4 2" xfId="12754" xr:uid="{00000000-0005-0000-0000-000002320000}"/>
    <cellStyle name="注释 2 2 4 3 2 4 3" xfId="26615" xr:uid="{00000000-0005-0000-0000-000027680000}"/>
    <cellStyle name="注释 2 2 4 3 2 5" xfId="12760" xr:uid="{00000000-0005-0000-0000-000008320000}"/>
    <cellStyle name="注释 2 2 4 3 2 6" xfId="12114" xr:uid="{00000000-0005-0000-0000-0000822F0000}"/>
    <cellStyle name="注释 2 2 4 3 2 6 2" xfId="26657" xr:uid="{00000000-0005-0000-0000-000051680000}"/>
    <cellStyle name="注释 2 2 4 3 2 7" xfId="2975" xr:uid="{00000000-0005-0000-0000-0000CF0B0000}"/>
    <cellStyle name="注释 2 2 4 3 2 7 2" xfId="37185" xr:uid="{00000000-0005-0000-0000-000071910000}"/>
    <cellStyle name="注释 2 2 4 3 2 8" xfId="59239" xr:uid="{00000000-0005-0000-0000-000097E70000}"/>
    <cellStyle name="注释 2 2 4 3 2 9" xfId="1501" xr:uid="{00000000-0005-0000-0000-00000D060000}"/>
    <cellStyle name="注释 2 2 4 3 3" xfId="42312" xr:uid="{00000000-0005-0000-0000-000078A50000}"/>
    <cellStyle name="注释 2 2 4 3 3 2" xfId="831" xr:uid="{00000000-0005-0000-0000-000069030000}"/>
    <cellStyle name="注释 2 2 4 3 3 2 2" xfId="37167" xr:uid="{00000000-0005-0000-0000-00005F910000}"/>
    <cellStyle name="注释 2 2 4 3 3 2 2 2" xfId="2246" xr:uid="{00000000-0005-0000-0000-0000F6080000}"/>
    <cellStyle name="注释 2 2 4 3 3 2 2 3" xfId="26656" xr:uid="{00000000-0005-0000-0000-000050680000}"/>
    <cellStyle name="注释 2 2 4 3 3 2 3" xfId="37176" xr:uid="{00000000-0005-0000-0000-000068910000}"/>
    <cellStyle name="注释 2 2 4 3 3 2 4" xfId="37190" xr:uid="{00000000-0005-0000-0000-000076910000}"/>
    <cellStyle name="注释 2 2 4 3 3 3" xfId="889" xr:uid="{00000000-0005-0000-0000-0000A6030000}"/>
    <cellStyle name="注释 2 2 4 3 3 3 2" xfId="12787" xr:uid="{00000000-0005-0000-0000-000023320000}"/>
    <cellStyle name="注释 2 2 4 3 3 3 2 2" xfId="37210" xr:uid="{00000000-0005-0000-0000-00008A910000}"/>
    <cellStyle name="注释 2 2 4 3 3 3 2 3" xfId="37215" xr:uid="{00000000-0005-0000-0000-00008F910000}"/>
    <cellStyle name="注释 2 2 4 3 3 3 3" xfId="37222" xr:uid="{00000000-0005-0000-0000-000096910000}"/>
    <cellStyle name="注释 2 2 4 3 3 3 4" xfId="37227" xr:uid="{00000000-0005-0000-0000-00009B910000}"/>
    <cellStyle name="注释 2 2 4 3 3 4" xfId="2641" xr:uid="{00000000-0005-0000-0000-0000810A0000}"/>
    <cellStyle name="注释 2 2 4 3 3 4 2" xfId="37232" xr:uid="{00000000-0005-0000-0000-0000A0910000}"/>
    <cellStyle name="注释 2 2 4 3 3 4 3" xfId="59240" xr:uid="{00000000-0005-0000-0000-000098E70000}"/>
    <cellStyle name="注释 2 2 4 3 3 5" xfId="2683" xr:uid="{00000000-0005-0000-0000-0000AB0A0000}"/>
    <cellStyle name="注释 2 2 4 3 3 5 2" xfId="319" xr:uid="{00000000-0005-0000-0000-00004F010000}"/>
    <cellStyle name="注释 2 2 4 3 3 5 3" xfId="21432" xr:uid="{00000000-0005-0000-0000-0000E8530000}"/>
    <cellStyle name="注释 2 2 4 3 3 6" xfId="12792" xr:uid="{00000000-0005-0000-0000-000028320000}"/>
    <cellStyle name="注释 2 2 4 3 3 6 2" xfId="37214" xr:uid="{00000000-0005-0000-0000-00008E910000}"/>
    <cellStyle name="注释 2 2 4 3 3 7" xfId="17457" xr:uid="{00000000-0005-0000-0000-000061440000}"/>
    <cellStyle name="注释 2 2 4 3 3 8" xfId="964" xr:uid="{00000000-0005-0000-0000-0000F4030000}"/>
    <cellStyle name="注释 2 2 4 3 4" xfId="27027" xr:uid="{00000000-0005-0000-0000-0000C3690000}"/>
    <cellStyle name="注释 2 2 4 3 4 2" xfId="12881" xr:uid="{00000000-0005-0000-0000-000081320000}"/>
    <cellStyle name="注释 2 2 4 3 4 3" xfId="12897" xr:uid="{00000000-0005-0000-0000-000091320000}"/>
    <cellStyle name="注释 2 2 4 3 5" xfId="43409" xr:uid="{00000000-0005-0000-0000-0000C1A90000}"/>
    <cellStyle name="注释 2 2 4 3 5 2" xfId="30082" xr:uid="{00000000-0005-0000-0000-0000B2750000}"/>
    <cellStyle name="注释 2 2 4 3 6" xfId="8427" xr:uid="{00000000-0005-0000-0000-00001B210000}"/>
    <cellStyle name="注释 2 2 4 3 6 2" xfId="31550" xr:uid="{00000000-0005-0000-0000-00006E7B0000}"/>
    <cellStyle name="注释 2 2 4 3 7" xfId="14451" xr:uid="{00000000-0005-0000-0000-0000A3380000}"/>
    <cellStyle name="注释 2 2 4 3 8" xfId="39955" xr:uid="{00000000-0005-0000-0000-0000439C0000}"/>
    <cellStyle name="注释 2 2 4 4" xfId="59241" xr:uid="{00000000-0005-0000-0000-000099E70000}"/>
    <cellStyle name="注释 2 2 4 4 2" xfId="59242" xr:uid="{00000000-0005-0000-0000-00009AE70000}"/>
    <cellStyle name="注释 2 2 4 4 2 2" xfId="45212" xr:uid="{00000000-0005-0000-0000-0000CCB00000}"/>
    <cellStyle name="注释 2 2 4 4 2 2 2" xfId="9897" xr:uid="{00000000-0005-0000-0000-0000D9260000}"/>
    <cellStyle name="注释 2 2 4 4 2 3" xfId="59243" xr:uid="{00000000-0005-0000-0000-00009BE70000}"/>
    <cellStyle name="注释 2 2 4 4 2 3 2" xfId="9902" xr:uid="{00000000-0005-0000-0000-0000DE260000}"/>
    <cellStyle name="注释 2 2 4 4 2 4" xfId="59244" xr:uid="{00000000-0005-0000-0000-00009CE70000}"/>
    <cellStyle name="注释 2 2 4 4 2 5" xfId="9933" xr:uid="{00000000-0005-0000-0000-0000FD260000}"/>
    <cellStyle name="注释 2 2 4 4 3" xfId="43422" xr:uid="{00000000-0005-0000-0000-0000CEA90000}"/>
    <cellStyle name="注释 2 2 4 4 3 2" xfId="13174" xr:uid="{00000000-0005-0000-0000-0000A6330000}"/>
    <cellStyle name="注释 2 2 4 4 3 3" xfId="37388" xr:uid="{00000000-0005-0000-0000-00003C920000}"/>
    <cellStyle name="注释 2 2 4 4 4" xfId="43428" xr:uid="{00000000-0005-0000-0000-0000D4A90000}"/>
    <cellStyle name="注释 2 2 4 4 4 2" xfId="15799" xr:uid="{00000000-0005-0000-0000-0000E73D0000}"/>
    <cellStyle name="注释 2 2 4 4 5" xfId="43442" xr:uid="{00000000-0005-0000-0000-0000E2A90000}"/>
    <cellStyle name="注释 2 2 4 4 5 2" xfId="34281" xr:uid="{00000000-0005-0000-0000-000019860000}"/>
    <cellStyle name="注释 2 2 4 4 6" xfId="39959" xr:uid="{00000000-0005-0000-0000-0000479C0000}"/>
    <cellStyle name="注释 2 2 4 5" xfId="59245" xr:uid="{00000000-0005-0000-0000-00009DE70000}"/>
    <cellStyle name="注释 2 2 4 5 2" xfId="59246" xr:uid="{00000000-0005-0000-0000-00009EE70000}"/>
    <cellStyle name="注释 2 2 4 5 2 2" xfId="59247" xr:uid="{00000000-0005-0000-0000-00009FE70000}"/>
    <cellStyle name="注释 2 2 4 5 2 2 2" xfId="713" xr:uid="{00000000-0005-0000-0000-0000EE020000}"/>
    <cellStyle name="注释 2 2 4 5 2 3" xfId="59248" xr:uid="{00000000-0005-0000-0000-0000A0E70000}"/>
    <cellStyle name="注释 2 2 4 5 2 3 2" xfId="4884" xr:uid="{00000000-0005-0000-0000-000044130000}"/>
    <cellStyle name="注释 2 2 4 5 2 4" xfId="6570" xr:uid="{00000000-0005-0000-0000-0000DA190000}"/>
    <cellStyle name="注释 2 2 4 5 2 5" xfId="16847" xr:uid="{00000000-0005-0000-0000-0000FF410000}"/>
    <cellStyle name="注释 2 2 4 5 3" xfId="7544" xr:uid="{00000000-0005-0000-0000-0000A81D0000}"/>
    <cellStyle name="注释 2 2 4 5 3 2" xfId="7552" xr:uid="{00000000-0005-0000-0000-0000B01D0000}"/>
    <cellStyle name="注释 2 2 4 5 3 2 2" xfId="7559" xr:uid="{00000000-0005-0000-0000-0000B71D0000}"/>
    <cellStyle name="注释 2 2 4 5 3 3" xfId="7572" xr:uid="{00000000-0005-0000-0000-0000C41D0000}"/>
    <cellStyle name="注释 2 2 4 5 3 4" xfId="7576" xr:uid="{00000000-0005-0000-0000-0000C81D0000}"/>
    <cellStyle name="注释 2 2 4 5 4" xfId="7590" xr:uid="{00000000-0005-0000-0000-0000D61D0000}"/>
    <cellStyle name="注释 2 2 4 5 4 2" xfId="7596" xr:uid="{00000000-0005-0000-0000-0000DC1D0000}"/>
    <cellStyle name="注释 2 2 4 5 4 2 2" xfId="48301" xr:uid="{00000000-0005-0000-0000-0000DDBC0000}"/>
    <cellStyle name="注释 2 2 4 5 4 3" xfId="43446" xr:uid="{00000000-0005-0000-0000-0000E6A90000}"/>
    <cellStyle name="注释 2 2 4 5 5" xfId="7599" xr:uid="{00000000-0005-0000-0000-0000DF1D0000}"/>
    <cellStyle name="注释 2 2 4 5 5 2" xfId="9996" xr:uid="{00000000-0005-0000-0000-00003C270000}"/>
    <cellStyle name="注释 2 2 4 5 6" xfId="3208" xr:uid="{00000000-0005-0000-0000-0000B80C0000}"/>
    <cellStyle name="注释 2 2 4 5 7" xfId="10003" xr:uid="{00000000-0005-0000-0000-000043270000}"/>
    <cellStyle name="注释 2 2 4 6" xfId="59249" xr:uid="{00000000-0005-0000-0000-0000A1E70000}"/>
    <cellStyle name="注释 2 2 4 6 2" xfId="9073" xr:uid="{00000000-0005-0000-0000-0000A1230000}"/>
    <cellStyle name="注释 2 2 4 6 2 2" xfId="43520" xr:uid="{00000000-0005-0000-0000-000030AA0000}"/>
    <cellStyle name="注释 2 2 4 6 2 2 2" xfId="59250" xr:uid="{00000000-0005-0000-0000-0000A2E70000}"/>
    <cellStyle name="注释 2 2 4 6 2 3" xfId="36060" xr:uid="{00000000-0005-0000-0000-00000C8D0000}"/>
    <cellStyle name="注释 2 2 4 6 2 3 2" xfId="36062" xr:uid="{00000000-0005-0000-0000-00000E8D0000}"/>
    <cellStyle name="注释 2 2 4 6 2 4" xfId="36067" xr:uid="{00000000-0005-0000-0000-0000138D0000}"/>
    <cellStyle name="注释 2 2 4 6 2 5" xfId="36071" xr:uid="{00000000-0005-0000-0000-0000178D0000}"/>
    <cellStyle name="注释 2 2 4 6 3" xfId="7616" xr:uid="{00000000-0005-0000-0000-0000F01D0000}"/>
    <cellStyle name="注释 2 2 4 6 3 2" xfId="6657" xr:uid="{00000000-0005-0000-0000-0000311A0000}"/>
    <cellStyle name="注释 2 2 4 6 3 2 2" xfId="30921" xr:uid="{00000000-0005-0000-0000-0000F9780000}"/>
    <cellStyle name="注释 2 2 4 6 3 3" xfId="6686" xr:uid="{00000000-0005-0000-0000-00004E1A0000}"/>
    <cellStyle name="注释 2 2 4 6 3 4" xfId="17258" xr:uid="{00000000-0005-0000-0000-00009A430000}"/>
    <cellStyle name="注释 2 2 4 6 4" xfId="7623" xr:uid="{00000000-0005-0000-0000-0000F71D0000}"/>
    <cellStyle name="注释 2 2 4 6 4 2" xfId="7636" xr:uid="{00000000-0005-0000-0000-0000041E0000}"/>
    <cellStyle name="注释 2 2 4 6 4 2 2" xfId="30942" xr:uid="{00000000-0005-0000-0000-00000E790000}"/>
    <cellStyle name="注释 2 2 4 6 4 3" xfId="30952" xr:uid="{00000000-0005-0000-0000-000018790000}"/>
    <cellStyle name="注释 2 2 4 6 5" xfId="7640" xr:uid="{00000000-0005-0000-0000-0000081E0000}"/>
    <cellStyle name="注释 2 2 4 6 5 2" xfId="10010" xr:uid="{00000000-0005-0000-0000-00004A270000}"/>
    <cellStyle name="注释 2 2 4 6 6" xfId="596" xr:uid="{00000000-0005-0000-0000-000074020000}"/>
    <cellStyle name="注释 2 2 4 6 7" xfId="10018" xr:uid="{00000000-0005-0000-0000-000052270000}"/>
    <cellStyle name="注释 2 2 4 7" xfId="59251" xr:uid="{00000000-0005-0000-0000-0000A3E70000}"/>
    <cellStyle name="注释 2 2 4 7 2" xfId="9109" xr:uid="{00000000-0005-0000-0000-0000C5230000}"/>
    <cellStyle name="注释 2 2 4 7 2 2" xfId="59252" xr:uid="{00000000-0005-0000-0000-0000A4E70000}"/>
    <cellStyle name="注释 2 2 4 7 2 2 2" xfId="59253" xr:uid="{00000000-0005-0000-0000-0000A5E70000}"/>
    <cellStyle name="注释 2 2 4 7 2 3" xfId="21949" xr:uid="{00000000-0005-0000-0000-0000ED550000}"/>
    <cellStyle name="注释 2 2 4 7 2 4" xfId="59254" xr:uid="{00000000-0005-0000-0000-0000A6E70000}"/>
    <cellStyle name="注释 2 2 4 7 3" xfId="7671" xr:uid="{00000000-0005-0000-0000-0000271E0000}"/>
    <cellStyle name="注释 2 2 4 7 3 2" xfId="7676" xr:uid="{00000000-0005-0000-0000-00002C1E0000}"/>
    <cellStyle name="注释 2 2 4 7 4" xfId="6925" xr:uid="{00000000-0005-0000-0000-00003D1B0000}"/>
    <cellStyle name="注释 2 2 4 7 4 2" xfId="27215" xr:uid="{00000000-0005-0000-0000-00007F6A0000}"/>
    <cellStyle name="注释 2 2 4 7 5" xfId="6959" xr:uid="{00000000-0005-0000-0000-00005F1B0000}"/>
    <cellStyle name="注释 2 2 4 7 6" xfId="10031" xr:uid="{00000000-0005-0000-0000-00005F270000}"/>
    <cellStyle name="注释 2 2 4 8" xfId="59255" xr:uid="{00000000-0005-0000-0000-0000A7E70000}"/>
    <cellStyle name="注释 2 2 4 8 2" xfId="59256" xr:uid="{00000000-0005-0000-0000-0000A8E70000}"/>
    <cellStyle name="注释 2 2 4 8 2 2" xfId="59257" xr:uid="{00000000-0005-0000-0000-0000A9E70000}"/>
    <cellStyle name="注释 2 2 4 8 2 2 2" xfId="59258" xr:uid="{00000000-0005-0000-0000-0000AAE70000}"/>
    <cellStyle name="注释 2 2 4 8 2 3" xfId="59259" xr:uid="{00000000-0005-0000-0000-0000ABE70000}"/>
    <cellStyle name="注释 2 2 4 8 2 3 2" xfId="59260" xr:uid="{00000000-0005-0000-0000-0000ACE70000}"/>
    <cellStyle name="注释 2 2 4 8 2 4" xfId="59261" xr:uid="{00000000-0005-0000-0000-0000ADE70000}"/>
    <cellStyle name="注释 2 2 4 8 2 5" xfId="59262" xr:uid="{00000000-0005-0000-0000-0000AEE70000}"/>
    <cellStyle name="注释 2 2 4 8 3" xfId="7703" xr:uid="{00000000-0005-0000-0000-0000471E0000}"/>
    <cellStyle name="注释 2 2 4 8 3 2" xfId="31167" xr:uid="{00000000-0005-0000-0000-0000EF790000}"/>
    <cellStyle name="注释 2 2 4 8 3 2 2" xfId="5311" xr:uid="{00000000-0005-0000-0000-0000EF140000}"/>
    <cellStyle name="注释 2 2 4 8 3 3" xfId="31172" xr:uid="{00000000-0005-0000-0000-0000F4790000}"/>
    <cellStyle name="注释 2 2 4 8 4" xfId="2381" xr:uid="{00000000-0005-0000-0000-00007D090000}"/>
    <cellStyle name="注释 2 2 4 8 4 2" xfId="37642" xr:uid="{00000000-0005-0000-0000-00003A930000}"/>
    <cellStyle name="注释 2 2 4 8 5" xfId="10052" xr:uid="{00000000-0005-0000-0000-000074270000}"/>
    <cellStyle name="注释 2 2 4 8 6" xfId="6997" xr:uid="{00000000-0005-0000-0000-0000851B0000}"/>
    <cellStyle name="注释 2 2 4 9" xfId="59263" xr:uid="{00000000-0005-0000-0000-0000AFE70000}"/>
    <cellStyle name="注释 2 2 4 9 2" xfId="59264" xr:uid="{00000000-0005-0000-0000-0000B0E70000}"/>
    <cellStyle name="注释 2 2 4 9 2 2" xfId="9921" xr:uid="{00000000-0005-0000-0000-0000F1260000}"/>
    <cellStyle name="注释 2 2 4 9 3" xfId="7714" xr:uid="{00000000-0005-0000-0000-0000521E0000}"/>
    <cellStyle name="注释 2 2 4 9 3 2" xfId="31189" xr:uid="{00000000-0005-0000-0000-0000057A0000}"/>
    <cellStyle name="注释 2 2 4 9 4" xfId="13024" xr:uid="{00000000-0005-0000-0000-000010330000}"/>
    <cellStyle name="注释 2 2 4 9 5" xfId="43453" xr:uid="{00000000-0005-0000-0000-0000EDA90000}"/>
    <cellStyle name="注释 2 2 5" xfId="59265" xr:uid="{00000000-0005-0000-0000-0000B1E70000}"/>
    <cellStyle name="注释 2 2 5 2" xfId="59266" xr:uid="{00000000-0005-0000-0000-0000B2E70000}"/>
    <cellStyle name="注释 2 2 5 2 2" xfId="23351" xr:uid="{00000000-0005-0000-0000-0000675B0000}"/>
    <cellStyle name="注释 2 2 5 2 2 2" xfId="59267" xr:uid="{00000000-0005-0000-0000-0000B3E70000}"/>
    <cellStyle name="注释 2 2 5 2 2 3" xfId="39543" xr:uid="{00000000-0005-0000-0000-0000A79A0000}"/>
    <cellStyle name="注释 2 2 5 2 3" xfId="27754" xr:uid="{00000000-0005-0000-0000-00009A6C0000}"/>
    <cellStyle name="注释 2 2 5 2 3 2" xfId="59268" xr:uid="{00000000-0005-0000-0000-0000B4E70000}"/>
    <cellStyle name="注释 2 2 5 3" xfId="59269" xr:uid="{00000000-0005-0000-0000-0000B5E70000}"/>
    <cellStyle name="注释 2 2 5 3 2" xfId="23434" xr:uid="{00000000-0005-0000-0000-0000BA5B0000}"/>
    <cellStyle name="注释 2 2 5 3 2 2" xfId="28859" xr:uid="{00000000-0005-0000-0000-0000EB700000}"/>
    <cellStyle name="注释 2 2 5 3 2 3" xfId="59270" xr:uid="{00000000-0005-0000-0000-0000B6E70000}"/>
    <cellStyle name="注释 2 2 5 3 2 3 2" xfId="24312" xr:uid="{00000000-0005-0000-0000-0000285F0000}"/>
    <cellStyle name="注释 2 2 5 3 2 4" xfId="59271" xr:uid="{00000000-0005-0000-0000-0000B7E70000}"/>
    <cellStyle name="注释 2 2 5 3 3" xfId="27766" xr:uid="{00000000-0005-0000-0000-0000A66C0000}"/>
    <cellStyle name="注释 2 2 5 3 3 2" xfId="25028" xr:uid="{00000000-0005-0000-0000-0000F4610000}"/>
    <cellStyle name="注释 2 2 5 3 3 2 2" xfId="55642" xr:uid="{00000000-0005-0000-0000-00008AD90000}"/>
    <cellStyle name="注释 2 2 5 3 3 3" xfId="24327" xr:uid="{00000000-0005-0000-0000-0000375F0000}"/>
    <cellStyle name="注释 2 2 5 3 3 4" xfId="24350" xr:uid="{00000000-0005-0000-0000-00004E5F0000}"/>
    <cellStyle name="注释 2 2 5 3 4" xfId="27033" xr:uid="{00000000-0005-0000-0000-0000C9690000}"/>
    <cellStyle name="注释 2 2 5 3 4 2" xfId="25074" xr:uid="{00000000-0005-0000-0000-000022620000}"/>
    <cellStyle name="注释 2 2 5 3 5" xfId="28861" xr:uid="{00000000-0005-0000-0000-0000ED700000}"/>
    <cellStyle name="注释 2 2 5 3 5 2" xfId="37828" xr:uid="{00000000-0005-0000-0000-0000F4930000}"/>
    <cellStyle name="注释 2 2 5 3 6" xfId="8532" xr:uid="{00000000-0005-0000-0000-000084210000}"/>
    <cellStyle name="注释 2 2 5 4" xfId="59272" xr:uid="{00000000-0005-0000-0000-0000B8E70000}"/>
    <cellStyle name="注释 2 2 5 4 2" xfId="9982" xr:uid="{00000000-0005-0000-0000-00002E270000}"/>
    <cellStyle name="注释 2 2 5 4 3" xfId="9986" xr:uid="{00000000-0005-0000-0000-000032270000}"/>
    <cellStyle name="注释 2 2 5 4 3 2" xfId="2058" xr:uid="{00000000-0005-0000-0000-00003A080000}"/>
    <cellStyle name="注释 2 2 5 4 3 3" xfId="55644" xr:uid="{00000000-0005-0000-0000-00008CD90000}"/>
    <cellStyle name="注释 2 2 5 4 4" xfId="28905" xr:uid="{00000000-0005-0000-0000-000019710000}"/>
    <cellStyle name="注释 2 2 5 4 5" xfId="28909" xr:uid="{00000000-0005-0000-0000-00001D710000}"/>
    <cellStyle name="注释 2 2 5 4 5 2" xfId="59273" xr:uid="{00000000-0005-0000-0000-0000B9E70000}"/>
    <cellStyle name="注释 2 2 5 5" xfId="59274" xr:uid="{00000000-0005-0000-0000-0000BAE70000}"/>
    <cellStyle name="注释 2 2 5 5 2" xfId="27799" xr:uid="{00000000-0005-0000-0000-0000C76C0000}"/>
    <cellStyle name="注释 2 2 5 5 3" xfId="7741" xr:uid="{00000000-0005-0000-0000-00006D1E0000}"/>
    <cellStyle name="注释 2 2 6" xfId="58395" xr:uid="{00000000-0005-0000-0000-00004BE40000}"/>
    <cellStyle name="注释 2 2 6 2" xfId="59275" xr:uid="{00000000-0005-0000-0000-0000BBE70000}"/>
    <cellStyle name="注释 2 2 6 2 2" xfId="37369" xr:uid="{00000000-0005-0000-0000-000029920000}"/>
    <cellStyle name="注释 2 2 6 2 2 2" xfId="59277" xr:uid="{00000000-0005-0000-0000-0000BDE70000}"/>
    <cellStyle name="注释 2 2 6 2 2 3" xfId="59278" xr:uid="{00000000-0005-0000-0000-0000BEE70000}"/>
    <cellStyle name="注释 2 2 6 2 2 3 2" xfId="3192" xr:uid="{00000000-0005-0000-0000-0000A80C0000}"/>
    <cellStyle name="注释 2 2 6 2 2 4" xfId="59279" xr:uid="{00000000-0005-0000-0000-0000BFE70000}"/>
    <cellStyle name="注释 2 2 6 2 3" xfId="59280" xr:uid="{00000000-0005-0000-0000-0000C0E70000}"/>
    <cellStyle name="注释 2 2 6 2 3 2" xfId="59282" xr:uid="{00000000-0005-0000-0000-0000C2E70000}"/>
    <cellStyle name="注释 2 2 6 2 3 2 2" xfId="1780" xr:uid="{00000000-0005-0000-0000-000024070000}"/>
    <cellStyle name="注释 2 2 6 2 3 3" xfId="49555" xr:uid="{00000000-0005-0000-0000-0000C3C10000}"/>
    <cellStyle name="注释 2 2 6 2 3 4" xfId="50211" xr:uid="{00000000-0005-0000-0000-000053C40000}"/>
    <cellStyle name="注释 2 2 6 2 4" xfId="59283" xr:uid="{00000000-0005-0000-0000-0000C3E70000}"/>
    <cellStyle name="注释 2 2 6 2 4 2" xfId="59284" xr:uid="{00000000-0005-0000-0000-0000C4E70000}"/>
    <cellStyle name="注释 2 2 6 2 5" xfId="59285" xr:uid="{00000000-0005-0000-0000-0000C5E70000}"/>
    <cellStyle name="注释 2 2 6 2 5 2" xfId="59287" xr:uid="{00000000-0005-0000-0000-0000C7E70000}"/>
    <cellStyle name="注释 2 2 6 2 6" xfId="45962" xr:uid="{00000000-0005-0000-0000-0000BAB30000}"/>
    <cellStyle name="注释 2 2 6 3" xfId="59288" xr:uid="{00000000-0005-0000-0000-0000C8E70000}"/>
    <cellStyle name="注释 2 2 6 3 2" xfId="28965" xr:uid="{00000000-0005-0000-0000-000055710000}"/>
    <cellStyle name="注释 2 2 6 3 2 2" xfId="19405" xr:uid="{00000000-0005-0000-0000-0000FD4B0000}"/>
    <cellStyle name="注释 2 2 6 3 2 3" xfId="59289" xr:uid="{00000000-0005-0000-0000-0000C9E70000}"/>
    <cellStyle name="注释 2 2 6 3 3" xfId="28967" xr:uid="{00000000-0005-0000-0000-000057710000}"/>
    <cellStyle name="注释 2 2 6 3 4" xfId="28971" xr:uid="{00000000-0005-0000-0000-00005B710000}"/>
    <cellStyle name="注释 2 2 6 3 4 2" xfId="19436" xr:uid="{00000000-0005-0000-0000-00001C4C0000}"/>
    <cellStyle name="注释 2 2 6 4" xfId="59290" xr:uid="{00000000-0005-0000-0000-0000CAE70000}"/>
    <cellStyle name="注释 2 2 6 5" xfId="59291" xr:uid="{00000000-0005-0000-0000-0000CBE70000}"/>
    <cellStyle name="注释 2 2 7" xfId="59292" xr:uid="{00000000-0005-0000-0000-0000CCE70000}"/>
    <cellStyle name="注释 2 2 7 2" xfId="59293" xr:uid="{00000000-0005-0000-0000-0000CDE70000}"/>
    <cellStyle name="注释 2 2 7 2 2" xfId="5195" xr:uid="{00000000-0005-0000-0000-00007B140000}"/>
    <cellStyle name="注释 2 2 7 2 2 2" xfId="59294" xr:uid="{00000000-0005-0000-0000-0000CEE70000}"/>
    <cellStyle name="注释 2 2 7 2 2 2 2" xfId="59295" xr:uid="{00000000-0005-0000-0000-0000CFE70000}"/>
    <cellStyle name="注释 2 2 7 2 2 2 2 2" xfId="59296" xr:uid="{00000000-0005-0000-0000-0000D0E70000}"/>
    <cellStyle name="注释 2 2 7 2 2 2 2 3" xfId="59297" xr:uid="{00000000-0005-0000-0000-0000D1E70000}"/>
    <cellStyle name="注释 2 2 7 2 2 2 3" xfId="47298" xr:uid="{00000000-0005-0000-0000-0000F2B80000}"/>
    <cellStyle name="注释 2 2 7 2 2 2 4" xfId="59298" xr:uid="{00000000-0005-0000-0000-0000D2E70000}"/>
    <cellStyle name="注释 2 2 7 2 2 3" xfId="59299" xr:uid="{00000000-0005-0000-0000-0000D3E70000}"/>
    <cellStyle name="注释 2 2 7 2 2 3 2" xfId="5818" xr:uid="{00000000-0005-0000-0000-0000EA160000}"/>
    <cellStyle name="注释 2 2 7 2 2 3 2 2" xfId="59300" xr:uid="{00000000-0005-0000-0000-0000D4E70000}"/>
    <cellStyle name="注释 2 2 7 2 2 3 2 3" xfId="59301" xr:uid="{00000000-0005-0000-0000-0000D5E70000}"/>
    <cellStyle name="注释 2 2 7 2 2 3 3" xfId="59302" xr:uid="{00000000-0005-0000-0000-0000D6E70000}"/>
    <cellStyle name="注释 2 2 7 2 2 3 4" xfId="59303" xr:uid="{00000000-0005-0000-0000-0000D7E70000}"/>
    <cellStyle name="注释 2 2 7 2 2 4" xfId="59304" xr:uid="{00000000-0005-0000-0000-0000D8E70000}"/>
    <cellStyle name="注释 2 2 7 2 2 4 2" xfId="1930" xr:uid="{00000000-0005-0000-0000-0000BA070000}"/>
    <cellStyle name="注释 2 2 7 2 2 4 3" xfId="59305" xr:uid="{00000000-0005-0000-0000-0000D9E70000}"/>
    <cellStyle name="注释 2 2 7 2 2 5" xfId="59306" xr:uid="{00000000-0005-0000-0000-0000DAE70000}"/>
    <cellStyle name="注释 2 2 7 2 2 6" xfId="15452" xr:uid="{00000000-0005-0000-0000-00008C3C0000}"/>
    <cellStyle name="注释 2 2 7 2 2 7" xfId="34519" xr:uid="{00000000-0005-0000-0000-000007870000}"/>
    <cellStyle name="注释 2 2 7 2 3" xfId="59307" xr:uid="{00000000-0005-0000-0000-0000DBE70000}"/>
    <cellStyle name="注释 2 2 7 2 4" xfId="59308" xr:uid="{00000000-0005-0000-0000-0000DCE70000}"/>
    <cellStyle name="注释 2 2 7 2 4 2" xfId="59309" xr:uid="{00000000-0005-0000-0000-0000DDE70000}"/>
    <cellStyle name="注释 2 2 7 2 5" xfId="59310" xr:uid="{00000000-0005-0000-0000-0000DEE70000}"/>
    <cellStyle name="注释 2 2 7 3" xfId="59311" xr:uid="{00000000-0005-0000-0000-0000DFE70000}"/>
    <cellStyle name="注释 2 2 7 3 2" xfId="46585" xr:uid="{00000000-0005-0000-0000-000029B60000}"/>
    <cellStyle name="注释 2 2 7 3 2 2" xfId="46587" xr:uid="{00000000-0005-0000-0000-00002BB60000}"/>
    <cellStyle name="注释 2 2 7 3 2 2 2" xfId="5480" xr:uid="{00000000-0005-0000-0000-000098150000}"/>
    <cellStyle name="注释 2 2 7 3 2 2 3" xfId="14140" xr:uid="{00000000-0005-0000-0000-00006C370000}"/>
    <cellStyle name="注释 2 2 7 3 2 3" xfId="59312" xr:uid="{00000000-0005-0000-0000-0000E0E70000}"/>
    <cellStyle name="注释 2 2 7 3 2 4" xfId="59313" xr:uid="{00000000-0005-0000-0000-0000E1E70000}"/>
    <cellStyle name="注释 2 2 7 3 3" xfId="6487" xr:uid="{00000000-0005-0000-0000-000087190000}"/>
    <cellStyle name="注释 2 2 7 3 3 2" xfId="14250" xr:uid="{00000000-0005-0000-0000-0000DA370000}"/>
    <cellStyle name="注释 2 2 7 3 3 2 2" xfId="14264" xr:uid="{00000000-0005-0000-0000-0000E8370000}"/>
    <cellStyle name="注释 2 2 7 3 3 2 3" xfId="14282" xr:uid="{00000000-0005-0000-0000-0000FA370000}"/>
    <cellStyle name="注释 2 2 7 3 3 3" xfId="14306" xr:uid="{00000000-0005-0000-0000-000012380000}"/>
    <cellStyle name="注释 2 2 7 3 3 4" xfId="14386" xr:uid="{00000000-0005-0000-0000-000062380000}"/>
    <cellStyle name="注释 2 2 7 3 4" xfId="28417" xr:uid="{00000000-0005-0000-0000-0000316F0000}"/>
    <cellStyle name="注释 2 2 7 3 4 2" xfId="55647" xr:uid="{00000000-0005-0000-0000-00008FD90000}"/>
    <cellStyle name="注释 2 2 7 3 4 3" xfId="59314" xr:uid="{00000000-0005-0000-0000-0000E2E70000}"/>
    <cellStyle name="注释 2 2 7 3 5" xfId="12472" xr:uid="{00000000-0005-0000-0000-0000E8300000}"/>
    <cellStyle name="注释 2 2 7 3 6" xfId="28424" xr:uid="{00000000-0005-0000-0000-0000386F0000}"/>
    <cellStyle name="注释 2 2 7 4" xfId="28430" xr:uid="{00000000-0005-0000-0000-00003E6F0000}"/>
    <cellStyle name="注释 2 2 7 4 2" xfId="59315" xr:uid="{00000000-0005-0000-0000-0000E3E70000}"/>
    <cellStyle name="注释 2 2 7 5" xfId="59316" xr:uid="{00000000-0005-0000-0000-0000E4E70000}"/>
    <cellStyle name="注释 2 2 8" xfId="59317" xr:uid="{00000000-0005-0000-0000-0000E5E70000}"/>
    <cellStyle name="注释 2 2 8 2" xfId="59318" xr:uid="{00000000-0005-0000-0000-0000E6E70000}"/>
    <cellStyle name="注释 2 2 8 2 2" xfId="6512" xr:uid="{00000000-0005-0000-0000-0000A0190000}"/>
    <cellStyle name="注释 2 2 8 2 2 2" xfId="59319" xr:uid="{00000000-0005-0000-0000-0000E7E70000}"/>
    <cellStyle name="注释 2 2 8 2 2 2 2" xfId="59320" xr:uid="{00000000-0005-0000-0000-0000E8E70000}"/>
    <cellStyle name="注释 2 2 8 2 2 2 3" xfId="50078" xr:uid="{00000000-0005-0000-0000-0000CEC30000}"/>
    <cellStyle name="注释 2 2 8 2 2 3" xfId="59321" xr:uid="{00000000-0005-0000-0000-0000E9E70000}"/>
    <cellStyle name="注释 2 2 8 2 2 4" xfId="59322" xr:uid="{00000000-0005-0000-0000-0000EAE70000}"/>
    <cellStyle name="注释 2 2 8 2 3" xfId="59323" xr:uid="{00000000-0005-0000-0000-0000EBE70000}"/>
    <cellStyle name="注释 2 2 8 2 3 2" xfId="59324" xr:uid="{00000000-0005-0000-0000-0000ECE70000}"/>
    <cellStyle name="注释 2 2 8 2 3 2 2" xfId="59325" xr:uid="{00000000-0005-0000-0000-0000EDE70000}"/>
    <cellStyle name="注释 2 2 8 2 3 2 3" xfId="59326" xr:uid="{00000000-0005-0000-0000-0000EEE70000}"/>
    <cellStyle name="注释 2 2 8 2 3 3" xfId="49613" xr:uid="{00000000-0005-0000-0000-0000FDC10000}"/>
    <cellStyle name="注释 2 2 8 2 3 4" xfId="59327" xr:uid="{00000000-0005-0000-0000-0000EFE70000}"/>
    <cellStyle name="注释 2 2 8 2 4" xfId="2360" xr:uid="{00000000-0005-0000-0000-000068090000}"/>
    <cellStyle name="注释 2 2 8 2 4 2" xfId="59328" xr:uid="{00000000-0005-0000-0000-0000F0E70000}"/>
    <cellStyle name="注释 2 2 8 2 4 3" xfId="59329" xr:uid="{00000000-0005-0000-0000-0000F1E70000}"/>
    <cellStyle name="注释 2 2 8 2 5" xfId="13403" xr:uid="{00000000-0005-0000-0000-00008B340000}"/>
    <cellStyle name="注释 2 2 8 2 6" xfId="59330" xr:uid="{00000000-0005-0000-0000-0000F2E70000}"/>
    <cellStyle name="注释 2 2 8 2 6 2" xfId="59331" xr:uid="{00000000-0005-0000-0000-0000F3E70000}"/>
    <cellStyle name="注释 2 2 8 2 7" xfId="59332" xr:uid="{00000000-0005-0000-0000-0000F4E70000}"/>
    <cellStyle name="注释 2 2 8 2 7 2" xfId="27066" xr:uid="{00000000-0005-0000-0000-0000EA690000}"/>
    <cellStyle name="注释 2 2 8 2 8" xfId="59333" xr:uid="{00000000-0005-0000-0000-0000F5E70000}"/>
    <cellStyle name="注释 2 2 8 3" xfId="59334" xr:uid="{00000000-0005-0000-0000-0000F6E70000}"/>
    <cellStyle name="注释 2 2 8 3 2" xfId="59335" xr:uid="{00000000-0005-0000-0000-0000F7E70000}"/>
    <cellStyle name="注释 2 2 8 3 2 2" xfId="59336" xr:uid="{00000000-0005-0000-0000-0000F8E70000}"/>
    <cellStyle name="注释 2 2 8 3 2 2 2" xfId="58754" xr:uid="{00000000-0005-0000-0000-0000B2E50000}"/>
    <cellStyle name="注释 2 2 8 3 2 2 3" xfId="41524" xr:uid="{00000000-0005-0000-0000-000064A20000}"/>
    <cellStyle name="注释 2 2 8 3 2 3" xfId="59337" xr:uid="{00000000-0005-0000-0000-0000F9E70000}"/>
    <cellStyle name="注释 2 2 8 3 2 4" xfId="59338" xr:uid="{00000000-0005-0000-0000-0000FAE70000}"/>
    <cellStyle name="注释 2 2 8 3 3" xfId="28448" xr:uid="{00000000-0005-0000-0000-0000506F0000}"/>
    <cellStyle name="注释 2 2 8 3 3 2" xfId="36634" xr:uid="{00000000-0005-0000-0000-00004A8F0000}"/>
    <cellStyle name="注释 2 2 8 3 3 2 2" xfId="43498" xr:uid="{00000000-0005-0000-0000-00001AAA0000}"/>
    <cellStyle name="注释 2 2 8 3 3 2 3" xfId="41767" xr:uid="{00000000-0005-0000-0000-000057A30000}"/>
    <cellStyle name="注释 2 2 8 3 3 3" xfId="36639" xr:uid="{00000000-0005-0000-0000-00004F8F0000}"/>
    <cellStyle name="注释 2 2 8 3 3 4" xfId="36643" xr:uid="{00000000-0005-0000-0000-0000538F0000}"/>
    <cellStyle name="注释 2 2 8 3 4" xfId="2226" xr:uid="{00000000-0005-0000-0000-0000E2080000}"/>
    <cellStyle name="注释 2 2 8 3 4 2" xfId="22111" xr:uid="{00000000-0005-0000-0000-00008F560000}"/>
    <cellStyle name="注释 2 2 8 3 4 3" xfId="22123" xr:uid="{00000000-0005-0000-0000-00009B560000}"/>
    <cellStyle name="注释 2 2 8 3 5" xfId="22135" xr:uid="{00000000-0005-0000-0000-0000A7560000}"/>
    <cellStyle name="注释 2 2 8 3 6" xfId="22158" xr:uid="{00000000-0005-0000-0000-0000BE560000}"/>
    <cellStyle name="注释 2 2 8 4" xfId="28453" xr:uid="{00000000-0005-0000-0000-0000556F0000}"/>
    <cellStyle name="注释 2 2 8 5" xfId="59339" xr:uid="{00000000-0005-0000-0000-0000FBE70000}"/>
    <cellStyle name="注释 2 2 8 5 2" xfId="59340" xr:uid="{00000000-0005-0000-0000-0000FCE70000}"/>
    <cellStyle name="注释 2 2 8 6" xfId="49543" xr:uid="{00000000-0005-0000-0000-0000B7C10000}"/>
    <cellStyle name="注释 2 2 8 7" xfId="59341" xr:uid="{00000000-0005-0000-0000-0000FDE70000}"/>
    <cellStyle name="注释 2 2 9" xfId="59226" xr:uid="{00000000-0005-0000-0000-00008AE70000}"/>
    <cellStyle name="注释 2 2 9 2" xfId="47285" xr:uid="{00000000-0005-0000-0000-0000E5B80000}"/>
    <cellStyle name="注释 2 3" xfId="59342" xr:uid="{00000000-0005-0000-0000-0000FEE70000}"/>
    <cellStyle name="注释 2 3 2" xfId="59343" xr:uid="{00000000-0005-0000-0000-0000FFE70000}"/>
    <cellStyle name="注释 2 3 2 2" xfId="9060" xr:uid="{00000000-0005-0000-0000-000094230000}"/>
    <cellStyle name="注释 2 3 2 2 10" xfId="48479" xr:uid="{00000000-0005-0000-0000-00008FBD0000}"/>
    <cellStyle name="注释 2 3 2 2 10 2" xfId="29770" xr:uid="{00000000-0005-0000-0000-00007A740000}"/>
    <cellStyle name="注释 2 3 2 2 10 2 2" xfId="29773" xr:uid="{00000000-0005-0000-0000-00007D740000}"/>
    <cellStyle name="注释 2 3 2 2 10 3" xfId="29781" xr:uid="{00000000-0005-0000-0000-000085740000}"/>
    <cellStyle name="注释 2 3 2 2 10 3 2" xfId="29784" xr:uid="{00000000-0005-0000-0000-000088740000}"/>
    <cellStyle name="注释 2 3 2 2 10 4" xfId="29790" xr:uid="{00000000-0005-0000-0000-00008E740000}"/>
    <cellStyle name="注释 2 3 2 2 10 5" xfId="29793" xr:uid="{00000000-0005-0000-0000-000091740000}"/>
    <cellStyle name="注释 2 3 2 2 11" xfId="59344" xr:uid="{00000000-0005-0000-0000-000000E80000}"/>
    <cellStyle name="注释 2 3 2 2 11 2" xfId="29805" xr:uid="{00000000-0005-0000-0000-00009D740000}"/>
    <cellStyle name="注释 2 3 2 2 11 2 2" xfId="29808" xr:uid="{00000000-0005-0000-0000-0000A0740000}"/>
    <cellStyle name="注释 2 3 2 2 11 3" xfId="29815" xr:uid="{00000000-0005-0000-0000-0000A7740000}"/>
    <cellStyle name="注释 2 3 2 2 11 3 2" xfId="29817" xr:uid="{00000000-0005-0000-0000-0000A9740000}"/>
    <cellStyle name="注释 2 3 2 2 11 4" xfId="29823" xr:uid="{00000000-0005-0000-0000-0000AF740000}"/>
    <cellStyle name="注释 2 3 2 2 11 5" xfId="29826" xr:uid="{00000000-0005-0000-0000-0000B2740000}"/>
    <cellStyle name="注释 2 3 2 2 12" xfId="59345" xr:uid="{00000000-0005-0000-0000-000001E80000}"/>
    <cellStyle name="注释 2 3 2 2 12 2" xfId="29841" xr:uid="{00000000-0005-0000-0000-0000C1740000}"/>
    <cellStyle name="注释 2 3 2 2 12 2 2" xfId="29844" xr:uid="{00000000-0005-0000-0000-0000C4740000}"/>
    <cellStyle name="注释 2 3 2 2 12 3" xfId="29850" xr:uid="{00000000-0005-0000-0000-0000CA740000}"/>
    <cellStyle name="注释 2 3 2 2 12 3 2" xfId="29852" xr:uid="{00000000-0005-0000-0000-0000CC740000}"/>
    <cellStyle name="注释 2 3 2 2 12 4" xfId="29854" xr:uid="{00000000-0005-0000-0000-0000CE740000}"/>
    <cellStyle name="注释 2 3 2 2 12 5" xfId="29856" xr:uid="{00000000-0005-0000-0000-0000D0740000}"/>
    <cellStyle name="注释 2 3 2 2 13" xfId="44916" xr:uid="{00000000-0005-0000-0000-0000A4AF0000}"/>
    <cellStyle name="注释 2 3 2 2 13 2" xfId="29867" xr:uid="{00000000-0005-0000-0000-0000DB740000}"/>
    <cellStyle name="注释 2 3 2 2 13 2 2" xfId="29869" xr:uid="{00000000-0005-0000-0000-0000DD740000}"/>
    <cellStyle name="注释 2 3 2 2 13 3" xfId="29872" xr:uid="{00000000-0005-0000-0000-0000E0740000}"/>
    <cellStyle name="注释 2 3 2 2 13 4" xfId="29876" xr:uid="{00000000-0005-0000-0000-0000E4740000}"/>
    <cellStyle name="注释 2 3 2 2 14" xfId="44918" xr:uid="{00000000-0005-0000-0000-0000A6AF0000}"/>
    <cellStyle name="注释 2 3 2 2 15" xfId="59346" xr:uid="{00000000-0005-0000-0000-000002E80000}"/>
    <cellStyle name="注释 2 3 2 2 15 2" xfId="29896" xr:uid="{00000000-0005-0000-0000-0000F8740000}"/>
    <cellStyle name="注释 2 3 2 2 15 3" xfId="29898" xr:uid="{00000000-0005-0000-0000-0000FA740000}"/>
    <cellStyle name="注释 2 3 2 2 16" xfId="47368" xr:uid="{00000000-0005-0000-0000-000038B90000}"/>
    <cellStyle name="注释 2 3 2 2 16 2" xfId="47370" xr:uid="{00000000-0005-0000-0000-00003AB90000}"/>
    <cellStyle name="注释 2 3 2 2 2" xfId="59347" xr:uid="{00000000-0005-0000-0000-000003E80000}"/>
    <cellStyle name="注释 2 3 2 2 2 10" xfId="37511" xr:uid="{00000000-0005-0000-0000-0000B7920000}"/>
    <cellStyle name="注释 2 3 2 2 2 10 2" xfId="59348" xr:uid="{00000000-0005-0000-0000-000004E80000}"/>
    <cellStyle name="注释 2 3 2 2 2 10 2 2" xfId="59349" xr:uid="{00000000-0005-0000-0000-000005E80000}"/>
    <cellStyle name="注释 2 3 2 2 2 10 3" xfId="59350" xr:uid="{00000000-0005-0000-0000-000006E80000}"/>
    <cellStyle name="注释 2 3 2 2 2 10 4" xfId="27056" xr:uid="{00000000-0005-0000-0000-0000E0690000}"/>
    <cellStyle name="注释 2 3 2 2 2 11" xfId="59351" xr:uid="{00000000-0005-0000-0000-000007E80000}"/>
    <cellStyle name="注释 2 3 2 2 2 11 2" xfId="59352" xr:uid="{00000000-0005-0000-0000-000008E80000}"/>
    <cellStyle name="注释 2 3 2 2 2 11 2 2" xfId="7693" xr:uid="{00000000-0005-0000-0000-00003D1E0000}"/>
    <cellStyle name="注释 2 3 2 2 2 11 3" xfId="59353" xr:uid="{00000000-0005-0000-0000-000009E80000}"/>
    <cellStyle name="注释 2 3 2 2 2 11 4" xfId="54452" xr:uid="{00000000-0005-0000-0000-0000E4D40000}"/>
    <cellStyle name="注释 2 3 2 2 2 12" xfId="59354" xr:uid="{00000000-0005-0000-0000-00000AE80000}"/>
    <cellStyle name="注释 2 3 2 2 2 12 2" xfId="59355" xr:uid="{00000000-0005-0000-0000-00000BE80000}"/>
    <cellStyle name="注释 2 3 2 2 2 12 3" xfId="59356" xr:uid="{00000000-0005-0000-0000-00000CE80000}"/>
    <cellStyle name="注释 2 3 2 2 2 13" xfId="59357" xr:uid="{00000000-0005-0000-0000-00000DE80000}"/>
    <cellStyle name="注释 2 3 2 2 2 13 2" xfId="59358" xr:uid="{00000000-0005-0000-0000-00000EE80000}"/>
    <cellStyle name="注释 2 3 2 2 2 13 3" xfId="59359" xr:uid="{00000000-0005-0000-0000-00000FE80000}"/>
    <cellStyle name="注释 2 3 2 2 2 14" xfId="15048" xr:uid="{00000000-0005-0000-0000-0000F83A0000}"/>
    <cellStyle name="注释 2 3 2 2 2 14 2" xfId="43765" xr:uid="{00000000-0005-0000-0000-000025AB0000}"/>
    <cellStyle name="注释 2 3 2 2 2 15" xfId="49163" xr:uid="{00000000-0005-0000-0000-00003BC00000}"/>
    <cellStyle name="注释 2 3 2 2 2 15 2" xfId="49165" xr:uid="{00000000-0005-0000-0000-00003DC00000}"/>
    <cellStyle name="注释 2 3 2 2 2 16" xfId="49187" xr:uid="{00000000-0005-0000-0000-000053C00000}"/>
    <cellStyle name="注释 2 3 2 2 2 16 2" xfId="47675" xr:uid="{00000000-0005-0000-0000-00006BBA0000}"/>
    <cellStyle name="注释 2 3 2 2 2 17" xfId="26165" xr:uid="{00000000-0005-0000-0000-000065660000}"/>
    <cellStyle name="注释 2 3 2 2 2 18" xfId="26169" xr:uid="{00000000-0005-0000-0000-000069660000}"/>
    <cellStyle name="注释 2 3 2 2 2 2" xfId="12615" xr:uid="{00000000-0005-0000-0000-000077310000}"/>
    <cellStyle name="注释 2 3 2 2 2 2 2" xfId="12627" xr:uid="{00000000-0005-0000-0000-000083310000}"/>
    <cellStyle name="注释 2 3 2 2 2 2 2 2" xfId="12641" xr:uid="{00000000-0005-0000-0000-000091310000}"/>
    <cellStyle name="注释 2 3 2 2 2 2 2 2 2" xfId="28133" xr:uid="{00000000-0005-0000-0000-0000156E0000}"/>
    <cellStyle name="注释 2 3 2 2 2 2 2 2 2 2" xfId="18931" xr:uid="{00000000-0005-0000-0000-0000234A0000}"/>
    <cellStyle name="注释 2 3 2 2 2 2 2 2 2 3" xfId="18936" xr:uid="{00000000-0005-0000-0000-0000284A0000}"/>
    <cellStyle name="注释 2 3 2 2 2 2 2 2 3" xfId="6632" xr:uid="{00000000-0005-0000-0000-0000181A0000}"/>
    <cellStyle name="注释 2 3 2 2 2 2 2 2 3 2" xfId="6639" xr:uid="{00000000-0005-0000-0000-00001F1A0000}"/>
    <cellStyle name="注释 2 3 2 2 2 2 2 2 4" xfId="38405" xr:uid="{00000000-0005-0000-0000-000035960000}"/>
    <cellStyle name="注释 2 3 2 2 2 2 2 2 5" xfId="38408" xr:uid="{00000000-0005-0000-0000-000038960000}"/>
    <cellStyle name="注释 2 3 2 2 2 2 2 3" xfId="59360" xr:uid="{00000000-0005-0000-0000-000010E80000}"/>
    <cellStyle name="注释 2 3 2 2 2 2 2 3 2" xfId="38421" xr:uid="{00000000-0005-0000-0000-000045960000}"/>
    <cellStyle name="注释 2 3 2 2 2 2 2 3 2 2" xfId="5583" xr:uid="{00000000-0005-0000-0000-0000FF150000}"/>
    <cellStyle name="注释 2 3 2 2 2 2 2 3 2 3" xfId="9563" xr:uid="{00000000-0005-0000-0000-00008B250000}"/>
    <cellStyle name="注释 2 3 2 2 2 2 2 3 3" xfId="38424" xr:uid="{00000000-0005-0000-0000-000048960000}"/>
    <cellStyle name="注释 2 3 2 2 2 2 2 3 4" xfId="38427" xr:uid="{00000000-0005-0000-0000-00004B960000}"/>
    <cellStyle name="注释 2 3 2 2 2 2 2 4" xfId="59361" xr:uid="{00000000-0005-0000-0000-000011E80000}"/>
    <cellStyle name="注释 2 3 2 2 2 2 2 4 2" xfId="54598" xr:uid="{00000000-0005-0000-0000-000076D50000}"/>
    <cellStyle name="注释 2 3 2 2 2 2 2 4 3" xfId="59362" xr:uid="{00000000-0005-0000-0000-000012E80000}"/>
    <cellStyle name="注释 2 3 2 2 2 2 2 5" xfId="23176" xr:uid="{00000000-0005-0000-0000-0000B85A0000}"/>
    <cellStyle name="注释 2 3 2 2 2 2 2 5 2" xfId="59363" xr:uid="{00000000-0005-0000-0000-000013E80000}"/>
    <cellStyle name="注释 2 3 2 2 2 2 2 6" xfId="59364" xr:uid="{00000000-0005-0000-0000-000014E80000}"/>
    <cellStyle name="注释 2 3 2 2 2 2 2 7" xfId="59365" xr:uid="{00000000-0005-0000-0000-000015E80000}"/>
    <cellStyle name="注释 2 3 2 2 2 2 3" xfId="12646" xr:uid="{00000000-0005-0000-0000-000096310000}"/>
    <cellStyle name="注释 2 3 2 2 2 2 3 2" xfId="12193" xr:uid="{00000000-0005-0000-0000-0000D12F0000}"/>
    <cellStyle name="注释 2 3 2 2 2 2 3 3" xfId="24248" xr:uid="{00000000-0005-0000-0000-0000E85E0000}"/>
    <cellStyle name="注释 2 3 2 2 2 2 4" xfId="12653" xr:uid="{00000000-0005-0000-0000-00009D310000}"/>
    <cellStyle name="注释 2 3 2 2 2 2 4 2" xfId="24294" xr:uid="{00000000-0005-0000-0000-0000165F0000}"/>
    <cellStyle name="注释 2 3 2 2 2 2 4 2 2" xfId="24296" xr:uid="{00000000-0005-0000-0000-0000185F0000}"/>
    <cellStyle name="注释 2 3 2 2 2 2 4 3" xfId="59366" xr:uid="{00000000-0005-0000-0000-000016E80000}"/>
    <cellStyle name="注释 2 3 2 2 2 2 4 4" xfId="55077" xr:uid="{00000000-0005-0000-0000-000055D70000}"/>
    <cellStyle name="注释 2 3 2 2 2 2 5" xfId="12661" xr:uid="{00000000-0005-0000-0000-0000A5310000}"/>
    <cellStyle name="注释 2 3 2 2 2 2 6" xfId="24305" xr:uid="{00000000-0005-0000-0000-0000215F0000}"/>
    <cellStyle name="注释 2 3 2 2 2 2 6 2" xfId="18996" xr:uid="{00000000-0005-0000-0000-0000644A0000}"/>
    <cellStyle name="注释 2 3 2 2 2 2 7" xfId="24400" xr:uid="{00000000-0005-0000-0000-0000805F0000}"/>
    <cellStyle name="注释 2 3 2 2 2 2 7 2" xfId="24402" xr:uid="{00000000-0005-0000-0000-0000825F0000}"/>
    <cellStyle name="注释 2 3 2 2 2 2 8" xfId="59367" xr:uid="{00000000-0005-0000-0000-000017E80000}"/>
    <cellStyle name="注释 2 3 2 2 2 2 9" xfId="26206" xr:uid="{00000000-0005-0000-0000-00008E660000}"/>
    <cellStyle name="注释 2 3 2 2 2 3" xfId="12668" xr:uid="{00000000-0005-0000-0000-0000AC310000}"/>
    <cellStyle name="注释 2 3 2 2 2 3 2" xfId="8284" xr:uid="{00000000-0005-0000-0000-00008C200000}"/>
    <cellStyle name="注释 2 3 2 2 2 3 2 2" xfId="2340" xr:uid="{00000000-0005-0000-0000-000054090000}"/>
    <cellStyle name="注释 2 3 2 2 2 3 2 2 2" xfId="26229" xr:uid="{00000000-0005-0000-0000-0000A5660000}"/>
    <cellStyle name="注释 2 3 2 2 2 3 2 2 2 2" xfId="26234" xr:uid="{00000000-0005-0000-0000-0000AA660000}"/>
    <cellStyle name="注释 2 3 2 2 2 3 2 2 3" xfId="8839" xr:uid="{00000000-0005-0000-0000-0000B7220000}"/>
    <cellStyle name="注释 2 3 2 2 2 3 2 2 4" xfId="26238" xr:uid="{00000000-0005-0000-0000-0000AE660000}"/>
    <cellStyle name="注释 2 3 2 2 2 3 2 3" xfId="59368" xr:uid="{00000000-0005-0000-0000-000018E80000}"/>
    <cellStyle name="注释 2 3 2 2 2 3 2 3 2" xfId="26277" xr:uid="{00000000-0005-0000-0000-0000D5660000}"/>
    <cellStyle name="注释 2 3 2 2 2 3 2 4" xfId="59369" xr:uid="{00000000-0005-0000-0000-000019E80000}"/>
    <cellStyle name="注释 2 3 2 2 2 3 2 5" xfId="3483" xr:uid="{00000000-0005-0000-0000-0000CB0D0000}"/>
    <cellStyle name="注释 2 3 2 2 2 3 3" xfId="8299" xr:uid="{00000000-0005-0000-0000-00009B200000}"/>
    <cellStyle name="注释 2 3 2 2 2 3 3 2" xfId="24483" xr:uid="{00000000-0005-0000-0000-0000D35F0000}"/>
    <cellStyle name="注释 2 3 2 2 2 3 3 2 2" xfId="24486" xr:uid="{00000000-0005-0000-0000-0000D65F0000}"/>
    <cellStyle name="注释 2 3 2 2 2 3 3 2 3" xfId="17238" xr:uid="{00000000-0005-0000-0000-000086430000}"/>
    <cellStyle name="注释 2 3 2 2 2 3 3 3" xfId="24500" xr:uid="{00000000-0005-0000-0000-0000E45F0000}"/>
    <cellStyle name="注释 2 3 2 2 2 3 3 3 2" xfId="24503" xr:uid="{00000000-0005-0000-0000-0000E75F0000}"/>
    <cellStyle name="注释 2 3 2 2 2 3 3 4" xfId="24511" xr:uid="{00000000-0005-0000-0000-0000EF5F0000}"/>
    <cellStyle name="注释 2 3 2 2 2 3 3 5" xfId="24514" xr:uid="{00000000-0005-0000-0000-0000F25F0000}"/>
    <cellStyle name="注释 2 3 2 2 2 3 4" xfId="12678" xr:uid="{00000000-0005-0000-0000-0000B6310000}"/>
    <cellStyle name="注释 2 3 2 2 2 3 4 2" xfId="24520" xr:uid="{00000000-0005-0000-0000-0000F85F0000}"/>
    <cellStyle name="注释 2 3 2 2 2 3 4 2 2" xfId="16248" xr:uid="{00000000-0005-0000-0000-0000A83F0000}"/>
    <cellStyle name="注释 2 3 2 2 2 3 4 3" xfId="24531" xr:uid="{00000000-0005-0000-0000-000003600000}"/>
    <cellStyle name="注释 2 3 2 2 2 3 4 4" xfId="24536" xr:uid="{00000000-0005-0000-0000-000008600000}"/>
    <cellStyle name="注释 2 3 2 2 2 3 5" xfId="24541" xr:uid="{00000000-0005-0000-0000-00000D600000}"/>
    <cellStyle name="注释 2 3 2 2 2 3 5 2" xfId="24543" xr:uid="{00000000-0005-0000-0000-00000F600000}"/>
    <cellStyle name="注释 2 3 2 2 2 3 5 3" xfId="24563" xr:uid="{00000000-0005-0000-0000-000023600000}"/>
    <cellStyle name="注释 2 3 2 2 2 3 6" xfId="24574" xr:uid="{00000000-0005-0000-0000-00002E600000}"/>
    <cellStyle name="注释 2 3 2 2 2 3 6 2" xfId="24576" xr:uid="{00000000-0005-0000-0000-000030600000}"/>
    <cellStyle name="注释 2 3 2 2 2 3 7" xfId="24600" xr:uid="{00000000-0005-0000-0000-000048600000}"/>
    <cellStyle name="注释 2 3 2 2 2 3 7 2" xfId="24602" xr:uid="{00000000-0005-0000-0000-00004A600000}"/>
    <cellStyle name="注释 2 3 2 2 2 3 8" xfId="24643" xr:uid="{00000000-0005-0000-0000-000073600000}"/>
    <cellStyle name="注释 2 3 2 2 2 3 9" xfId="24668" xr:uid="{00000000-0005-0000-0000-00008C600000}"/>
    <cellStyle name="注释 2 3 2 2 2 4" xfId="8311" xr:uid="{00000000-0005-0000-0000-0000A7200000}"/>
    <cellStyle name="注释 2 3 2 2 2 4 2" xfId="19671" xr:uid="{00000000-0005-0000-0000-0000074D0000}"/>
    <cellStyle name="注释 2 3 2 2 2 4 2 2" xfId="59370" xr:uid="{00000000-0005-0000-0000-00001AE80000}"/>
    <cellStyle name="注释 2 3 2 2 2 4 2 2 2" xfId="37128" xr:uid="{00000000-0005-0000-0000-000038910000}"/>
    <cellStyle name="注释 2 3 2 2 2 4 2 3" xfId="59371" xr:uid="{00000000-0005-0000-0000-00001BE80000}"/>
    <cellStyle name="注释 2 3 2 2 2 4 2 3 2" xfId="59372" xr:uid="{00000000-0005-0000-0000-00001CE80000}"/>
    <cellStyle name="注释 2 3 2 2 2 4 2 4" xfId="59373" xr:uid="{00000000-0005-0000-0000-00001DE80000}"/>
    <cellStyle name="注释 2 3 2 2 2 4 2 5" xfId="27739" xr:uid="{00000000-0005-0000-0000-00008B6C0000}"/>
    <cellStyle name="注释 2 3 2 2 2 4 3" xfId="24700" xr:uid="{00000000-0005-0000-0000-0000AC600000}"/>
    <cellStyle name="注释 2 3 2 2 2 4 3 2" xfId="24702" xr:uid="{00000000-0005-0000-0000-0000AE600000}"/>
    <cellStyle name="注释 2 3 2 2 2 4 3 2 2" xfId="24704" xr:uid="{00000000-0005-0000-0000-0000B0600000}"/>
    <cellStyle name="注释 2 3 2 2 2 4 3 3" xfId="24715" xr:uid="{00000000-0005-0000-0000-0000BB600000}"/>
    <cellStyle name="注释 2 3 2 2 2 4 3 4" xfId="24748" xr:uid="{00000000-0005-0000-0000-0000DC600000}"/>
    <cellStyle name="注释 2 3 2 2 2 4 4" xfId="24763" xr:uid="{00000000-0005-0000-0000-0000EB600000}"/>
    <cellStyle name="注释 2 3 2 2 2 4 4 2" xfId="466" xr:uid="{00000000-0005-0000-0000-0000EC010000}"/>
    <cellStyle name="注释 2 3 2 2 2 4 4 2 2" xfId="24766" xr:uid="{00000000-0005-0000-0000-0000EE600000}"/>
    <cellStyle name="注释 2 3 2 2 2 4 4 3" xfId="24770" xr:uid="{00000000-0005-0000-0000-0000F2600000}"/>
    <cellStyle name="注释 2 3 2 2 2 4 5" xfId="24780" xr:uid="{00000000-0005-0000-0000-0000FC600000}"/>
    <cellStyle name="注释 2 3 2 2 2 4 5 2" xfId="18870" xr:uid="{00000000-0005-0000-0000-0000E6490000}"/>
    <cellStyle name="注释 2 3 2 2 2 4 6" xfId="24814" xr:uid="{00000000-0005-0000-0000-00001E610000}"/>
    <cellStyle name="注释 2 3 2 2 2 4 7" xfId="24827" xr:uid="{00000000-0005-0000-0000-00002B610000}"/>
    <cellStyle name="注释 2 3 2 2 2 5" xfId="8332" xr:uid="{00000000-0005-0000-0000-0000BC200000}"/>
    <cellStyle name="注释 2 3 2 2 2 5 2" xfId="8353" xr:uid="{00000000-0005-0000-0000-0000D1200000}"/>
    <cellStyle name="注释 2 3 2 2 2 5 2 2" xfId="59374" xr:uid="{00000000-0005-0000-0000-00001EE80000}"/>
    <cellStyle name="注释 2 3 2 2 2 5 2 2 2" xfId="59375" xr:uid="{00000000-0005-0000-0000-00001FE80000}"/>
    <cellStyle name="注释 2 3 2 2 2 5 2 3" xfId="59376" xr:uid="{00000000-0005-0000-0000-000020E80000}"/>
    <cellStyle name="注释 2 3 2 2 2 5 2 3 2" xfId="54059" xr:uid="{00000000-0005-0000-0000-00005BD30000}"/>
    <cellStyle name="注释 2 3 2 2 2 5 2 4" xfId="59377" xr:uid="{00000000-0005-0000-0000-000021E80000}"/>
    <cellStyle name="注释 2 3 2 2 2 5 2 5" xfId="27752" xr:uid="{00000000-0005-0000-0000-0000986C0000}"/>
    <cellStyle name="注释 2 3 2 2 2 5 3" xfId="9860" xr:uid="{00000000-0005-0000-0000-0000B4260000}"/>
    <cellStyle name="注释 2 3 2 2 2 5 3 2" xfId="2028" xr:uid="{00000000-0005-0000-0000-00001C080000}"/>
    <cellStyle name="注释 2 3 2 2 2 5 3 2 2" xfId="24835" xr:uid="{00000000-0005-0000-0000-000033610000}"/>
    <cellStyle name="注释 2 3 2 2 2 5 3 3" xfId="24879" xr:uid="{00000000-0005-0000-0000-00005F610000}"/>
    <cellStyle name="注释 2 3 2 2 2 5 3 4" xfId="24890" xr:uid="{00000000-0005-0000-0000-00006A610000}"/>
    <cellStyle name="注释 2 3 2 2 2 5 4" xfId="24904" xr:uid="{00000000-0005-0000-0000-000078610000}"/>
    <cellStyle name="注释 2 3 2 2 2 5 4 2" xfId="24906" xr:uid="{00000000-0005-0000-0000-00007A610000}"/>
    <cellStyle name="注释 2 3 2 2 2 5 4 2 2" xfId="24908" xr:uid="{00000000-0005-0000-0000-00007C610000}"/>
    <cellStyle name="注释 2 3 2 2 2 5 4 3" xfId="24915" xr:uid="{00000000-0005-0000-0000-000083610000}"/>
    <cellStyle name="注释 2 3 2 2 2 5 5" xfId="24939" xr:uid="{00000000-0005-0000-0000-00009B610000}"/>
    <cellStyle name="注释 2 3 2 2 2 5 5 2" xfId="24941" xr:uid="{00000000-0005-0000-0000-00009D610000}"/>
    <cellStyle name="注释 2 3 2 2 2 5 6" xfId="16963" xr:uid="{00000000-0005-0000-0000-000073420000}"/>
    <cellStyle name="注释 2 3 2 2 2 5 7" xfId="20769" xr:uid="{00000000-0005-0000-0000-000051510000}"/>
    <cellStyle name="注释 2 3 2 2 2 6" xfId="59378" xr:uid="{00000000-0005-0000-0000-000022E80000}"/>
    <cellStyle name="注释 2 3 2 2 2 6 2" xfId="59379" xr:uid="{00000000-0005-0000-0000-000023E80000}"/>
    <cellStyle name="注释 2 3 2 2 2 6 2 2" xfId="59380" xr:uid="{00000000-0005-0000-0000-000024E80000}"/>
    <cellStyle name="注释 2 3 2 2 2 6 2 2 2" xfId="59381" xr:uid="{00000000-0005-0000-0000-000025E80000}"/>
    <cellStyle name="注释 2 3 2 2 2 6 2 3" xfId="59382" xr:uid="{00000000-0005-0000-0000-000026E80000}"/>
    <cellStyle name="注释 2 3 2 2 2 6 2 3 2" xfId="59383" xr:uid="{00000000-0005-0000-0000-000027E80000}"/>
    <cellStyle name="注释 2 3 2 2 2 6 2 4" xfId="59384" xr:uid="{00000000-0005-0000-0000-000028E80000}"/>
    <cellStyle name="注释 2 3 2 2 2 6 2 5" xfId="59385" xr:uid="{00000000-0005-0000-0000-000029E80000}"/>
    <cellStyle name="注释 2 3 2 2 2 6 3" xfId="13496" xr:uid="{00000000-0005-0000-0000-0000E8340000}"/>
    <cellStyle name="注释 2 3 2 2 2 6 3 2" xfId="24964" xr:uid="{00000000-0005-0000-0000-0000B4610000}"/>
    <cellStyle name="注释 2 3 2 2 2 6 3 2 2" xfId="24968" xr:uid="{00000000-0005-0000-0000-0000B8610000}"/>
    <cellStyle name="注释 2 3 2 2 2 6 3 3" xfId="25018" xr:uid="{00000000-0005-0000-0000-0000EA610000}"/>
    <cellStyle name="注释 2 3 2 2 2 6 4" xfId="2371" xr:uid="{00000000-0005-0000-0000-000073090000}"/>
    <cellStyle name="注释 2 3 2 2 2 6 4 2" xfId="25035" xr:uid="{00000000-0005-0000-0000-0000FB610000}"/>
    <cellStyle name="注释 2 3 2 2 2 6 5" xfId="25091" xr:uid="{00000000-0005-0000-0000-000033620000}"/>
    <cellStyle name="注释 2 3 2 2 2 6 6" xfId="16970" xr:uid="{00000000-0005-0000-0000-00007A420000}"/>
    <cellStyle name="注释 2 3 2 2 2 7" xfId="47533" xr:uid="{00000000-0005-0000-0000-0000DDB90000}"/>
    <cellStyle name="注释 2 3 2 2 2 7 2" xfId="47536" xr:uid="{00000000-0005-0000-0000-0000E0B90000}"/>
    <cellStyle name="注释 2 3 2 2 2 7 2 2" xfId="47538" xr:uid="{00000000-0005-0000-0000-0000E2B90000}"/>
    <cellStyle name="注释 2 3 2 2 2 7 2 2 2" xfId="59386" xr:uid="{00000000-0005-0000-0000-00002AE80000}"/>
    <cellStyle name="注释 2 3 2 2 2 7 2 3" xfId="59387" xr:uid="{00000000-0005-0000-0000-00002BE80000}"/>
    <cellStyle name="注释 2 3 2 2 2 7 2 4" xfId="2395" xr:uid="{00000000-0005-0000-0000-00008B090000}"/>
    <cellStyle name="注释 2 3 2 2 2 7 3" xfId="7986" xr:uid="{00000000-0005-0000-0000-0000621F0000}"/>
    <cellStyle name="注释 2 3 2 2 2 7 3 2" xfId="25104" xr:uid="{00000000-0005-0000-0000-000040620000}"/>
    <cellStyle name="注释 2 3 2 2 2 7 4" xfId="25111" xr:uid="{00000000-0005-0000-0000-000047620000}"/>
    <cellStyle name="注释 2 3 2 2 2 7 4 2" xfId="25114" xr:uid="{00000000-0005-0000-0000-00004A620000}"/>
    <cellStyle name="注释 2 3 2 2 2 7 5" xfId="25132" xr:uid="{00000000-0005-0000-0000-00005C620000}"/>
    <cellStyle name="注释 2 3 2 2 2 7 6" xfId="20787" xr:uid="{00000000-0005-0000-0000-000063510000}"/>
    <cellStyle name="注释 2 3 2 2 2 8" xfId="47540" xr:uid="{00000000-0005-0000-0000-0000E4B90000}"/>
    <cellStyle name="注释 2 3 2 2 2 8 2" xfId="47542" xr:uid="{00000000-0005-0000-0000-0000E6B90000}"/>
    <cellStyle name="注释 2 3 2 2 2 8 2 2" xfId="47544" xr:uid="{00000000-0005-0000-0000-0000E8B90000}"/>
    <cellStyle name="注释 2 3 2 2 2 8 3" xfId="47546" xr:uid="{00000000-0005-0000-0000-0000EAB90000}"/>
    <cellStyle name="注释 2 3 2 2 2 8 3 2" xfId="59388" xr:uid="{00000000-0005-0000-0000-00002CE80000}"/>
    <cellStyle name="注释 2 3 2 2 2 8 4" xfId="47548" xr:uid="{00000000-0005-0000-0000-0000ECB90000}"/>
    <cellStyle name="注释 2 3 2 2 2 8 5" xfId="59389" xr:uid="{00000000-0005-0000-0000-00002DE80000}"/>
    <cellStyle name="注释 2 3 2 2 2 9" xfId="47550" xr:uid="{00000000-0005-0000-0000-0000EEB90000}"/>
    <cellStyle name="注释 2 3 2 2 2 9 2" xfId="47552" xr:uid="{00000000-0005-0000-0000-0000F0B90000}"/>
    <cellStyle name="注释 2 3 2 2 2 9 2 2" xfId="47554" xr:uid="{00000000-0005-0000-0000-0000F2B90000}"/>
    <cellStyle name="注释 2 3 2 2 2 9 3" xfId="47556" xr:uid="{00000000-0005-0000-0000-0000F4B90000}"/>
    <cellStyle name="注释 2 3 2 2 2 9 3 2" xfId="59390" xr:uid="{00000000-0005-0000-0000-00002EE80000}"/>
    <cellStyle name="注释 2 3 2 2 2 9 4" xfId="59391" xr:uid="{00000000-0005-0000-0000-00002FE80000}"/>
    <cellStyle name="注释 2 3 2 2 2 9 5" xfId="59392" xr:uid="{00000000-0005-0000-0000-000030E80000}"/>
    <cellStyle name="注释 2 3 2 2 3" xfId="59393" xr:uid="{00000000-0005-0000-0000-000031E80000}"/>
    <cellStyle name="注释 2 3 2 2 3 2" xfId="15519" xr:uid="{00000000-0005-0000-0000-0000CF3C0000}"/>
    <cellStyle name="注释 2 3 2 2 3 2 2" xfId="15528" xr:uid="{00000000-0005-0000-0000-0000D83C0000}"/>
    <cellStyle name="注释 2 3 2 2 3 2 2 2" xfId="59394" xr:uid="{00000000-0005-0000-0000-000032E80000}"/>
    <cellStyle name="注释 2 3 2 2 3 2 2 2 2" xfId="41310" xr:uid="{00000000-0005-0000-0000-00008EA10000}"/>
    <cellStyle name="注释 2 3 2 2 3 2 2 2 3" xfId="35610" xr:uid="{00000000-0005-0000-0000-00004A8B0000}"/>
    <cellStyle name="注释 2 3 2 2 3 2 2 3" xfId="20518" xr:uid="{00000000-0005-0000-0000-000056500000}"/>
    <cellStyle name="注释 2 3 2 2 3 2 2 3 2" xfId="513" xr:uid="{00000000-0005-0000-0000-00001D020000}"/>
    <cellStyle name="注释 2 3 2 2 3 2 2 4" xfId="20543" xr:uid="{00000000-0005-0000-0000-00006F500000}"/>
    <cellStyle name="注释 2 3 2 2 3 2 3" xfId="8433" xr:uid="{00000000-0005-0000-0000-000021210000}"/>
    <cellStyle name="注释 2 3 2 2 3 2 3 2" xfId="28101" xr:uid="{00000000-0005-0000-0000-0000F56D0000}"/>
    <cellStyle name="注释 2 3 2 2 3 2 3 2 2" xfId="1521" xr:uid="{00000000-0005-0000-0000-000021060000}"/>
    <cellStyle name="注释 2 3 2 2 3 2 3 2 3" xfId="1133" xr:uid="{00000000-0005-0000-0000-00009D040000}"/>
    <cellStyle name="注释 2 3 2 2 3 2 3 3" xfId="20578" xr:uid="{00000000-0005-0000-0000-000092500000}"/>
    <cellStyle name="注释 2 3 2 2 3 2 3 3 2" xfId="1532" xr:uid="{00000000-0005-0000-0000-00002C060000}"/>
    <cellStyle name="注释 2 3 2 2 3 2 3 4" xfId="20590" xr:uid="{00000000-0005-0000-0000-00009E500000}"/>
    <cellStyle name="注释 2 3 2 2 3 2 3 5" xfId="20600" xr:uid="{00000000-0005-0000-0000-0000A8500000}"/>
    <cellStyle name="注释 2 3 2 2 3 2 4" xfId="28222" xr:uid="{00000000-0005-0000-0000-00006E6E0000}"/>
    <cellStyle name="注释 2 3 2 2 3 2 4 2" xfId="23646" xr:uid="{00000000-0005-0000-0000-00008E5C0000}"/>
    <cellStyle name="注释 2 3 2 2 3 2 4 3" xfId="20637" xr:uid="{00000000-0005-0000-0000-0000CD500000}"/>
    <cellStyle name="注释 2 3 2 2 3 2 5" xfId="28225" xr:uid="{00000000-0005-0000-0000-0000716E0000}"/>
    <cellStyle name="注释 2 3 2 2 3 2 6" xfId="28231" xr:uid="{00000000-0005-0000-0000-0000776E0000}"/>
    <cellStyle name="注释 2 3 2 2 3 2 6 2" xfId="28236" xr:uid="{00000000-0005-0000-0000-00007C6E0000}"/>
    <cellStyle name="注释 2 3 2 2 3 2 7" xfId="28256" xr:uid="{00000000-0005-0000-0000-0000906E0000}"/>
    <cellStyle name="注释 2 3 2 2 3 2 7 2" xfId="28260" xr:uid="{00000000-0005-0000-0000-0000946E0000}"/>
    <cellStyle name="注释 2 3 2 2 3 2 8" xfId="59395" xr:uid="{00000000-0005-0000-0000-000033E80000}"/>
    <cellStyle name="注释 2 3 2 2 3 2 9" xfId="31791" xr:uid="{00000000-0005-0000-0000-00005F7C0000}"/>
    <cellStyle name="注释 2 3 2 2 3 3" xfId="15536" xr:uid="{00000000-0005-0000-0000-0000E03C0000}"/>
    <cellStyle name="注释 2 3 2 2 3 3 2" xfId="17060" xr:uid="{00000000-0005-0000-0000-0000D4420000}"/>
    <cellStyle name="注释 2 3 2 2 3 3 2 2" xfId="59396" xr:uid="{00000000-0005-0000-0000-000034E80000}"/>
    <cellStyle name="注释 2 3 2 2 3 3 2 2 2" xfId="41171" xr:uid="{00000000-0005-0000-0000-000003A10000}"/>
    <cellStyle name="注释 2 3 2 2 3 3 2 2 3" xfId="28607" xr:uid="{00000000-0005-0000-0000-0000EF6F0000}"/>
    <cellStyle name="注释 2 3 2 2 3 3 2 3" xfId="30233" xr:uid="{00000000-0005-0000-0000-000049760000}"/>
    <cellStyle name="注释 2 3 2 2 3 3 2 4" xfId="30235" xr:uid="{00000000-0005-0000-0000-00004B760000}"/>
    <cellStyle name="注释 2 3 2 2 3 3 3" xfId="3134" xr:uid="{00000000-0005-0000-0000-00006E0C0000}"/>
    <cellStyle name="注释 2 3 2 2 3 3 3 2" xfId="28315" xr:uid="{00000000-0005-0000-0000-0000CB6E0000}"/>
    <cellStyle name="注释 2 3 2 2 3 3 3 2 2" xfId="1942" xr:uid="{00000000-0005-0000-0000-0000C6070000}"/>
    <cellStyle name="注释 2 3 2 2 3 3 3 2 3" xfId="5632" xr:uid="{00000000-0005-0000-0000-000030160000}"/>
    <cellStyle name="注释 2 3 2 2 3 3 3 3" xfId="26834" xr:uid="{00000000-0005-0000-0000-000002690000}"/>
    <cellStyle name="注释 2 3 2 2 3 3 3 4" xfId="28318" xr:uid="{00000000-0005-0000-0000-0000CE6E0000}"/>
    <cellStyle name="注释 2 3 2 2 3 3 4" xfId="28324" xr:uid="{00000000-0005-0000-0000-0000D46E0000}"/>
    <cellStyle name="注释 2 3 2 2 3 3 4 2" xfId="28326" xr:uid="{00000000-0005-0000-0000-0000D66E0000}"/>
    <cellStyle name="注释 2 3 2 2 3 3 4 3" xfId="28328" xr:uid="{00000000-0005-0000-0000-0000D86E0000}"/>
    <cellStyle name="注释 2 3 2 2 3 3 5" xfId="28337" xr:uid="{00000000-0005-0000-0000-0000E16E0000}"/>
    <cellStyle name="注释 2 3 2 2 3 3 5 2" xfId="28339" xr:uid="{00000000-0005-0000-0000-0000E36E0000}"/>
    <cellStyle name="注释 2 3 2 2 3 3 5 3" xfId="28345" xr:uid="{00000000-0005-0000-0000-0000E96E0000}"/>
    <cellStyle name="注释 2 3 2 2 3 3 6" xfId="28355" xr:uid="{00000000-0005-0000-0000-0000F36E0000}"/>
    <cellStyle name="注释 2 3 2 2 3 3 6 2" xfId="28357" xr:uid="{00000000-0005-0000-0000-0000F56E0000}"/>
    <cellStyle name="注释 2 3 2 2 3 3 7" xfId="28369" xr:uid="{00000000-0005-0000-0000-0000016F0000}"/>
    <cellStyle name="注释 2 3 2 2 3 3 8" xfId="28390" xr:uid="{00000000-0005-0000-0000-0000166F0000}"/>
    <cellStyle name="注释 2 3 2 2 3 4" xfId="19798" xr:uid="{00000000-0005-0000-0000-0000864D0000}"/>
    <cellStyle name="注释 2 3 2 2 3 4 2" xfId="56248" xr:uid="{00000000-0005-0000-0000-0000E8DB0000}"/>
    <cellStyle name="注释 2 3 2 2 3 4 3" xfId="28409" xr:uid="{00000000-0005-0000-0000-0000296F0000}"/>
    <cellStyle name="注释 2 3 2 2 3 5" xfId="19800" xr:uid="{00000000-0005-0000-0000-0000884D0000}"/>
    <cellStyle name="注释 2 3 2 2 3 5 2" xfId="56250" xr:uid="{00000000-0005-0000-0000-0000EADB0000}"/>
    <cellStyle name="注释 2 3 2 2 3 6" xfId="59397" xr:uid="{00000000-0005-0000-0000-000035E80000}"/>
    <cellStyle name="注释 2 3 2 2 3 6 2" xfId="59398" xr:uid="{00000000-0005-0000-0000-000036E80000}"/>
    <cellStyle name="注释 2 3 2 2 3 7" xfId="47563" xr:uid="{00000000-0005-0000-0000-0000FBB90000}"/>
    <cellStyle name="注释 2 3 2 2 3 8" xfId="47566" xr:uid="{00000000-0005-0000-0000-0000FEB90000}"/>
    <cellStyle name="注释 2 3 2 2 4" xfId="59399" xr:uid="{00000000-0005-0000-0000-000037E80000}"/>
    <cellStyle name="注释 2 3 2 2 4 2" xfId="13007" xr:uid="{00000000-0005-0000-0000-0000FF320000}"/>
    <cellStyle name="注释 2 3 2 2 4 2 2" xfId="13016" xr:uid="{00000000-0005-0000-0000-000008330000}"/>
    <cellStyle name="注释 2 3 2 2 4 2 2 2" xfId="59400" xr:uid="{00000000-0005-0000-0000-000038E80000}"/>
    <cellStyle name="注释 2 3 2 2 4 2 3" xfId="8540" xr:uid="{00000000-0005-0000-0000-00008C210000}"/>
    <cellStyle name="注释 2 3 2 2 4 2 3 2" xfId="31810" xr:uid="{00000000-0005-0000-0000-0000727C0000}"/>
    <cellStyle name="注释 2 3 2 2 4 2 4" xfId="32155" xr:uid="{00000000-0005-0000-0000-0000CB7D0000}"/>
    <cellStyle name="注释 2 3 2 2 4 2 5" xfId="32160" xr:uid="{00000000-0005-0000-0000-0000D07D0000}"/>
    <cellStyle name="注释 2 3 2 2 4 3" xfId="13066" xr:uid="{00000000-0005-0000-0000-00003A330000}"/>
    <cellStyle name="注释 2 3 2 2 4 3 2" xfId="13068" xr:uid="{00000000-0005-0000-0000-00003C330000}"/>
    <cellStyle name="注释 2 3 2 2 4 3 3" xfId="32285" xr:uid="{00000000-0005-0000-0000-00004D7E0000}"/>
    <cellStyle name="注释 2 3 2 2 4 4" xfId="8563" xr:uid="{00000000-0005-0000-0000-0000A3210000}"/>
    <cellStyle name="注释 2 3 2 2 4 4 2" xfId="56257" xr:uid="{00000000-0005-0000-0000-0000F1DB0000}"/>
    <cellStyle name="注释 2 3 2 2 4 5" xfId="59401" xr:uid="{00000000-0005-0000-0000-000039E80000}"/>
    <cellStyle name="注释 2 3 2 2 4 5 2" xfId="56259" xr:uid="{00000000-0005-0000-0000-0000F3DB0000}"/>
    <cellStyle name="注释 2 3 2 2 4 6" xfId="59402" xr:uid="{00000000-0005-0000-0000-00003AE80000}"/>
    <cellStyle name="注释 2 3 2 2 5" xfId="58404" xr:uid="{00000000-0005-0000-0000-000054E40000}"/>
    <cellStyle name="注释 2 3 2 2 5 2" xfId="13251" xr:uid="{00000000-0005-0000-0000-0000F3330000}"/>
    <cellStyle name="注释 2 3 2 2 5 2 2" xfId="15884" xr:uid="{00000000-0005-0000-0000-00003C3E0000}"/>
    <cellStyle name="注释 2 3 2 2 5 2 2 2" xfId="11079" xr:uid="{00000000-0005-0000-0000-0000772B0000}"/>
    <cellStyle name="注释 2 3 2 2 5 2 3" xfId="8617" xr:uid="{00000000-0005-0000-0000-0000D9210000}"/>
    <cellStyle name="注释 2 3 2 2 5 2 3 2" xfId="28021" xr:uid="{00000000-0005-0000-0000-0000A56D0000}"/>
    <cellStyle name="注释 2 3 2 2 5 2 4" xfId="36099" xr:uid="{00000000-0005-0000-0000-0000338D0000}"/>
    <cellStyle name="注释 2 3 2 2 5 2 5" xfId="36108" xr:uid="{00000000-0005-0000-0000-00003C8D0000}"/>
    <cellStyle name="注释 2 3 2 2 5 3" xfId="13261" xr:uid="{00000000-0005-0000-0000-0000FD330000}"/>
    <cellStyle name="注释 2 3 2 2 5 3 2" xfId="37479" xr:uid="{00000000-0005-0000-0000-000097920000}"/>
    <cellStyle name="注释 2 3 2 2 5 3 2 2" xfId="11116" xr:uid="{00000000-0005-0000-0000-00009C2B0000}"/>
    <cellStyle name="注释 2 3 2 2 5 3 3" xfId="36212" xr:uid="{00000000-0005-0000-0000-0000A48D0000}"/>
    <cellStyle name="注释 2 3 2 2 5 3 4" xfId="36230" xr:uid="{00000000-0005-0000-0000-0000B68D0000}"/>
    <cellStyle name="注释 2 3 2 2 5 4" xfId="15950" xr:uid="{00000000-0005-0000-0000-00007E3E0000}"/>
    <cellStyle name="注释 2 3 2 2 5 4 2" xfId="37487" xr:uid="{00000000-0005-0000-0000-00009F920000}"/>
    <cellStyle name="注释 2 3 2 2 5 4 2 2" xfId="28051" xr:uid="{00000000-0005-0000-0000-0000C36D0000}"/>
    <cellStyle name="注释 2 3 2 2 5 4 3" xfId="36305" xr:uid="{00000000-0005-0000-0000-0000018E0000}"/>
    <cellStyle name="注释 2 3 2 2 5 5" xfId="42444" xr:uid="{00000000-0005-0000-0000-0000FCA50000}"/>
    <cellStyle name="注释 2 3 2 2 5 5 2" xfId="37492" xr:uid="{00000000-0005-0000-0000-0000A4920000}"/>
    <cellStyle name="注释 2 3 2 2 5 6" xfId="42448" xr:uid="{00000000-0005-0000-0000-000000A60000}"/>
    <cellStyle name="注释 2 3 2 2 5 7" xfId="13597" xr:uid="{00000000-0005-0000-0000-00004D350000}"/>
    <cellStyle name="注释 2 3 2 2 6" xfId="58406" xr:uid="{00000000-0005-0000-0000-000056E40000}"/>
    <cellStyle name="注释 2 3 2 2 6 2" xfId="58408" xr:uid="{00000000-0005-0000-0000-000058E40000}"/>
    <cellStyle name="注释 2 3 2 2 6 2 2" xfId="28708" xr:uid="{00000000-0005-0000-0000-000054700000}"/>
    <cellStyle name="注释 2 3 2 2 6 2 2 2" xfId="59403" xr:uid="{00000000-0005-0000-0000-00003BE80000}"/>
    <cellStyle name="注释 2 3 2 2 6 2 3" xfId="59404" xr:uid="{00000000-0005-0000-0000-00003CE80000}"/>
    <cellStyle name="注释 2 3 2 2 6 2 3 2" xfId="59405" xr:uid="{00000000-0005-0000-0000-00003DE80000}"/>
    <cellStyle name="注释 2 3 2 2 6 2 4" xfId="56345" xr:uid="{00000000-0005-0000-0000-000049DC0000}"/>
    <cellStyle name="注释 2 3 2 2 6 2 5" xfId="33561" xr:uid="{00000000-0005-0000-0000-000049830000}"/>
    <cellStyle name="注释 2 3 2 2 6 3" xfId="59406" xr:uid="{00000000-0005-0000-0000-00003EE80000}"/>
    <cellStyle name="注释 2 3 2 2 6 3 2" xfId="59407" xr:uid="{00000000-0005-0000-0000-00003FE80000}"/>
    <cellStyle name="注释 2 3 2 2 6 3 2 2" xfId="59408" xr:uid="{00000000-0005-0000-0000-000040E80000}"/>
    <cellStyle name="注释 2 3 2 2 6 3 3" xfId="59409" xr:uid="{00000000-0005-0000-0000-000041E80000}"/>
    <cellStyle name="注释 2 3 2 2 6 3 4" xfId="59410" xr:uid="{00000000-0005-0000-0000-000042E80000}"/>
    <cellStyle name="注释 2 3 2 2 6 4" xfId="59412" xr:uid="{00000000-0005-0000-0000-000044E80000}"/>
    <cellStyle name="注释 2 3 2 2 6 4 2" xfId="59414" xr:uid="{00000000-0005-0000-0000-000046E80000}"/>
    <cellStyle name="注释 2 3 2 2 6 4 2 2" xfId="59415" xr:uid="{00000000-0005-0000-0000-000047E80000}"/>
    <cellStyle name="注释 2 3 2 2 6 4 3" xfId="59417" xr:uid="{00000000-0005-0000-0000-000049E80000}"/>
    <cellStyle name="注释 2 3 2 2 6 5" xfId="37509" xr:uid="{00000000-0005-0000-0000-0000B5920000}"/>
    <cellStyle name="注释 2 3 2 2 6 5 2" xfId="59418" xr:uid="{00000000-0005-0000-0000-00004AE80000}"/>
    <cellStyle name="注释 2 3 2 2 6 6" xfId="59419" xr:uid="{00000000-0005-0000-0000-00004BE80000}"/>
    <cellStyle name="注释 2 3 2 2 6 7" xfId="26874" xr:uid="{00000000-0005-0000-0000-00002A690000}"/>
    <cellStyle name="注释 2 3 2 2 7" xfId="29309" xr:uid="{00000000-0005-0000-0000-0000AD720000}"/>
    <cellStyle name="注释 2 3 2 2 7 2" xfId="59420" xr:uid="{00000000-0005-0000-0000-00004CE80000}"/>
    <cellStyle name="注释 2 3 2 2 7 2 2" xfId="59421" xr:uid="{00000000-0005-0000-0000-00004DE80000}"/>
    <cellStyle name="注释 2 3 2 2 7 2 2 2" xfId="59422" xr:uid="{00000000-0005-0000-0000-00004EE80000}"/>
    <cellStyle name="注释 2 3 2 2 7 2 3" xfId="59423" xr:uid="{00000000-0005-0000-0000-00004FE80000}"/>
    <cellStyle name="注释 2 3 2 2 7 2 4" xfId="59424" xr:uid="{00000000-0005-0000-0000-000050E80000}"/>
    <cellStyle name="注释 2 3 2 2 7 3" xfId="45817" xr:uid="{00000000-0005-0000-0000-000029B30000}"/>
    <cellStyle name="注释 2 3 2 2 7 3 2" xfId="45819" xr:uid="{00000000-0005-0000-0000-00002BB30000}"/>
    <cellStyle name="注释 2 3 2 2 7 4" xfId="45823" xr:uid="{00000000-0005-0000-0000-00002FB30000}"/>
    <cellStyle name="注释 2 3 2 2 7 4 2" xfId="45826" xr:uid="{00000000-0005-0000-0000-000032B30000}"/>
    <cellStyle name="注释 2 3 2 2 7 5" xfId="45829" xr:uid="{00000000-0005-0000-0000-000035B30000}"/>
    <cellStyle name="注释 2 3 2 2 8" xfId="29312" xr:uid="{00000000-0005-0000-0000-0000B0720000}"/>
    <cellStyle name="注释 2 3 2 2 8 2" xfId="59425" xr:uid="{00000000-0005-0000-0000-000051E80000}"/>
    <cellStyle name="注释 2 3 2 2 8 2 2" xfId="18539" xr:uid="{00000000-0005-0000-0000-00009B480000}"/>
    <cellStyle name="注释 2 3 2 2 8 2 2 2" xfId="59426" xr:uid="{00000000-0005-0000-0000-000052E80000}"/>
    <cellStyle name="注释 2 3 2 2 8 2 3" xfId="59427" xr:uid="{00000000-0005-0000-0000-000053E80000}"/>
    <cellStyle name="注释 2 3 2 2 8 2 3 2" xfId="59428" xr:uid="{00000000-0005-0000-0000-000054E80000}"/>
    <cellStyle name="注释 2 3 2 2 8 2 4" xfId="59429" xr:uid="{00000000-0005-0000-0000-000055E80000}"/>
    <cellStyle name="注释 2 3 2 2 8 2 5" xfId="48553" xr:uid="{00000000-0005-0000-0000-0000D9BD0000}"/>
    <cellStyle name="注释 2 3 2 2 8 3" xfId="45835" xr:uid="{00000000-0005-0000-0000-00003BB30000}"/>
    <cellStyle name="注释 2 3 2 2 8 3 2" xfId="45837" xr:uid="{00000000-0005-0000-0000-00003DB30000}"/>
    <cellStyle name="注释 2 3 2 2 8 3 2 2" xfId="59430" xr:uid="{00000000-0005-0000-0000-000056E80000}"/>
    <cellStyle name="注释 2 3 2 2 8 3 3" xfId="59431" xr:uid="{00000000-0005-0000-0000-000057E80000}"/>
    <cellStyle name="注释 2 3 2 2 8 4" xfId="45840" xr:uid="{00000000-0005-0000-0000-000040B30000}"/>
    <cellStyle name="注释 2 3 2 2 8 4 2" xfId="45842" xr:uid="{00000000-0005-0000-0000-000042B30000}"/>
    <cellStyle name="注释 2 3 2 2 8 5" xfId="30295" xr:uid="{00000000-0005-0000-0000-000087760000}"/>
    <cellStyle name="注释 2 3 2 2 8 6" xfId="30300" xr:uid="{00000000-0005-0000-0000-00008C760000}"/>
    <cellStyle name="注释 2 3 2 2 9" xfId="12871" xr:uid="{00000000-0005-0000-0000-000077320000}"/>
    <cellStyle name="注释 2 3 2 2 9 2" xfId="16083" xr:uid="{00000000-0005-0000-0000-0000033F0000}"/>
    <cellStyle name="注释 2 3 2 2 9 2 2" xfId="59432" xr:uid="{00000000-0005-0000-0000-000058E80000}"/>
    <cellStyle name="注释 2 3 2 2 9 3" xfId="16094" xr:uid="{00000000-0005-0000-0000-00000E3F0000}"/>
    <cellStyle name="注释 2 3 2 2 9 3 2" xfId="45846" xr:uid="{00000000-0005-0000-0000-000046B30000}"/>
    <cellStyle name="注释 2 3 2 2 9 4" xfId="45849" xr:uid="{00000000-0005-0000-0000-000049B30000}"/>
    <cellStyle name="注释 2 3 2 2 9 5" xfId="45851" xr:uid="{00000000-0005-0000-0000-00004BB30000}"/>
    <cellStyle name="注释 2 3 2 3" xfId="59433" xr:uid="{00000000-0005-0000-0000-000059E80000}"/>
    <cellStyle name="注释 2 3 2 3 2" xfId="59434" xr:uid="{00000000-0005-0000-0000-00005AE80000}"/>
    <cellStyle name="注释 2 3 2 3 2 2" xfId="24826" xr:uid="{00000000-0005-0000-0000-00002A610000}"/>
    <cellStyle name="注释 2 3 2 3 2 3" xfId="24491" xr:uid="{00000000-0005-0000-0000-0000DB5F0000}"/>
    <cellStyle name="注释 2 3 2 3 2 4" xfId="24831" xr:uid="{00000000-0005-0000-0000-00002F610000}"/>
    <cellStyle name="注释 2 3 2 4" xfId="59435" xr:uid="{00000000-0005-0000-0000-00005BE80000}"/>
    <cellStyle name="注释 2 3 2 4 2" xfId="59436" xr:uid="{00000000-0005-0000-0000-00005CE80000}"/>
    <cellStyle name="注释 2 3 2 4 2 2" xfId="10311" xr:uid="{00000000-0005-0000-0000-000077280000}"/>
    <cellStyle name="注释 2 3 2 5" xfId="192" xr:uid="{00000000-0005-0000-0000-0000C6000000}"/>
    <cellStyle name="注释 2 3 2 5 2" xfId="12359" xr:uid="{00000000-0005-0000-0000-000077300000}"/>
    <cellStyle name="注释 2 3 2 5 3" xfId="43727" xr:uid="{00000000-0005-0000-0000-0000FFAA0000}"/>
    <cellStyle name="注释 2 3 2 6" xfId="59437" xr:uid="{00000000-0005-0000-0000-00005DE80000}"/>
    <cellStyle name="注释 2 3 2 6 2" xfId="59438" xr:uid="{00000000-0005-0000-0000-00005EE80000}"/>
    <cellStyle name="注释 2 3 2 7" xfId="59439" xr:uid="{00000000-0005-0000-0000-00005FE80000}"/>
    <cellStyle name="注释 2 3 3" xfId="44947" xr:uid="{00000000-0005-0000-0000-0000C3AF0000}"/>
    <cellStyle name="注释 2 3 3 10" xfId="22029" xr:uid="{00000000-0005-0000-0000-00003D560000}"/>
    <cellStyle name="注释 2 3 3 10 2" xfId="12353" xr:uid="{00000000-0005-0000-0000-000071300000}"/>
    <cellStyle name="注释 2 3 3 10 2 2" xfId="59440" xr:uid="{00000000-0005-0000-0000-000060E80000}"/>
    <cellStyle name="注释 2 3 3 10 3" xfId="12355" xr:uid="{00000000-0005-0000-0000-000073300000}"/>
    <cellStyle name="注释 2 3 3 10 3 2" xfId="10559" xr:uid="{00000000-0005-0000-0000-00006F290000}"/>
    <cellStyle name="注释 2 3 3 10 4" xfId="12357" xr:uid="{00000000-0005-0000-0000-000075300000}"/>
    <cellStyle name="注释 2 3 3 10 5" xfId="59441" xr:uid="{00000000-0005-0000-0000-000061E80000}"/>
    <cellStyle name="注释 2 3 3 11" xfId="22034" xr:uid="{00000000-0005-0000-0000-000042560000}"/>
    <cellStyle name="注释 2 3 3 11 2" xfId="59442" xr:uid="{00000000-0005-0000-0000-000062E80000}"/>
    <cellStyle name="注释 2 3 3 11 2 2" xfId="13559" xr:uid="{00000000-0005-0000-0000-000027350000}"/>
    <cellStyle name="注释 2 3 3 11 3" xfId="59443" xr:uid="{00000000-0005-0000-0000-000063E80000}"/>
    <cellStyle name="注释 2 3 3 11 3 2" xfId="59444" xr:uid="{00000000-0005-0000-0000-000064E80000}"/>
    <cellStyle name="注释 2 3 3 11 4" xfId="59445" xr:uid="{00000000-0005-0000-0000-000065E80000}"/>
    <cellStyle name="注释 2 3 3 11 5" xfId="59446" xr:uid="{00000000-0005-0000-0000-000066E80000}"/>
    <cellStyle name="注释 2 3 3 12" xfId="59447" xr:uid="{00000000-0005-0000-0000-000067E80000}"/>
    <cellStyle name="注释 2 3 3 12 2" xfId="11536" xr:uid="{00000000-0005-0000-0000-0000402D0000}"/>
    <cellStyle name="注释 2 3 3 12 2 2" xfId="10285" xr:uid="{00000000-0005-0000-0000-00005D280000}"/>
    <cellStyle name="注释 2 3 3 12 3" xfId="6006" xr:uid="{00000000-0005-0000-0000-0000A6170000}"/>
    <cellStyle name="注释 2 3 3 12 3 2" xfId="43536" xr:uid="{00000000-0005-0000-0000-000040AA0000}"/>
    <cellStyle name="注释 2 3 3 12 4" xfId="6025" xr:uid="{00000000-0005-0000-0000-0000B9170000}"/>
    <cellStyle name="注释 2 3 3 12 5" xfId="43541" xr:uid="{00000000-0005-0000-0000-000045AA0000}"/>
    <cellStyle name="注释 2 3 3 13" xfId="59448" xr:uid="{00000000-0005-0000-0000-000068E80000}"/>
    <cellStyle name="注释 2 3 3 13 2" xfId="59449" xr:uid="{00000000-0005-0000-0000-000069E80000}"/>
    <cellStyle name="注释 2 3 3 13 2 2" xfId="59450" xr:uid="{00000000-0005-0000-0000-00006AE80000}"/>
    <cellStyle name="注释 2 3 3 13 3" xfId="59451" xr:uid="{00000000-0005-0000-0000-00006BE80000}"/>
    <cellStyle name="注释 2 3 3 13 4" xfId="59452" xr:uid="{00000000-0005-0000-0000-00006CE80000}"/>
    <cellStyle name="注释 2 3 3 14" xfId="58145" xr:uid="{00000000-0005-0000-0000-000051E30000}"/>
    <cellStyle name="注释 2 3 3 15" xfId="59453" xr:uid="{00000000-0005-0000-0000-00006DE80000}"/>
    <cellStyle name="注释 2 3 3 15 2" xfId="59454" xr:uid="{00000000-0005-0000-0000-00006EE80000}"/>
    <cellStyle name="注释 2 3 3 15 3" xfId="59455" xr:uid="{00000000-0005-0000-0000-00006FE80000}"/>
    <cellStyle name="注释 2 3 3 16" xfId="59456" xr:uid="{00000000-0005-0000-0000-000070E80000}"/>
    <cellStyle name="注释 2 3 3 16 2" xfId="4861" xr:uid="{00000000-0005-0000-0000-00002D130000}"/>
    <cellStyle name="注释 2 3 3 2" xfId="59457" xr:uid="{00000000-0005-0000-0000-000071E80000}"/>
    <cellStyle name="注释 2 3 3 2 10" xfId="46312" xr:uid="{00000000-0005-0000-0000-000018B50000}"/>
    <cellStyle name="注释 2 3 3 2 10 2" xfId="35741" xr:uid="{00000000-0005-0000-0000-0000CD8B0000}"/>
    <cellStyle name="注释 2 3 3 2 10 2 2" xfId="59458" xr:uid="{00000000-0005-0000-0000-000072E80000}"/>
    <cellStyle name="注释 2 3 3 2 10 3" xfId="50935" xr:uid="{00000000-0005-0000-0000-000027C70000}"/>
    <cellStyle name="注释 2 3 3 2 10 4" xfId="50938" xr:uid="{00000000-0005-0000-0000-00002AC70000}"/>
    <cellStyle name="注释 2 3 3 2 11" xfId="46314" xr:uid="{00000000-0005-0000-0000-00001AB50000}"/>
    <cellStyle name="注释 2 3 3 2 11 2" xfId="35752" xr:uid="{00000000-0005-0000-0000-0000D88B0000}"/>
    <cellStyle name="注释 2 3 3 2 11 2 2" xfId="59459" xr:uid="{00000000-0005-0000-0000-000073E80000}"/>
    <cellStyle name="注释 2 3 3 2 11 3" xfId="50943" xr:uid="{00000000-0005-0000-0000-00002FC70000}"/>
    <cellStyle name="注释 2 3 3 2 11 4" xfId="50946" xr:uid="{00000000-0005-0000-0000-000032C70000}"/>
    <cellStyle name="注释 2 3 3 2 12" xfId="46318" xr:uid="{00000000-0005-0000-0000-00001EB50000}"/>
    <cellStyle name="注释 2 3 3 2 12 2" xfId="48392" xr:uid="{00000000-0005-0000-0000-000038BD0000}"/>
    <cellStyle name="注释 2 3 3 2 12 3" xfId="50950" xr:uid="{00000000-0005-0000-0000-000036C70000}"/>
    <cellStyle name="注释 2 3 3 2 13" xfId="45286" xr:uid="{00000000-0005-0000-0000-000016B10000}"/>
    <cellStyle name="注释 2 3 3 2 13 2" xfId="59460" xr:uid="{00000000-0005-0000-0000-000074E80000}"/>
    <cellStyle name="注释 2 3 3 2 13 3" xfId="50952" xr:uid="{00000000-0005-0000-0000-000038C70000}"/>
    <cellStyle name="注释 2 3 3 2 14" xfId="59461" xr:uid="{00000000-0005-0000-0000-000075E80000}"/>
    <cellStyle name="注释 2 3 3 2 14 2" xfId="59462" xr:uid="{00000000-0005-0000-0000-000076E80000}"/>
    <cellStyle name="注释 2 3 3 2 15" xfId="59463" xr:uid="{00000000-0005-0000-0000-000077E80000}"/>
    <cellStyle name="注释 2 3 3 2 15 2" xfId="59464" xr:uid="{00000000-0005-0000-0000-000078E80000}"/>
    <cellStyle name="注释 2 3 3 2 16" xfId="59465" xr:uid="{00000000-0005-0000-0000-000079E80000}"/>
    <cellStyle name="注释 2 3 3 2 16 2" xfId="59466" xr:uid="{00000000-0005-0000-0000-00007AE80000}"/>
    <cellStyle name="注释 2 3 3 2 17" xfId="59467" xr:uid="{00000000-0005-0000-0000-00007BE80000}"/>
    <cellStyle name="注释 2 3 3 2 18" xfId="1591" xr:uid="{00000000-0005-0000-0000-000067060000}"/>
    <cellStyle name="注释 2 3 3 2 2" xfId="59468" xr:uid="{00000000-0005-0000-0000-00007CE80000}"/>
    <cellStyle name="注释 2 3 3 2 2 2" xfId="59469" xr:uid="{00000000-0005-0000-0000-00007DE80000}"/>
    <cellStyle name="注释 2 3 3 2 2 2 2" xfId="8465" xr:uid="{00000000-0005-0000-0000-000041210000}"/>
    <cellStyle name="注释 2 3 3 2 2 2 2 2" xfId="47694" xr:uid="{00000000-0005-0000-0000-00007EBA0000}"/>
    <cellStyle name="注释 2 3 3 2 2 2 2 2 2" xfId="47696" xr:uid="{00000000-0005-0000-0000-000080BA0000}"/>
    <cellStyle name="注释 2 3 3 2 2 2 2 2 3" xfId="59470" xr:uid="{00000000-0005-0000-0000-00007EE80000}"/>
    <cellStyle name="注释 2 3 3 2 2 2 2 3" xfId="47698" xr:uid="{00000000-0005-0000-0000-000082BA0000}"/>
    <cellStyle name="注释 2 3 3 2 2 2 2 3 2" xfId="59471" xr:uid="{00000000-0005-0000-0000-00007FE80000}"/>
    <cellStyle name="注释 2 3 3 2 2 2 2 4" xfId="47701" xr:uid="{00000000-0005-0000-0000-000085BA0000}"/>
    <cellStyle name="注释 2 3 3 2 2 2 3" xfId="40242" xr:uid="{00000000-0005-0000-0000-0000629D0000}"/>
    <cellStyle name="注释 2 3 3 2 2 2 3 2" xfId="47705" xr:uid="{00000000-0005-0000-0000-000089BA0000}"/>
    <cellStyle name="注释 2 3 3 2 2 2 3 2 2" xfId="42019" xr:uid="{00000000-0005-0000-0000-000053A40000}"/>
    <cellStyle name="注释 2 3 3 2 2 2 3 2 3" xfId="42021" xr:uid="{00000000-0005-0000-0000-000055A40000}"/>
    <cellStyle name="注释 2 3 3 2 2 2 3 3" xfId="47707" xr:uid="{00000000-0005-0000-0000-00008BBA0000}"/>
    <cellStyle name="注释 2 3 3 2 2 2 3 3 2" xfId="42025" xr:uid="{00000000-0005-0000-0000-000059A40000}"/>
    <cellStyle name="注释 2 3 3 2 2 2 3 4" xfId="59472" xr:uid="{00000000-0005-0000-0000-000080E80000}"/>
    <cellStyle name="注释 2 3 3 2 2 2 3 5" xfId="58875" xr:uid="{00000000-0005-0000-0000-00002BE60000}"/>
    <cellStyle name="注释 2 3 3 2 2 2 4" xfId="59473" xr:uid="{00000000-0005-0000-0000-000081E80000}"/>
    <cellStyle name="注释 2 3 3 2 2 2 4 2" xfId="59475" xr:uid="{00000000-0005-0000-0000-000083E80000}"/>
    <cellStyle name="注释 2 3 3 2 2 2 4 3" xfId="56665" xr:uid="{00000000-0005-0000-0000-000089DD0000}"/>
    <cellStyle name="注释 2 3 3 2 2 2 5" xfId="59476" xr:uid="{00000000-0005-0000-0000-000084E80000}"/>
    <cellStyle name="注释 2 3 3 2 2 2 6" xfId="59477" xr:uid="{00000000-0005-0000-0000-000085E80000}"/>
    <cellStyle name="注释 2 3 3 2 2 2 6 2" xfId="7048" xr:uid="{00000000-0005-0000-0000-0000B81B0000}"/>
    <cellStyle name="注释 2 3 3 2 2 2 7" xfId="59478" xr:uid="{00000000-0005-0000-0000-000086E80000}"/>
    <cellStyle name="注释 2 3 3 2 2 2 8" xfId="59479" xr:uid="{00000000-0005-0000-0000-000087E80000}"/>
    <cellStyle name="注释 2 3 3 2 2 3" xfId="59480" xr:uid="{00000000-0005-0000-0000-000088E80000}"/>
    <cellStyle name="注释 2 3 3 2 2 3 2" xfId="8575" xr:uid="{00000000-0005-0000-0000-0000AF210000}"/>
    <cellStyle name="注释 2 3 3 2 2 3 2 2" xfId="47722" xr:uid="{00000000-0005-0000-0000-00009ABA0000}"/>
    <cellStyle name="注释 2 3 3 2 2 3 2 3" xfId="47724" xr:uid="{00000000-0005-0000-0000-00009CBA0000}"/>
    <cellStyle name="注释 2 3 3 2 2 3 3" xfId="59481" xr:uid="{00000000-0005-0000-0000-000089E80000}"/>
    <cellStyle name="注释 2 3 3 2 2 3 4" xfId="59482" xr:uid="{00000000-0005-0000-0000-00008AE80000}"/>
    <cellStyle name="注释 2 3 3 2 2 4" xfId="59483" xr:uid="{00000000-0005-0000-0000-00008BE80000}"/>
    <cellStyle name="注释 2 3 3 2 2 4 2" xfId="8672" xr:uid="{00000000-0005-0000-0000-000010220000}"/>
    <cellStyle name="注释 2 3 3 2 2 5" xfId="59484" xr:uid="{00000000-0005-0000-0000-00008CE80000}"/>
    <cellStyle name="注释 2 3 3 2 2 5 2" xfId="59485" xr:uid="{00000000-0005-0000-0000-00008DE80000}"/>
    <cellStyle name="注释 2 3 3 2 2 6" xfId="59486" xr:uid="{00000000-0005-0000-0000-00008EE80000}"/>
    <cellStyle name="注释 2 3 3 2 2 6 2" xfId="59487" xr:uid="{00000000-0005-0000-0000-00008FE80000}"/>
    <cellStyle name="注释 2 3 3 2 2 7" xfId="47711" xr:uid="{00000000-0005-0000-0000-00008FBA0000}"/>
    <cellStyle name="注释 2 3 3 2 2 8" xfId="59474" xr:uid="{00000000-0005-0000-0000-000082E80000}"/>
    <cellStyle name="注释 2 3 3 2 3" xfId="59488" xr:uid="{00000000-0005-0000-0000-000090E80000}"/>
    <cellStyle name="注释 2 3 3 2 3 2" xfId="59489" xr:uid="{00000000-0005-0000-0000-000091E80000}"/>
    <cellStyle name="注释 2 3 3 2 3 2 2" xfId="40253" xr:uid="{00000000-0005-0000-0000-00006D9D0000}"/>
    <cellStyle name="注释 2 3 3 2 3 2 2 2" xfId="47810" xr:uid="{00000000-0005-0000-0000-0000F2BA0000}"/>
    <cellStyle name="注释 2 3 3 2 3 2 2 2 2" xfId="29379" xr:uid="{00000000-0005-0000-0000-0000F3720000}"/>
    <cellStyle name="注释 2 3 3 2 3 2 2 3" xfId="23180" xr:uid="{00000000-0005-0000-0000-0000BC5A0000}"/>
    <cellStyle name="注释 2 3 3 2 3 2 2 4" xfId="23196" xr:uid="{00000000-0005-0000-0000-0000CC5A0000}"/>
    <cellStyle name="注释 2 3 3 2 3 2 3" xfId="59490" xr:uid="{00000000-0005-0000-0000-000092E80000}"/>
    <cellStyle name="注释 2 3 3 2 3 2 3 2" xfId="58203" xr:uid="{00000000-0005-0000-0000-00008BE30000}"/>
    <cellStyle name="注释 2 3 3 2 3 2 4" xfId="42136" xr:uid="{00000000-0005-0000-0000-0000C8A40000}"/>
    <cellStyle name="注释 2 3 3 2 3 2 5" xfId="42139" xr:uid="{00000000-0005-0000-0000-0000CBA40000}"/>
    <cellStyle name="注释 2 3 3 2 3 3" xfId="59491" xr:uid="{00000000-0005-0000-0000-000093E80000}"/>
    <cellStyle name="注释 2 3 3 2 3 3 2" xfId="59492" xr:uid="{00000000-0005-0000-0000-000094E80000}"/>
    <cellStyle name="注释 2 3 3 2 3 3 2 2" xfId="47836" xr:uid="{00000000-0005-0000-0000-00000CBB0000}"/>
    <cellStyle name="注释 2 3 3 2 3 3 2 3" xfId="47839" xr:uid="{00000000-0005-0000-0000-00000FBB0000}"/>
    <cellStyle name="注释 2 3 3 2 3 3 3" xfId="59493" xr:uid="{00000000-0005-0000-0000-000095E80000}"/>
    <cellStyle name="注释 2 3 3 2 3 3 3 2" xfId="47845" xr:uid="{00000000-0005-0000-0000-000015BB0000}"/>
    <cellStyle name="注释 2 3 3 2 3 3 4" xfId="59494" xr:uid="{00000000-0005-0000-0000-000096E80000}"/>
    <cellStyle name="注释 2 3 3 2 3 3 5" xfId="59495" xr:uid="{00000000-0005-0000-0000-000097E80000}"/>
    <cellStyle name="注释 2 3 3 2 3 4" xfId="59496" xr:uid="{00000000-0005-0000-0000-000098E80000}"/>
    <cellStyle name="注释 2 3 3 2 3 4 2" xfId="59497" xr:uid="{00000000-0005-0000-0000-000099E80000}"/>
    <cellStyle name="注释 2 3 3 2 3 4 2 2" xfId="59498" xr:uid="{00000000-0005-0000-0000-00009AE80000}"/>
    <cellStyle name="注释 2 3 3 2 3 4 3" xfId="59499" xr:uid="{00000000-0005-0000-0000-00009BE80000}"/>
    <cellStyle name="注释 2 3 3 2 3 4 4" xfId="42144" xr:uid="{00000000-0005-0000-0000-0000D0A40000}"/>
    <cellStyle name="注释 2 3 3 2 3 5" xfId="59500" xr:uid="{00000000-0005-0000-0000-00009CE80000}"/>
    <cellStyle name="注释 2 3 3 2 3 5 2" xfId="59501" xr:uid="{00000000-0005-0000-0000-00009DE80000}"/>
    <cellStyle name="注释 2 3 3 2 3 5 3" xfId="1927" xr:uid="{00000000-0005-0000-0000-0000B7070000}"/>
    <cellStyle name="注释 2 3 3 2 3 6" xfId="59502" xr:uid="{00000000-0005-0000-0000-00009EE80000}"/>
    <cellStyle name="注释 2 3 3 2 3 6 2" xfId="59503" xr:uid="{00000000-0005-0000-0000-00009FE80000}"/>
    <cellStyle name="注释 2 3 3 2 3 7" xfId="59504" xr:uid="{00000000-0005-0000-0000-0000A0E80000}"/>
    <cellStyle name="注释 2 3 3 2 3 7 2" xfId="59505" xr:uid="{00000000-0005-0000-0000-0000A1E80000}"/>
    <cellStyle name="注释 2 3 3 2 3 8" xfId="59506" xr:uid="{00000000-0005-0000-0000-0000A2E80000}"/>
    <cellStyle name="注释 2 3 3 2 3 9" xfId="56667" xr:uid="{00000000-0005-0000-0000-00008BDD0000}"/>
    <cellStyle name="注释 2 3 3 2 4" xfId="59507" xr:uid="{00000000-0005-0000-0000-0000A3E80000}"/>
    <cellStyle name="注释 2 3 3 2 4 2" xfId="59508" xr:uid="{00000000-0005-0000-0000-0000A4E80000}"/>
    <cellStyle name="注释 2 3 3 2 4 2 2" xfId="38891" xr:uid="{00000000-0005-0000-0000-00001B980000}"/>
    <cellStyle name="注释 2 3 3 2 4 2 2 2" xfId="20539" xr:uid="{00000000-0005-0000-0000-00006B500000}"/>
    <cellStyle name="注释 2 3 3 2 4 2 3" xfId="38893" xr:uid="{00000000-0005-0000-0000-00001D980000}"/>
    <cellStyle name="注释 2 3 3 2 4 2 3 2" xfId="20593" xr:uid="{00000000-0005-0000-0000-0000A1500000}"/>
    <cellStyle name="注释 2 3 3 2 4 2 4" xfId="38895" xr:uid="{00000000-0005-0000-0000-00001F980000}"/>
    <cellStyle name="注释 2 3 3 2 4 2 5" xfId="38898" xr:uid="{00000000-0005-0000-0000-000022980000}"/>
    <cellStyle name="注释 2 3 3 2 4 3" xfId="59509" xr:uid="{00000000-0005-0000-0000-0000A5E80000}"/>
    <cellStyle name="注释 2 3 3 2 4 3 2" xfId="38905" xr:uid="{00000000-0005-0000-0000-000029980000}"/>
    <cellStyle name="注释 2 3 3 2 4 3 2 2" xfId="38907" xr:uid="{00000000-0005-0000-0000-00002B980000}"/>
    <cellStyle name="注释 2 3 3 2 4 3 3" xfId="38910" xr:uid="{00000000-0005-0000-0000-00002E980000}"/>
    <cellStyle name="注释 2 3 3 2 4 3 4" xfId="38912" xr:uid="{00000000-0005-0000-0000-000030980000}"/>
    <cellStyle name="注释 2 3 3 2 4 4" xfId="59510" xr:uid="{00000000-0005-0000-0000-0000A6E80000}"/>
    <cellStyle name="注释 2 3 3 2 4 4 2" xfId="38918" xr:uid="{00000000-0005-0000-0000-000036980000}"/>
    <cellStyle name="注释 2 3 3 2 4 4 2 2" xfId="38920" xr:uid="{00000000-0005-0000-0000-000038980000}"/>
    <cellStyle name="注释 2 3 3 2 4 4 3" xfId="38923" xr:uid="{00000000-0005-0000-0000-00003B980000}"/>
    <cellStyle name="注释 2 3 3 2 4 5" xfId="21108" xr:uid="{00000000-0005-0000-0000-0000A4520000}"/>
    <cellStyle name="注释 2 3 3 2 4 5 2" xfId="18503" xr:uid="{00000000-0005-0000-0000-000077480000}"/>
    <cellStyle name="注释 2 3 3 2 4 6" xfId="19393" xr:uid="{00000000-0005-0000-0000-0000F14B0000}"/>
    <cellStyle name="注释 2 3 3 2 4 7" xfId="7025" xr:uid="{00000000-0005-0000-0000-0000A11B0000}"/>
    <cellStyle name="注释 2 3 3 2 5" xfId="33388" xr:uid="{00000000-0005-0000-0000-00009C820000}"/>
    <cellStyle name="注释 2 3 3 2 5 2" xfId="59511" xr:uid="{00000000-0005-0000-0000-0000A7E80000}"/>
    <cellStyle name="注释 2 3 3 2 5 2 2" xfId="59512" xr:uid="{00000000-0005-0000-0000-0000A8E80000}"/>
    <cellStyle name="注释 2 3 3 2 5 2 2 2" xfId="47905" xr:uid="{00000000-0005-0000-0000-000051BB0000}"/>
    <cellStyle name="注释 2 3 3 2 5 2 3" xfId="59513" xr:uid="{00000000-0005-0000-0000-0000A9E80000}"/>
    <cellStyle name="注释 2 3 3 2 5 2 3 2" xfId="40967" xr:uid="{00000000-0005-0000-0000-000037A00000}"/>
    <cellStyle name="注释 2 3 3 2 5 2 4" xfId="42180" xr:uid="{00000000-0005-0000-0000-0000F4A40000}"/>
    <cellStyle name="注释 2 3 3 2 5 2 5" xfId="42182" xr:uid="{00000000-0005-0000-0000-0000F6A40000}"/>
    <cellStyle name="注释 2 3 3 2 5 3" xfId="59514" xr:uid="{00000000-0005-0000-0000-0000AAE80000}"/>
    <cellStyle name="注释 2 3 3 2 5 3 2" xfId="5962" xr:uid="{00000000-0005-0000-0000-00007A170000}"/>
    <cellStyle name="注释 2 3 3 2 5 3 2 2" xfId="25869" xr:uid="{00000000-0005-0000-0000-00003D650000}"/>
    <cellStyle name="注释 2 3 3 2 5 3 3" xfId="25875" xr:uid="{00000000-0005-0000-0000-000043650000}"/>
    <cellStyle name="注释 2 3 3 2 5 3 4" xfId="25880" xr:uid="{00000000-0005-0000-0000-000048650000}"/>
    <cellStyle name="注释 2 3 3 2 5 4" xfId="59515" xr:uid="{00000000-0005-0000-0000-0000ABE80000}"/>
    <cellStyle name="注释 2 3 3 2 5 4 2" xfId="59516" xr:uid="{00000000-0005-0000-0000-0000ACE80000}"/>
    <cellStyle name="注释 2 3 3 2 5 4 2 2" xfId="7200" xr:uid="{00000000-0005-0000-0000-0000501C0000}"/>
    <cellStyle name="注释 2 3 3 2 5 4 3" xfId="59517" xr:uid="{00000000-0005-0000-0000-0000ADE80000}"/>
    <cellStyle name="注释 2 3 3 2 5 5" xfId="21114" xr:uid="{00000000-0005-0000-0000-0000AA520000}"/>
    <cellStyle name="注释 2 3 3 2 5 5 2" xfId="18507" xr:uid="{00000000-0005-0000-0000-00007B480000}"/>
    <cellStyle name="注释 2 3 3 2 5 6" xfId="19448" xr:uid="{00000000-0005-0000-0000-0000284C0000}"/>
    <cellStyle name="注释 2 3 3 2 5 7" xfId="12534" xr:uid="{00000000-0005-0000-0000-000026310000}"/>
    <cellStyle name="注释 2 3 3 2 6" xfId="58418" xr:uid="{00000000-0005-0000-0000-000062E40000}"/>
    <cellStyle name="注释 2 3 3 2 6 2" xfId="59518" xr:uid="{00000000-0005-0000-0000-0000AEE80000}"/>
    <cellStyle name="注释 2 3 3 2 6 2 2" xfId="59519" xr:uid="{00000000-0005-0000-0000-0000AFE80000}"/>
    <cellStyle name="注释 2 3 3 2 6 2 2 2" xfId="47949" xr:uid="{00000000-0005-0000-0000-00007DBB0000}"/>
    <cellStyle name="注释 2 3 3 2 6 2 3" xfId="59520" xr:uid="{00000000-0005-0000-0000-0000B0E80000}"/>
    <cellStyle name="注释 2 3 3 2 6 2 3 2" xfId="47957" xr:uid="{00000000-0005-0000-0000-000085BB0000}"/>
    <cellStyle name="注释 2 3 3 2 6 2 4" xfId="42201" xr:uid="{00000000-0005-0000-0000-000009A50000}"/>
    <cellStyle name="注释 2 3 3 2 6 2 5" xfId="31291" xr:uid="{00000000-0005-0000-0000-00006B7A0000}"/>
    <cellStyle name="注释 2 3 3 2 6 3" xfId="59521" xr:uid="{00000000-0005-0000-0000-0000B1E80000}"/>
    <cellStyle name="注释 2 3 3 2 6 3 2" xfId="59522" xr:uid="{00000000-0005-0000-0000-0000B2E80000}"/>
    <cellStyle name="注释 2 3 3 2 6 3 2 2" xfId="57122" xr:uid="{00000000-0005-0000-0000-000052DF0000}"/>
    <cellStyle name="注释 2 3 3 2 6 3 3" xfId="59523" xr:uid="{00000000-0005-0000-0000-0000B3E80000}"/>
    <cellStyle name="注释 2 3 3 2 6 4" xfId="59524" xr:uid="{00000000-0005-0000-0000-0000B4E80000}"/>
    <cellStyle name="注释 2 3 3 2 6 4 2" xfId="59525" xr:uid="{00000000-0005-0000-0000-0000B5E80000}"/>
    <cellStyle name="注释 2 3 3 2 6 5" xfId="21116" xr:uid="{00000000-0005-0000-0000-0000AC520000}"/>
    <cellStyle name="注释 2 3 3 2 6 6" xfId="21120" xr:uid="{00000000-0005-0000-0000-0000B0520000}"/>
    <cellStyle name="注释 2 3 3 2 7" xfId="59526" xr:uid="{00000000-0005-0000-0000-0000B6E80000}"/>
    <cellStyle name="注释 2 3 3 2 7 2" xfId="1410" xr:uid="{00000000-0005-0000-0000-0000B2050000}"/>
    <cellStyle name="注释 2 3 3 2 7 2 2" xfId="1419" xr:uid="{00000000-0005-0000-0000-0000BB050000}"/>
    <cellStyle name="注释 2 3 3 2 7 2 2 2" xfId="57449" xr:uid="{00000000-0005-0000-0000-000099E00000}"/>
    <cellStyle name="注释 2 3 3 2 7 2 3" xfId="59527" xr:uid="{00000000-0005-0000-0000-0000B7E80000}"/>
    <cellStyle name="注释 2 3 3 2 7 2 4" xfId="42221" xr:uid="{00000000-0005-0000-0000-00001DA50000}"/>
    <cellStyle name="注释 2 3 3 2 7 3" xfId="1445" xr:uid="{00000000-0005-0000-0000-0000D5050000}"/>
    <cellStyle name="注释 2 3 3 2 7 3 2" xfId="59528" xr:uid="{00000000-0005-0000-0000-0000B8E80000}"/>
    <cellStyle name="注释 2 3 3 2 7 4" xfId="1461" xr:uid="{00000000-0005-0000-0000-0000E5050000}"/>
    <cellStyle name="注释 2 3 3 2 7 4 2" xfId="59529" xr:uid="{00000000-0005-0000-0000-0000B9E80000}"/>
    <cellStyle name="注释 2 3 3 2 7 5" xfId="21126" xr:uid="{00000000-0005-0000-0000-0000B6520000}"/>
    <cellStyle name="注释 2 3 3 2 7 6" xfId="59530" xr:uid="{00000000-0005-0000-0000-0000BAE80000}"/>
    <cellStyle name="注释 2 3 3 2 8" xfId="59531" xr:uid="{00000000-0005-0000-0000-0000BBE80000}"/>
    <cellStyle name="注释 2 3 3 2 8 2" xfId="150" xr:uid="{00000000-0005-0000-0000-00009B000000}"/>
    <cellStyle name="注释 2 3 3 2 8 2 2" xfId="966" xr:uid="{00000000-0005-0000-0000-0000F6030000}"/>
    <cellStyle name="注释 2 3 3 2 8 3" xfId="776" xr:uid="{00000000-0005-0000-0000-000031030000}"/>
    <cellStyle name="注释 2 3 3 2 8 3 2" xfId="49406" xr:uid="{00000000-0005-0000-0000-00002EC10000}"/>
    <cellStyle name="注释 2 3 3 2 8 4" xfId="995" xr:uid="{00000000-0005-0000-0000-000013040000}"/>
    <cellStyle name="注释 2 3 3 2 8 5" xfId="59532" xr:uid="{00000000-0005-0000-0000-0000BCE80000}"/>
    <cellStyle name="注释 2 3 3 2 9" xfId="59533" xr:uid="{00000000-0005-0000-0000-0000BDE80000}"/>
    <cellStyle name="注释 2 3 3 2 9 2" xfId="1020" xr:uid="{00000000-0005-0000-0000-00002C040000}"/>
    <cellStyle name="注释 2 3 3 2 9 2 2" xfId="59534" xr:uid="{00000000-0005-0000-0000-0000BEE80000}"/>
    <cellStyle name="注释 2 3 3 2 9 3" xfId="59535" xr:uid="{00000000-0005-0000-0000-0000BFE80000}"/>
    <cellStyle name="注释 2 3 3 2 9 3 2" xfId="59536" xr:uid="{00000000-0005-0000-0000-0000C0E80000}"/>
    <cellStyle name="注释 2 3 3 2 9 4" xfId="59537" xr:uid="{00000000-0005-0000-0000-0000C1E80000}"/>
    <cellStyle name="注释 2 3 3 2 9 5" xfId="59538" xr:uid="{00000000-0005-0000-0000-0000C2E80000}"/>
    <cellStyle name="注释 2 3 3 3" xfId="59539" xr:uid="{00000000-0005-0000-0000-0000C3E80000}"/>
    <cellStyle name="注释 2 3 3 3 2" xfId="59540" xr:uid="{00000000-0005-0000-0000-0000C4E80000}"/>
    <cellStyle name="注释 2 3 3 3 2 2" xfId="59541" xr:uid="{00000000-0005-0000-0000-0000C5E80000}"/>
    <cellStyle name="注释 2 3 3 3 2 2 2" xfId="59542" xr:uid="{00000000-0005-0000-0000-0000C6E80000}"/>
    <cellStyle name="注释 2 3 3 3 2 2 2 2" xfId="50547" xr:uid="{00000000-0005-0000-0000-0000A3C50000}"/>
    <cellStyle name="注释 2 3 3 3 2 2 2 3" xfId="50551" xr:uid="{00000000-0005-0000-0000-0000A7C50000}"/>
    <cellStyle name="注释 2 3 3 3 2 2 3" xfId="59543" xr:uid="{00000000-0005-0000-0000-0000C7E80000}"/>
    <cellStyle name="注释 2 3 3 3 2 2 3 2" xfId="50556" xr:uid="{00000000-0005-0000-0000-0000ACC50000}"/>
    <cellStyle name="注释 2 3 3 3 2 2 4" xfId="59544" xr:uid="{00000000-0005-0000-0000-0000C8E80000}"/>
    <cellStyle name="注释 2 3 3 3 2 3" xfId="59545" xr:uid="{00000000-0005-0000-0000-0000C9E80000}"/>
    <cellStyle name="注释 2 3 3 3 2 3 2" xfId="59546" xr:uid="{00000000-0005-0000-0000-0000CAE80000}"/>
    <cellStyle name="注释 2 3 3 3 2 3 2 2" xfId="50573" xr:uid="{00000000-0005-0000-0000-0000BDC50000}"/>
    <cellStyle name="注释 2 3 3 3 2 3 2 3" xfId="50575" xr:uid="{00000000-0005-0000-0000-0000BFC50000}"/>
    <cellStyle name="注释 2 3 3 3 2 3 3" xfId="59547" xr:uid="{00000000-0005-0000-0000-0000CBE80000}"/>
    <cellStyle name="注释 2 3 3 3 2 3 3 2" xfId="59548" xr:uid="{00000000-0005-0000-0000-0000CCE80000}"/>
    <cellStyle name="注释 2 3 3 3 2 3 4" xfId="59549" xr:uid="{00000000-0005-0000-0000-0000CDE80000}"/>
    <cellStyle name="注释 2 3 3 3 2 3 5" xfId="53466" xr:uid="{00000000-0005-0000-0000-00000AD10000}"/>
    <cellStyle name="注释 2 3 3 3 2 4" xfId="55114" xr:uid="{00000000-0005-0000-0000-00007AD70000}"/>
    <cellStyle name="注释 2 3 3 3 2 4 2" xfId="55116" xr:uid="{00000000-0005-0000-0000-00007CD70000}"/>
    <cellStyle name="注释 2 3 3 3 2 4 3" xfId="55118" xr:uid="{00000000-0005-0000-0000-00007ED70000}"/>
    <cellStyle name="注释 2 3 3 3 2 5" xfId="6234" xr:uid="{00000000-0005-0000-0000-00008A180000}"/>
    <cellStyle name="注释 2 3 3 3 2 6" xfId="55121" xr:uid="{00000000-0005-0000-0000-000081D70000}"/>
    <cellStyle name="注释 2 3 3 3 2 6 2" xfId="59550" xr:uid="{00000000-0005-0000-0000-0000CEE80000}"/>
    <cellStyle name="注释 2 3 3 3 2 7" xfId="47730" xr:uid="{00000000-0005-0000-0000-0000A2BA0000}"/>
    <cellStyle name="注释 2 3 3 3 2 7 2" xfId="59551" xr:uid="{00000000-0005-0000-0000-0000CFE80000}"/>
    <cellStyle name="注释 2 3 3 3 2 8" xfId="59552" xr:uid="{00000000-0005-0000-0000-0000D0E80000}"/>
    <cellStyle name="注释 2 3 3 3 2 9" xfId="56673" xr:uid="{00000000-0005-0000-0000-000091DD0000}"/>
    <cellStyle name="注释 2 3 3 3 3" xfId="43798" xr:uid="{00000000-0005-0000-0000-000046AB0000}"/>
    <cellStyle name="注释 2 3 3 3 3 2" xfId="43800" xr:uid="{00000000-0005-0000-0000-000048AB0000}"/>
    <cellStyle name="注释 2 3 3 3 3 2 2" xfId="43802" xr:uid="{00000000-0005-0000-0000-00004AAB0000}"/>
    <cellStyle name="注释 2 3 3 3 3 2 2 2" xfId="43804" xr:uid="{00000000-0005-0000-0000-00004CAB0000}"/>
    <cellStyle name="注释 2 3 3 3 3 2 2 3" xfId="31573" xr:uid="{00000000-0005-0000-0000-0000857B0000}"/>
    <cellStyle name="注释 2 3 3 3 3 2 3" xfId="43807" xr:uid="{00000000-0005-0000-0000-00004FAB0000}"/>
    <cellStyle name="注释 2 3 3 3 3 2 4" xfId="7232" xr:uid="{00000000-0005-0000-0000-0000701C0000}"/>
    <cellStyle name="注释 2 3 3 3 3 3" xfId="43818" xr:uid="{00000000-0005-0000-0000-00005AAB0000}"/>
    <cellStyle name="注释 2 3 3 3 3 3 2" xfId="43820" xr:uid="{00000000-0005-0000-0000-00005CAB0000}"/>
    <cellStyle name="注释 2 3 3 3 3 3 2 2" xfId="43822" xr:uid="{00000000-0005-0000-0000-00005EAB0000}"/>
    <cellStyle name="注释 2 3 3 3 3 3 2 3" xfId="43825" xr:uid="{00000000-0005-0000-0000-000061AB0000}"/>
    <cellStyle name="注释 2 3 3 3 3 3 3" xfId="43828" xr:uid="{00000000-0005-0000-0000-000064AB0000}"/>
    <cellStyle name="注释 2 3 3 3 3 3 4" xfId="3836" xr:uid="{00000000-0005-0000-0000-00002C0F0000}"/>
    <cellStyle name="注释 2 3 3 3 3 4" xfId="43830" xr:uid="{00000000-0005-0000-0000-000066AB0000}"/>
    <cellStyle name="注释 2 3 3 3 3 4 2" xfId="28804" xr:uid="{00000000-0005-0000-0000-0000B4700000}"/>
    <cellStyle name="注释 2 3 3 3 3 4 3" xfId="28811" xr:uid="{00000000-0005-0000-0000-0000BB700000}"/>
    <cellStyle name="注释 2 3 3 3 3 5" xfId="28341" xr:uid="{00000000-0005-0000-0000-0000E56E0000}"/>
    <cellStyle name="注释 2 3 3 3 3 5 2" xfId="43833" xr:uid="{00000000-0005-0000-0000-000069AB0000}"/>
    <cellStyle name="注释 2 3 3 3 3 5 3" xfId="59553" xr:uid="{00000000-0005-0000-0000-0000D1E80000}"/>
    <cellStyle name="注释 2 3 3 3 3 6" xfId="43835" xr:uid="{00000000-0005-0000-0000-00006BAB0000}"/>
    <cellStyle name="注释 2 3 3 3 3 6 2" xfId="43837" xr:uid="{00000000-0005-0000-0000-00006DAB0000}"/>
    <cellStyle name="注释 2 3 3 3 3 7" xfId="43839" xr:uid="{00000000-0005-0000-0000-00006FAB0000}"/>
    <cellStyle name="注释 2 3 3 3 3 8" xfId="43841" xr:uid="{00000000-0005-0000-0000-000071AB0000}"/>
    <cellStyle name="注释 2 3 3 3 4" xfId="43843" xr:uid="{00000000-0005-0000-0000-000073AB0000}"/>
    <cellStyle name="注释 2 3 3 3 4 2" xfId="43845" xr:uid="{00000000-0005-0000-0000-000075AB0000}"/>
    <cellStyle name="注释 2 3 3 3 4 3" xfId="43847" xr:uid="{00000000-0005-0000-0000-000077AB0000}"/>
    <cellStyle name="注释 2 3 3 3 5" xfId="33391" xr:uid="{00000000-0005-0000-0000-00009F820000}"/>
    <cellStyle name="注释 2 3 3 3 5 2" xfId="43856" xr:uid="{00000000-0005-0000-0000-000080AB0000}"/>
    <cellStyle name="注释 2 3 3 3 6" xfId="43872" xr:uid="{00000000-0005-0000-0000-000090AB0000}"/>
    <cellStyle name="注释 2 3 3 3 6 2" xfId="43874" xr:uid="{00000000-0005-0000-0000-000092AB0000}"/>
    <cellStyle name="注释 2 3 3 3 7" xfId="43893" xr:uid="{00000000-0005-0000-0000-0000A5AB0000}"/>
    <cellStyle name="注释 2 3 3 3 8" xfId="43899" xr:uid="{00000000-0005-0000-0000-0000ABAB0000}"/>
    <cellStyle name="注释 2 3 3 4" xfId="59554" xr:uid="{00000000-0005-0000-0000-0000D2E80000}"/>
    <cellStyle name="注释 2 3 3 4 2" xfId="59555" xr:uid="{00000000-0005-0000-0000-0000D3E80000}"/>
    <cellStyle name="注释 2 3 3 4 2 2" xfId="1191" xr:uid="{00000000-0005-0000-0000-0000D7040000}"/>
    <cellStyle name="注释 2 3 3 4 2 2 2" xfId="59556" xr:uid="{00000000-0005-0000-0000-0000D4E80000}"/>
    <cellStyle name="注释 2 3 3 4 2 3" xfId="59557" xr:uid="{00000000-0005-0000-0000-0000D5E80000}"/>
    <cellStyle name="注释 2 3 3 4 2 3 2" xfId="58177" xr:uid="{00000000-0005-0000-0000-000071E30000}"/>
    <cellStyle name="注释 2 3 3 4 2 4" xfId="59558" xr:uid="{00000000-0005-0000-0000-0000D6E80000}"/>
    <cellStyle name="注释 2 3 3 4 2 5" xfId="59559" xr:uid="{00000000-0005-0000-0000-0000D7E80000}"/>
    <cellStyle name="注释 2 3 3 4 3" xfId="43929" xr:uid="{00000000-0005-0000-0000-0000C9AB0000}"/>
    <cellStyle name="注释 2 3 3 4 3 2" xfId="43584" xr:uid="{00000000-0005-0000-0000-000070AA0000}"/>
    <cellStyle name="注释 2 3 3 4 3 3" xfId="43938" xr:uid="{00000000-0005-0000-0000-0000D2AB0000}"/>
    <cellStyle name="注释 2 3 3 4 4" xfId="43955" xr:uid="{00000000-0005-0000-0000-0000E3AB0000}"/>
    <cellStyle name="注释 2 3 3 4 4 2" xfId="43957" xr:uid="{00000000-0005-0000-0000-0000E5AB0000}"/>
    <cellStyle name="注释 2 3 3 4 5" xfId="43986" xr:uid="{00000000-0005-0000-0000-000002AC0000}"/>
    <cellStyle name="注释 2 3 3 4 5 2" xfId="33946" xr:uid="{00000000-0005-0000-0000-0000CA840000}"/>
    <cellStyle name="注释 2 3 3 4 6" xfId="43988" xr:uid="{00000000-0005-0000-0000-000004AC0000}"/>
    <cellStyle name="注释 2 3 3 5" xfId="37363" xr:uid="{00000000-0005-0000-0000-000023920000}"/>
    <cellStyle name="注释 2 3 3 5 2" xfId="2711" xr:uid="{00000000-0005-0000-0000-0000C70A0000}"/>
    <cellStyle name="注释 2 3 3 5 2 2" xfId="59560" xr:uid="{00000000-0005-0000-0000-0000D8E80000}"/>
    <cellStyle name="注释 2 3 3 5 2 2 2" xfId="8555" xr:uid="{00000000-0005-0000-0000-00009B210000}"/>
    <cellStyle name="注释 2 3 3 5 2 3" xfId="59561" xr:uid="{00000000-0005-0000-0000-0000D9E80000}"/>
    <cellStyle name="注释 2 3 3 5 2 3 2" xfId="18051" xr:uid="{00000000-0005-0000-0000-0000B3460000}"/>
    <cellStyle name="注释 2 3 3 5 2 4" xfId="5676" xr:uid="{00000000-0005-0000-0000-00005C160000}"/>
    <cellStyle name="注释 2 3 3 5 2 5" xfId="59562" xr:uid="{00000000-0005-0000-0000-0000DAE80000}"/>
    <cellStyle name="注释 2 3 3 5 3" xfId="2814" xr:uid="{00000000-0005-0000-0000-00002E0B0000}"/>
    <cellStyle name="注释 2 3 3 5 3 2" xfId="2827" xr:uid="{00000000-0005-0000-0000-00003B0B0000}"/>
    <cellStyle name="注释 2 3 3 5 3 2 2" xfId="2867" xr:uid="{00000000-0005-0000-0000-0000630B0000}"/>
    <cellStyle name="注释 2 3 3 5 3 3" xfId="2886" xr:uid="{00000000-0005-0000-0000-0000760B0000}"/>
    <cellStyle name="注释 2 3 3 5 3 4" xfId="2899" xr:uid="{00000000-0005-0000-0000-0000830B0000}"/>
    <cellStyle name="注释 2 3 3 5 4" xfId="2909" xr:uid="{00000000-0005-0000-0000-00008D0B0000}"/>
    <cellStyle name="注释 2 3 3 5 4 2" xfId="8153" xr:uid="{00000000-0005-0000-0000-000009200000}"/>
    <cellStyle name="注释 2 3 3 5 4 2 2" xfId="8158" xr:uid="{00000000-0005-0000-0000-00000E200000}"/>
    <cellStyle name="注释 2 3 3 5 4 3" xfId="7565" xr:uid="{00000000-0005-0000-0000-0000BD1D0000}"/>
    <cellStyle name="注释 2 3 3 5 5" xfId="2960" xr:uid="{00000000-0005-0000-0000-0000C00B0000}"/>
    <cellStyle name="注释 2 3 3 5 5 2" xfId="2995" xr:uid="{00000000-0005-0000-0000-0000E30B0000}"/>
    <cellStyle name="注释 2 3 3 5 6" xfId="3004" xr:uid="{00000000-0005-0000-0000-0000EC0B0000}"/>
    <cellStyle name="注释 2 3 3 5 7" xfId="3051" xr:uid="{00000000-0005-0000-0000-00001B0C0000}"/>
    <cellStyle name="注释 2 3 3 6" xfId="59563" xr:uid="{00000000-0005-0000-0000-0000DBE80000}"/>
    <cellStyle name="注释 2 3 3 6 2" xfId="3427" xr:uid="{00000000-0005-0000-0000-0000930D0000}"/>
    <cellStyle name="注释 2 3 3 6 2 2" xfId="91" xr:uid="{00000000-0005-0000-0000-00005F000000}"/>
    <cellStyle name="注释 2 3 3 6 2 2 2" xfId="59564" xr:uid="{00000000-0005-0000-0000-0000DCE80000}"/>
    <cellStyle name="注释 2 3 3 6 2 3" xfId="3478" xr:uid="{00000000-0005-0000-0000-0000C60D0000}"/>
    <cellStyle name="注释 2 3 3 6 2 3 2" xfId="3493" xr:uid="{00000000-0005-0000-0000-0000D50D0000}"/>
    <cellStyle name="注释 2 3 3 6 2 4" xfId="3502" xr:uid="{00000000-0005-0000-0000-0000DE0D0000}"/>
    <cellStyle name="注释 2 3 3 6 2 5" xfId="3508" xr:uid="{00000000-0005-0000-0000-0000E40D0000}"/>
    <cellStyle name="注释 2 3 3 6 3" xfId="3517" xr:uid="{00000000-0005-0000-0000-0000ED0D0000}"/>
    <cellStyle name="注释 2 3 3 6 3 2" xfId="3537" xr:uid="{00000000-0005-0000-0000-0000010E0000}"/>
    <cellStyle name="注释 2 3 3 6 3 2 2" xfId="2665" xr:uid="{00000000-0005-0000-0000-0000990A0000}"/>
    <cellStyle name="注释 2 3 3 6 3 3" xfId="3543" xr:uid="{00000000-0005-0000-0000-0000070E0000}"/>
    <cellStyle name="注释 2 3 3 6 3 4" xfId="3551" xr:uid="{00000000-0005-0000-0000-00000F0E0000}"/>
    <cellStyle name="注释 2 3 3 6 4" xfId="2425" xr:uid="{00000000-0005-0000-0000-0000A9090000}"/>
    <cellStyle name="注释 2 3 3 6 4 2" xfId="43997" xr:uid="{00000000-0005-0000-0000-00000DAC0000}"/>
    <cellStyle name="注释 2 3 3 6 4 2 2" xfId="43999" xr:uid="{00000000-0005-0000-0000-00000FAC0000}"/>
    <cellStyle name="注释 2 3 3 6 4 3" xfId="36806" xr:uid="{00000000-0005-0000-0000-0000F68F0000}"/>
    <cellStyle name="注释 2 3 3 6 5" xfId="3569" xr:uid="{00000000-0005-0000-0000-0000210E0000}"/>
    <cellStyle name="注释 2 3 3 6 5 2" xfId="237" xr:uid="{00000000-0005-0000-0000-0000F8000000}"/>
    <cellStyle name="注释 2 3 3 6 6" xfId="532" xr:uid="{00000000-0005-0000-0000-000031020000}"/>
    <cellStyle name="注释 2 3 3 6 7" xfId="3153" xr:uid="{00000000-0005-0000-0000-0000810C0000}"/>
    <cellStyle name="注释 2 3 3 7" xfId="59565" xr:uid="{00000000-0005-0000-0000-0000DDE80000}"/>
    <cellStyle name="注释 2 3 3 7 2" xfId="3642" xr:uid="{00000000-0005-0000-0000-00006A0E0000}"/>
    <cellStyle name="注释 2 3 3 7 2 2" xfId="3654" xr:uid="{00000000-0005-0000-0000-0000760E0000}"/>
    <cellStyle name="注释 2 3 3 7 2 2 2" xfId="288" xr:uid="{00000000-0005-0000-0000-00002E010000}"/>
    <cellStyle name="注释 2 3 3 7 2 3" xfId="3659" xr:uid="{00000000-0005-0000-0000-00007B0E0000}"/>
    <cellStyle name="注释 2 3 3 7 2 4" xfId="1615" xr:uid="{00000000-0005-0000-0000-00007F060000}"/>
    <cellStyle name="注释 2 3 3 7 3" xfId="3671" xr:uid="{00000000-0005-0000-0000-0000870E0000}"/>
    <cellStyle name="注释 2 3 3 7 3 2" xfId="3681" xr:uid="{00000000-0005-0000-0000-0000910E0000}"/>
    <cellStyle name="注释 2 3 3 7 4" xfId="2468" xr:uid="{00000000-0005-0000-0000-0000D4090000}"/>
    <cellStyle name="注释 2 3 3 7 4 2" xfId="3706" xr:uid="{00000000-0005-0000-0000-0000AA0E0000}"/>
    <cellStyle name="注释 2 3 3 7 5" xfId="2852" xr:uid="{00000000-0005-0000-0000-0000540B0000}"/>
    <cellStyle name="注释 2 3 3 8" xfId="59566" xr:uid="{00000000-0005-0000-0000-0000DEE80000}"/>
    <cellStyle name="注释 2 3 3 8 2" xfId="3790" xr:uid="{00000000-0005-0000-0000-0000FE0E0000}"/>
    <cellStyle name="注释 2 3 3 8 2 2" xfId="3798" xr:uid="{00000000-0005-0000-0000-0000060F0000}"/>
    <cellStyle name="注释 2 3 3 8 2 2 2" xfId="3816" xr:uid="{00000000-0005-0000-0000-0000180F0000}"/>
    <cellStyle name="注释 2 3 3 8 2 3" xfId="3821" xr:uid="{00000000-0005-0000-0000-00001D0F0000}"/>
    <cellStyle name="注释 2 3 3 8 2 3 2" xfId="59567" xr:uid="{00000000-0005-0000-0000-0000DFE80000}"/>
    <cellStyle name="注释 2 3 3 8 2 4" xfId="3854" xr:uid="{00000000-0005-0000-0000-00003E0F0000}"/>
    <cellStyle name="注释 2 3 3 8 2 5" xfId="59568" xr:uid="{00000000-0005-0000-0000-0000E0E80000}"/>
    <cellStyle name="注释 2 3 3 8 3" xfId="3862" xr:uid="{00000000-0005-0000-0000-0000460F0000}"/>
    <cellStyle name="注释 2 3 3 8 3 2" xfId="3881" xr:uid="{00000000-0005-0000-0000-0000590F0000}"/>
    <cellStyle name="注释 2 3 3 8 3 2 2" xfId="969" xr:uid="{00000000-0005-0000-0000-0000F9030000}"/>
    <cellStyle name="注释 2 3 3 8 3 3" xfId="3892" xr:uid="{00000000-0005-0000-0000-0000640F0000}"/>
    <cellStyle name="注释 2 3 3 8 4" xfId="3909" xr:uid="{00000000-0005-0000-0000-0000750F0000}"/>
    <cellStyle name="注释 2 3 3 8 4 2" xfId="3927" xr:uid="{00000000-0005-0000-0000-0000870F0000}"/>
    <cellStyle name="注释 2 3 3 8 5" xfId="3951" xr:uid="{00000000-0005-0000-0000-00009F0F0000}"/>
    <cellStyle name="注释 2 3 3 8 6" xfId="3965" xr:uid="{00000000-0005-0000-0000-0000AD0F0000}"/>
    <cellStyle name="注释 2 3 3 9" xfId="59569" xr:uid="{00000000-0005-0000-0000-0000E1E80000}"/>
    <cellStyle name="注释 2 3 3 9 2" xfId="4109" xr:uid="{00000000-0005-0000-0000-00003D100000}"/>
    <cellStyle name="注释 2 3 3 9 2 2" xfId="794" xr:uid="{00000000-0005-0000-0000-000044030000}"/>
    <cellStyle name="注释 2 3 3 9 3" xfId="4149" xr:uid="{00000000-0005-0000-0000-000065100000}"/>
    <cellStyle name="注释 2 3 3 9 3 2" xfId="1371" xr:uid="{00000000-0005-0000-0000-00008B050000}"/>
    <cellStyle name="注释 2 3 3 9 4" xfId="4165" xr:uid="{00000000-0005-0000-0000-000075100000}"/>
    <cellStyle name="注释 2 3 3 9 5" xfId="4191" xr:uid="{00000000-0005-0000-0000-00008F100000}"/>
    <cellStyle name="注释 2 3 4" xfId="59570" xr:uid="{00000000-0005-0000-0000-0000E2E80000}"/>
    <cellStyle name="注释 2 3 4 2" xfId="59572" xr:uid="{00000000-0005-0000-0000-0000E4E80000}"/>
    <cellStyle name="注释 2 3 4 2 2" xfId="59573" xr:uid="{00000000-0005-0000-0000-0000E5E80000}"/>
    <cellStyle name="注释 2 3 4 2 2 2" xfId="59574" xr:uid="{00000000-0005-0000-0000-0000E6E80000}"/>
    <cellStyle name="注释 2 3 4 2 2 3" xfId="59575" xr:uid="{00000000-0005-0000-0000-0000E7E80000}"/>
    <cellStyle name="注释 2 3 4 2 2 3 2" xfId="29441" xr:uid="{00000000-0005-0000-0000-000031730000}"/>
    <cellStyle name="注释 2 3 4 2 2 4" xfId="59576" xr:uid="{00000000-0005-0000-0000-0000E8E80000}"/>
    <cellStyle name="注释 2 3 4 2 3" xfId="59577" xr:uid="{00000000-0005-0000-0000-0000E9E80000}"/>
    <cellStyle name="注释 2 3 4 2 3 2" xfId="59578" xr:uid="{00000000-0005-0000-0000-0000EAE80000}"/>
    <cellStyle name="注释 2 3 4 2 3 2 2" xfId="53339" xr:uid="{00000000-0005-0000-0000-00008BD00000}"/>
    <cellStyle name="注释 2 3 4 2 3 3" xfId="49662" xr:uid="{00000000-0005-0000-0000-00002EC20000}"/>
    <cellStyle name="注释 2 3 4 2 3 4" xfId="49664" xr:uid="{00000000-0005-0000-0000-000030C20000}"/>
    <cellStyle name="注释 2 3 4 2 4" xfId="59579" xr:uid="{00000000-0005-0000-0000-0000EBE80000}"/>
    <cellStyle name="注释 2 3 4 2 4 2" xfId="59580" xr:uid="{00000000-0005-0000-0000-0000ECE80000}"/>
    <cellStyle name="注释 2 3 4 2 5" xfId="33423" xr:uid="{00000000-0005-0000-0000-0000BF820000}"/>
    <cellStyle name="注释 2 3 4 2 5 2" xfId="59581" xr:uid="{00000000-0005-0000-0000-0000EDE80000}"/>
    <cellStyle name="注释 2 3 4 2 6" xfId="14495" xr:uid="{00000000-0005-0000-0000-0000CF380000}"/>
    <cellStyle name="注释 2 3 4 3" xfId="59582" xr:uid="{00000000-0005-0000-0000-0000EEE80000}"/>
    <cellStyle name="注释 2 3 4 3 2" xfId="37425" xr:uid="{00000000-0005-0000-0000-000061920000}"/>
    <cellStyle name="注释 2 3 4 3 3" xfId="44023" xr:uid="{00000000-0005-0000-0000-000027AC0000}"/>
    <cellStyle name="注释 2 3 4 4" xfId="59583" xr:uid="{00000000-0005-0000-0000-0000EFE80000}"/>
    <cellStyle name="注释 2 3 4 4 2" xfId="59584" xr:uid="{00000000-0005-0000-0000-0000F0E80000}"/>
    <cellStyle name="注释 2 3 5" xfId="59585" xr:uid="{00000000-0005-0000-0000-0000F1E80000}"/>
    <cellStyle name="注释 2 3 5 2" xfId="59586" xr:uid="{00000000-0005-0000-0000-0000F2E80000}"/>
    <cellStyle name="注释 2 3 5 2 2" xfId="59587" xr:uid="{00000000-0005-0000-0000-0000F3E80000}"/>
    <cellStyle name="注释 2 3 5 2 2 2" xfId="23627" xr:uid="{00000000-0005-0000-0000-00007B5C0000}"/>
    <cellStyle name="注释 2 3 5 2 2 3" xfId="23633" xr:uid="{00000000-0005-0000-0000-0000815C0000}"/>
    <cellStyle name="注释 2 3 5 2 2 3 2" xfId="23635" xr:uid="{00000000-0005-0000-0000-0000835C0000}"/>
    <cellStyle name="注释 2 3 5 2 2 4" xfId="23637" xr:uid="{00000000-0005-0000-0000-0000855C0000}"/>
    <cellStyle name="注释 2 3 5 2 3" xfId="35758" xr:uid="{00000000-0005-0000-0000-0000DE8B0000}"/>
    <cellStyle name="注释 2 3 5 2 3 2" xfId="59588" xr:uid="{00000000-0005-0000-0000-0000F4E80000}"/>
    <cellStyle name="注释 2 3 5 2 3 2 2" xfId="59589" xr:uid="{00000000-0005-0000-0000-0000F5E80000}"/>
    <cellStyle name="注释 2 3 5 2 3 3" xfId="49687" xr:uid="{00000000-0005-0000-0000-000047C20000}"/>
    <cellStyle name="注释 2 3 5 2 3 4" xfId="49689" xr:uid="{00000000-0005-0000-0000-000049C20000}"/>
    <cellStyle name="注释 2 3 5 2 4" xfId="59590" xr:uid="{00000000-0005-0000-0000-0000F6E80000}"/>
    <cellStyle name="注释 2 3 5 2 4 2" xfId="59591" xr:uid="{00000000-0005-0000-0000-0000F7E80000}"/>
    <cellStyle name="注释 2 3 5 2 5" xfId="33473" xr:uid="{00000000-0005-0000-0000-0000F1820000}"/>
    <cellStyle name="注释 2 3 5 2 5 2" xfId="48410" xr:uid="{00000000-0005-0000-0000-00004ABD0000}"/>
    <cellStyle name="注释 2 3 5 2 6" xfId="14506" xr:uid="{00000000-0005-0000-0000-0000DA380000}"/>
    <cellStyle name="注释 2 3 5 3" xfId="30264" xr:uid="{00000000-0005-0000-0000-000068760000}"/>
    <cellStyle name="注释 2 3 5 3 2" xfId="30267" xr:uid="{00000000-0005-0000-0000-00006B760000}"/>
    <cellStyle name="注释 2 3 5 4" xfId="30270" xr:uid="{00000000-0005-0000-0000-00006E760000}"/>
    <cellStyle name="注释 2 3 5 5" xfId="59592" xr:uid="{00000000-0005-0000-0000-0000F8E80000}"/>
    <cellStyle name="注释 2 3 6" xfId="58398" xr:uid="{00000000-0005-0000-0000-00004EE40000}"/>
    <cellStyle name="注释 2 3 6 2" xfId="59593" xr:uid="{00000000-0005-0000-0000-0000F9E80000}"/>
    <cellStyle name="注释 2 3 6 2 2" xfId="40476" xr:uid="{00000000-0005-0000-0000-00004C9E0000}"/>
    <cellStyle name="注释 2 3 6 2 2 2" xfId="54400" xr:uid="{00000000-0005-0000-0000-0000B0D40000}"/>
    <cellStyle name="注释 2 3 6 2 2 2 2" xfId="7839" xr:uid="{00000000-0005-0000-0000-0000CF1E0000}"/>
    <cellStyle name="注释 2 3 6 2 2 2 2 2" xfId="54680" xr:uid="{00000000-0005-0000-0000-0000C8D50000}"/>
    <cellStyle name="注释 2 3 6 2 2 2 2 3" xfId="54682" xr:uid="{00000000-0005-0000-0000-0000CAD50000}"/>
    <cellStyle name="注释 2 3 6 2 2 2 3" xfId="7873" xr:uid="{00000000-0005-0000-0000-0000F11E0000}"/>
    <cellStyle name="注释 2 3 6 2 2 2 4" xfId="55855" xr:uid="{00000000-0005-0000-0000-00005FDA0000}"/>
    <cellStyle name="注释 2 3 6 2 2 3" xfId="54402" xr:uid="{00000000-0005-0000-0000-0000B2D40000}"/>
    <cellStyle name="注释 2 3 6 2 2 3 2" xfId="7908" xr:uid="{00000000-0005-0000-0000-0000141F0000}"/>
    <cellStyle name="注释 2 3 6 2 2 3 2 2" xfId="27260" xr:uid="{00000000-0005-0000-0000-0000AC6A0000}"/>
    <cellStyle name="注释 2 3 6 2 2 3 2 3" xfId="59594" xr:uid="{00000000-0005-0000-0000-0000FAE80000}"/>
    <cellStyle name="注释 2 3 6 2 2 3 3" xfId="7925" xr:uid="{00000000-0005-0000-0000-0000251F0000}"/>
    <cellStyle name="注释 2 3 6 2 2 3 4" xfId="32088" xr:uid="{00000000-0005-0000-0000-0000887D0000}"/>
    <cellStyle name="注释 2 3 6 2 2 4" xfId="54404" xr:uid="{00000000-0005-0000-0000-0000B4D40000}"/>
    <cellStyle name="注释 2 3 6 2 2 4 2" xfId="7951" xr:uid="{00000000-0005-0000-0000-00003F1F0000}"/>
    <cellStyle name="注释 2 3 6 2 2 4 3" xfId="32091" xr:uid="{00000000-0005-0000-0000-00008B7D0000}"/>
    <cellStyle name="注释 2 3 6 2 2 5" xfId="59595" xr:uid="{00000000-0005-0000-0000-0000FBE80000}"/>
    <cellStyle name="注释 2 3 6 2 2 6" xfId="13050" xr:uid="{00000000-0005-0000-0000-00002A330000}"/>
    <cellStyle name="注释 2 3 6 2 2 7" xfId="36524" xr:uid="{00000000-0005-0000-0000-0000DC8E0000}"/>
    <cellStyle name="注释 2 3 6 2 3" xfId="40478" xr:uid="{00000000-0005-0000-0000-00004E9E0000}"/>
    <cellStyle name="注释 2 3 6 2 4" xfId="59596" xr:uid="{00000000-0005-0000-0000-0000FCE80000}"/>
    <cellStyle name="注释 2 3 6 2 4 2" xfId="59597" xr:uid="{00000000-0005-0000-0000-0000FDE80000}"/>
    <cellStyle name="注释 2 3 6 2 5" xfId="33508" xr:uid="{00000000-0005-0000-0000-000014830000}"/>
    <cellStyle name="注释 2 3 6 3" xfId="59598" xr:uid="{00000000-0005-0000-0000-0000FEE80000}"/>
    <cellStyle name="注释 2 3 6 3 2" xfId="59599" xr:uid="{00000000-0005-0000-0000-0000FFE80000}"/>
    <cellStyle name="注释 2 3 6 3 2 2" xfId="54430" xr:uid="{00000000-0005-0000-0000-0000CED40000}"/>
    <cellStyle name="注释 2 3 6 3 2 2 2" xfId="3174" xr:uid="{00000000-0005-0000-0000-0000960C0000}"/>
    <cellStyle name="注释 2 3 6 3 2 2 3" xfId="31249" xr:uid="{00000000-0005-0000-0000-0000417A0000}"/>
    <cellStyle name="注释 2 3 6 3 2 3" xfId="54432" xr:uid="{00000000-0005-0000-0000-0000D0D40000}"/>
    <cellStyle name="注释 2 3 6 3 2 4" xfId="54434" xr:uid="{00000000-0005-0000-0000-0000D2D40000}"/>
    <cellStyle name="注释 2 3 6 3 3" xfId="44078" xr:uid="{00000000-0005-0000-0000-00005EAC0000}"/>
    <cellStyle name="注释 2 3 6 3 3 2" xfId="44080" xr:uid="{00000000-0005-0000-0000-000060AC0000}"/>
    <cellStyle name="注释 2 3 6 3 3 2 2" xfId="44082" xr:uid="{00000000-0005-0000-0000-000062AC0000}"/>
    <cellStyle name="注释 2 3 6 3 3 2 3" xfId="31259" xr:uid="{00000000-0005-0000-0000-00004B7A0000}"/>
    <cellStyle name="注释 2 3 6 3 3 3" xfId="44087" xr:uid="{00000000-0005-0000-0000-000067AC0000}"/>
    <cellStyle name="注释 2 3 6 3 3 4" xfId="44096" xr:uid="{00000000-0005-0000-0000-000070AC0000}"/>
    <cellStyle name="注释 2 3 6 3 4" xfId="44103" xr:uid="{00000000-0005-0000-0000-000077AC0000}"/>
    <cellStyle name="注释 2 3 6 3 4 2" xfId="59600" xr:uid="{00000000-0005-0000-0000-000000E90000}"/>
    <cellStyle name="注释 2 3 6 3 4 3" xfId="50549" xr:uid="{00000000-0005-0000-0000-0000A5C50000}"/>
    <cellStyle name="注释 2 3 6 3 5" xfId="44105" xr:uid="{00000000-0005-0000-0000-000079AC0000}"/>
    <cellStyle name="注释 2 3 6 3 6" xfId="44109" xr:uid="{00000000-0005-0000-0000-00007DAC0000}"/>
    <cellStyle name="注释 2 3 6 4" xfId="59601" xr:uid="{00000000-0005-0000-0000-000001E90000}"/>
    <cellStyle name="注释 2 3 6 4 2" xfId="59602" xr:uid="{00000000-0005-0000-0000-000002E90000}"/>
    <cellStyle name="注释 2 3 6 5" xfId="59276" xr:uid="{00000000-0005-0000-0000-0000BCE70000}"/>
    <cellStyle name="注释 2 3 7" xfId="59603" xr:uid="{00000000-0005-0000-0000-000003E90000}"/>
    <cellStyle name="注释 2 3 7 2" xfId="59604" xr:uid="{00000000-0005-0000-0000-000004E90000}"/>
    <cellStyle name="注释 2 3 7 2 2" xfId="59605" xr:uid="{00000000-0005-0000-0000-000005E90000}"/>
    <cellStyle name="注释 2 3 7 2 2 2" xfId="54893" xr:uid="{00000000-0005-0000-0000-00009DD60000}"/>
    <cellStyle name="注释 2 3 7 2 2 2 2" xfId="54895" xr:uid="{00000000-0005-0000-0000-00009FD60000}"/>
    <cellStyle name="注释 2 3 7 2 2 2 3" xfId="54897" xr:uid="{00000000-0005-0000-0000-0000A1D60000}"/>
    <cellStyle name="注释 2 3 7 2 2 3" xfId="52172" xr:uid="{00000000-0005-0000-0000-0000FCCB0000}"/>
    <cellStyle name="注释 2 3 7 2 2 4" xfId="54899" xr:uid="{00000000-0005-0000-0000-0000A3D60000}"/>
    <cellStyle name="注释 2 3 7 2 3" xfId="59606" xr:uid="{00000000-0005-0000-0000-000006E90000}"/>
    <cellStyle name="注释 2 3 7 2 3 2" xfId="59607" xr:uid="{00000000-0005-0000-0000-000007E90000}"/>
    <cellStyle name="注释 2 3 7 2 3 2 2" xfId="59608" xr:uid="{00000000-0005-0000-0000-000008E90000}"/>
    <cellStyle name="注释 2 3 7 2 3 2 3" xfId="59609" xr:uid="{00000000-0005-0000-0000-000009E90000}"/>
    <cellStyle name="注释 2 3 7 2 3 3" xfId="59610" xr:uid="{00000000-0005-0000-0000-00000AE90000}"/>
    <cellStyle name="注释 2 3 7 2 3 4" xfId="59611" xr:uid="{00000000-0005-0000-0000-00000BE90000}"/>
    <cellStyle name="注释 2 3 7 2 4" xfId="59612" xr:uid="{00000000-0005-0000-0000-00000CE90000}"/>
    <cellStyle name="注释 2 3 7 2 4 2" xfId="59613" xr:uid="{00000000-0005-0000-0000-00000DE90000}"/>
    <cellStyle name="注释 2 3 7 2 4 3" xfId="50567" xr:uid="{00000000-0005-0000-0000-0000B7C50000}"/>
    <cellStyle name="注释 2 3 7 2 5" xfId="59614" xr:uid="{00000000-0005-0000-0000-00000EE90000}"/>
    <cellStyle name="注释 2 3 7 2 6" xfId="59615" xr:uid="{00000000-0005-0000-0000-00000FE90000}"/>
    <cellStyle name="注释 2 3 7 2 6 2" xfId="40506" xr:uid="{00000000-0005-0000-0000-00006A9E0000}"/>
    <cellStyle name="注释 2 3 7 2 7" xfId="59616" xr:uid="{00000000-0005-0000-0000-000010E90000}"/>
    <cellStyle name="注释 2 3 7 2 7 2" xfId="25909" xr:uid="{00000000-0005-0000-0000-000065650000}"/>
    <cellStyle name="注释 2 3 7 2 8" xfId="54743" xr:uid="{00000000-0005-0000-0000-000007D60000}"/>
    <cellStyle name="注释 2 3 7 3" xfId="59617" xr:uid="{00000000-0005-0000-0000-000011E90000}"/>
    <cellStyle name="注释 2 3 7 3 2" xfId="6580" xr:uid="{00000000-0005-0000-0000-0000E4190000}"/>
    <cellStyle name="注释 2 3 7 3 2 2" xfId="59618" xr:uid="{00000000-0005-0000-0000-000012E90000}"/>
    <cellStyle name="注释 2 3 7 3 2 2 2" xfId="5794" xr:uid="{00000000-0005-0000-0000-0000D2160000}"/>
    <cellStyle name="注释 2 3 7 3 2 2 3" xfId="42670" xr:uid="{00000000-0005-0000-0000-0000DEA60000}"/>
    <cellStyle name="注释 2 3 7 3 2 3" xfId="59619" xr:uid="{00000000-0005-0000-0000-000013E90000}"/>
    <cellStyle name="注释 2 3 7 3 2 4" xfId="55162" xr:uid="{00000000-0005-0000-0000-0000AAD70000}"/>
    <cellStyle name="注释 2 3 7 3 3" xfId="6593" xr:uid="{00000000-0005-0000-0000-0000F1190000}"/>
    <cellStyle name="注释 2 3 7 3 3 2" xfId="44133" xr:uid="{00000000-0005-0000-0000-000095AC0000}"/>
    <cellStyle name="注释 2 3 7 3 3 2 2" xfId="44135" xr:uid="{00000000-0005-0000-0000-000097AC0000}"/>
    <cellStyle name="注释 2 3 7 3 3 2 3" xfId="42959" xr:uid="{00000000-0005-0000-0000-0000FFA70000}"/>
    <cellStyle name="注释 2 3 7 3 3 3" xfId="44137" xr:uid="{00000000-0005-0000-0000-000099AC0000}"/>
    <cellStyle name="注释 2 3 7 3 3 4" xfId="44140" xr:uid="{00000000-0005-0000-0000-00009CAC0000}"/>
    <cellStyle name="注释 2 3 7 3 4" xfId="44143" xr:uid="{00000000-0005-0000-0000-00009FAC0000}"/>
    <cellStyle name="注释 2 3 7 3 4 2" xfId="44145" xr:uid="{00000000-0005-0000-0000-0000A1AC0000}"/>
    <cellStyle name="注释 2 3 7 3 4 3" xfId="44148" xr:uid="{00000000-0005-0000-0000-0000A4AC0000}"/>
    <cellStyle name="注释 2 3 7 3 5" xfId="44152" xr:uid="{00000000-0005-0000-0000-0000A8AC0000}"/>
    <cellStyle name="注释 2 3 7 3 6" xfId="44154" xr:uid="{00000000-0005-0000-0000-0000AAAC0000}"/>
    <cellStyle name="注释 2 3 7 4" xfId="28496" xr:uid="{00000000-0005-0000-0000-0000806F0000}"/>
    <cellStyle name="注释 2 3 7 5" xfId="59281" xr:uid="{00000000-0005-0000-0000-0000C1E70000}"/>
    <cellStyle name="注释 2 3 7 5 2" xfId="1779" xr:uid="{00000000-0005-0000-0000-000023070000}"/>
    <cellStyle name="注释 2 3 7 6" xfId="49554" xr:uid="{00000000-0005-0000-0000-0000C2C10000}"/>
    <cellStyle name="注释 2 3 7 7" xfId="50210" xr:uid="{00000000-0005-0000-0000-000052C40000}"/>
    <cellStyle name="注释 2 3 8" xfId="59620" xr:uid="{00000000-0005-0000-0000-000014E90000}"/>
    <cellStyle name="注释 2 3 8 2" xfId="59621" xr:uid="{00000000-0005-0000-0000-000015E90000}"/>
    <cellStyle name="注释 2 3 9" xfId="59622" xr:uid="{00000000-0005-0000-0000-000016E90000}"/>
    <cellStyle name="注释 2 3 9 2" xfId="59623" xr:uid="{00000000-0005-0000-0000-000017E90000}"/>
    <cellStyle name="注释 2 3 9 2 2" xfId="6405" xr:uid="{00000000-0005-0000-0000-000035190000}"/>
    <cellStyle name="注释 2 3 9 2 2 2" xfId="5896" xr:uid="{00000000-0005-0000-0000-000038170000}"/>
    <cellStyle name="注释 2 3 9 2 2 3" xfId="59624" xr:uid="{00000000-0005-0000-0000-000018E90000}"/>
    <cellStyle name="注释 2 3 9 2 3" xfId="3345" xr:uid="{00000000-0005-0000-0000-0000410D0000}"/>
    <cellStyle name="注释 2 3 9 2 4" xfId="38442" xr:uid="{00000000-0005-0000-0000-00005A960000}"/>
    <cellStyle name="注释 2 3 9 3" xfId="59625" xr:uid="{00000000-0005-0000-0000-000019E90000}"/>
    <cellStyle name="注释 2 3 9 3 2" xfId="4488" xr:uid="{00000000-0005-0000-0000-0000B8110000}"/>
    <cellStyle name="注释 2 3 9 3 2 2" xfId="3851" xr:uid="{00000000-0005-0000-0000-00003B0F0000}"/>
    <cellStyle name="注释 2 3 9 3 2 3" xfId="59626" xr:uid="{00000000-0005-0000-0000-00001AE90000}"/>
    <cellStyle name="注释 2 3 9 3 3" xfId="3407" xr:uid="{00000000-0005-0000-0000-00007F0D0000}"/>
    <cellStyle name="注释 2 3 9 3 4" xfId="3233" xr:uid="{00000000-0005-0000-0000-0000D10C0000}"/>
    <cellStyle name="注释 2 3 9 4" xfId="59627" xr:uid="{00000000-0005-0000-0000-00001BE90000}"/>
    <cellStyle name="注释 2 3 9 4 2" xfId="4528" xr:uid="{00000000-0005-0000-0000-0000E0110000}"/>
    <cellStyle name="注释 2 3 9 4 3" xfId="4545" xr:uid="{00000000-0005-0000-0000-0000F1110000}"/>
    <cellStyle name="注释 2 3 9 5" xfId="59286" xr:uid="{00000000-0005-0000-0000-0000C6E70000}"/>
    <cellStyle name="注释 2 3 9 5 2" xfId="4946" xr:uid="{00000000-0005-0000-0000-000082130000}"/>
    <cellStyle name="注释 2 3 9 6" xfId="50250" xr:uid="{00000000-0005-0000-0000-00007AC40000}"/>
    <cellStyle name="注释 2 3 9 7" xfId="50256" xr:uid="{00000000-0005-0000-0000-000080C40000}"/>
    <cellStyle name="注释 2 4" xfId="59628" xr:uid="{00000000-0005-0000-0000-00001CE90000}"/>
    <cellStyle name="注释 2 4 2" xfId="59629" xr:uid="{00000000-0005-0000-0000-00001DE90000}"/>
    <cellStyle name="注释 2 4 2 10" xfId="44284" xr:uid="{00000000-0005-0000-0000-00002CAD0000}"/>
    <cellStyle name="注释 2 4 2 10 2" xfId="47004" xr:uid="{00000000-0005-0000-0000-0000CCB70000}"/>
    <cellStyle name="注释 2 4 2 10 2 2" xfId="911" xr:uid="{00000000-0005-0000-0000-0000BE030000}"/>
    <cellStyle name="注释 2 4 2 10 3" xfId="47006" xr:uid="{00000000-0005-0000-0000-0000CEB70000}"/>
    <cellStyle name="注释 2 4 2 10 3 2" xfId="59630" xr:uid="{00000000-0005-0000-0000-00001EE90000}"/>
    <cellStyle name="注释 2 4 2 10 4" xfId="59631" xr:uid="{00000000-0005-0000-0000-00001FE90000}"/>
    <cellStyle name="注释 2 4 2 10 5" xfId="59632" xr:uid="{00000000-0005-0000-0000-000020E90000}"/>
    <cellStyle name="注释 2 4 2 11" xfId="44287" xr:uid="{00000000-0005-0000-0000-00002FAD0000}"/>
    <cellStyle name="注释 2 4 2 11 2" xfId="21134" xr:uid="{00000000-0005-0000-0000-0000BE520000}"/>
    <cellStyle name="注释 2 4 2 11 2 2" xfId="58038" xr:uid="{00000000-0005-0000-0000-0000E6E20000}"/>
    <cellStyle name="注释 2 4 2 11 3" xfId="4509" xr:uid="{00000000-0005-0000-0000-0000CD110000}"/>
    <cellStyle name="注释 2 4 2 11 3 2" xfId="59633" xr:uid="{00000000-0005-0000-0000-000021E90000}"/>
    <cellStyle name="注释 2 4 2 11 4" xfId="59634" xr:uid="{00000000-0005-0000-0000-000022E90000}"/>
    <cellStyle name="注释 2 4 2 11 5" xfId="59635" xr:uid="{00000000-0005-0000-0000-000023E90000}"/>
    <cellStyle name="注释 2 4 2 12" xfId="47008" xr:uid="{00000000-0005-0000-0000-0000D0B70000}"/>
    <cellStyle name="注释 2 4 2 12 2" xfId="4564" xr:uid="{00000000-0005-0000-0000-000004120000}"/>
    <cellStyle name="注释 2 4 2 12 2 2" xfId="6300" xr:uid="{00000000-0005-0000-0000-0000CC180000}"/>
    <cellStyle name="注释 2 4 2 12 3" xfId="4575" xr:uid="{00000000-0005-0000-0000-00000F120000}"/>
    <cellStyle name="注释 2 4 2 12 3 2" xfId="10197" xr:uid="{00000000-0005-0000-0000-000005280000}"/>
    <cellStyle name="注释 2 4 2 12 4" xfId="8222" xr:uid="{00000000-0005-0000-0000-00004E200000}"/>
    <cellStyle name="注释 2 4 2 12 5" xfId="8231" xr:uid="{00000000-0005-0000-0000-000057200000}"/>
    <cellStyle name="注释 2 4 2 13" xfId="47010" xr:uid="{00000000-0005-0000-0000-0000D2B70000}"/>
    <cellStyle name="注释 2 4 2 13 2" xfId="59636" xr:uid="{00000000-0005-0000-0000-000024E90000}"/>
    <cellStyle name="注释 2 4 2 13 2 2" xfId="59637" xr:uid="{00000000-0005-0000-0000-000025E90000}"/>
    <cellStyle name="注释 2 4 2 13 3" xfId="59638" xr:uid="{00000000-0005-0000-0000-000026E90000}"/>
    <cellStyle name="注释 2 4 2 13 4" xfId="59639" xr:uid="{00000000-0005-0000-0000-000027E90000}"/>
    <cellStyle name="注释 2 4 2 14" xfId="47012" xr:uid="{00000000-0005-0000-0000-0000D4B70000}"/>
    <cellStyle name="注释 2 4 2 15" xfId="59640" xr:uid="{00000000-0005-0000-0000-000028E90000}"/>
    <cellStyle name="注释 2 4 2 15 2" xfId="59641" xr:uid="{00000000-0005-0000-0000-000029E90000}"/>
    <cellStyle name="注释 2 4 2 15 3" xfId="59642" xr:uid="{00000000-0005-0000-0000-00002AE90000}"/>
    <cellStyle name="注释 2 4 2 16" xfId="59643" xr:uid="{00000000-0005-0000-0000-00002BE90000}"/>
    <cellStyle name="注释 2 4 2 16 2" xfId="59644" xr:uid="{00000000-0005-0000-0000-00002CE90000}"/>
    <cellStyle name="注释 2 4 2 2" xfId="15949" xr:uid="{00000000-0005-0000-0000-00007D3E0000}"/>
    <cellStyle name="注释 2 4 2 2 10" xfId="59645" xr:uid="{00000000-0005-0000-0000-00002DE90000}"/>
    <cellStyle name="注释 2 4 2 2 10 2" xfId="30750" xr:uid="{00000000-0005-0000-0000-00004E780000}"/>
    <cellStyle name="注释 2 4 2 2 10 2 2" xfId="59646" xr:uid="{00000000-0005-0000-0000-00002EE90000}"/>
    <cellStyle name="注释 2 4 2 2 10 3" xfId="59647" xr:uid="{00000000-0005-0000-0000-00002FE90000}"/>
    <cellStyle name="注释 2 4 2 2 10 4" xfId="2942" xr:uid="{00000000-0005-0000-0000-0000AE0B0000}"/>
    <cellStyle name="注释 2 4 2 2 11" xfId="59648" xr:uid="{00000000-0005-0000-0000-000030E90000}"/>
    <cellStyle name="注释 2 4 2 2 11 2" xfId="32751" xr:uid="{00000000-0005-0000-0000-00001F800000}"/>
    <cellStyle name="注释 2 4 2 2 11 2 2" xfId="32753" xr:uid="{00000000-0005-0000-0000-000021800000}"/>
    <cellStyle name="注释 2 4 2 2 11 3" xfId="32770" xr:uid="{00000000-0005-0000-0000-000032800000}"/>
    <cellStyle name="注释 2 4 2 2 11 4" xfId="2978" xr:uid="{00000000-0005-0000-0000-0000D20B0000}"/>
    <cellStyle name="注释 2 4 2 2 12" xfId="59649" xr:uid="{00000000-0005-0000-0000-000031E90000}"/>
    <cellStyle name="注释 2 4 2 2 12 2" xfId="44205" xr:uid="{00000000-0005-0000-0000-0000DDAC0000}"/>
    <cellStyle name="注释 2 4 2 2 12 3" xfId="44207" xr:uid="{00000000-0005-0000-0000-0000DFAC0000}"/>
    <cellStyle name="注释 2 4 2 2 13" xfId="48064" xr:uid="{00000000-0005-0000-0000-0000F0BB0000}"/>
    <cellStyle name="注释 2 4 2 2 13 2" xfId="56566" xr:uid="{00000000-0005-0000-0000-000026DD0000}"/>
    <cellStyle name="注释 2 4 2 2 13 3" xfId="56568" xr:uid="{00000000-0005-0000-0000-000028DD0000}"/>
    <cellStyle name="注释 2 4 2 2 14" xfId="3624" xr:uid="{00000000-0005-0000-0000-0000580E0000}"/>
    <cellStyle name="注释 2 4 2 2 14 2" xfId="56571" xr:uid="{00000000-0005-0000-0000-00002BDD0000}"/>
    <cellStyle name="注释 2 4 2 2 15" xfId="11058" xr:uid="{00000000-0005-0000-0000-0000622B0000}"/>
    <cellStyle name="注释 2 4 2 2 15 2" xfId="22737" xr:uid="{00000000-0005-0000-0000-000001590000}"/>
    <cellStyle name="注释 2 4 2 2 16" xfId="46629" xr:uid="{00000000-0005-0000-0000-000055B60000}"/>
    <cellStyle name="注释 2 4 2 2 16 2" xfId="46632" xr:uid="{00000000-0005-0000-0000-000058B60000}"/>
    <cellStyle name="注释 2 4 2 2 17" xfId="46638" xr:uid="{00000000-0005-0000-0000-00005EB60000}"/>
    <cellStyle name="注释 2 4 2 2 18" xfId="37917" xr:uid="{00000000-0005-0000-0000-00004D940000}"/>
    <cellStyle name="注释 2 4 2 2 2" xfId="37486" xr:uid="{00000000-0005-0000-0000-00009E920000}"/>
    <cellStyle name="注释 2 4 2 2 2 2" xfId="28050" xr:uid="{00000000-0005-0000-0000-0000C26D0000}"/>
    <cellStyle name="注释 2 4 2 2 2 2 2" xfId="30891" xr:uid="{00000000-0005-0000-0000-0000DB780000}"/>
    <cellStyle name="注释 2 4 2 2 2 2 2 2" xfId="59179" xr:uid="{00000000-0005-0000-0000-00005BE70000}"/>
    <cellStyle name="注释 2 4 2 2 2 2 2 2 2" xfId="59181" xr:uid="{00000000-0005-0000-0000-00005DE70000}"/>
    <cellStyle name="注释 2 4 2 2 2 2 2 2 3" xfId="59650" xr:uid="{00000000-0005-0000-0000-000032E90000}"/>
    <cellStyle name="注释 2 4 2 2 2 2 2 3" xfId="44635" xr:uid="{00000000-0005-0000-0000-00008BAE0000}"/>
    <cellStyle name="注释 2 4 2 2 2 2 2 3 2" xfId="39708" xr:uid="{00000000-0005-0000-0000-00004C9B0000}"/>
    <cellStyle name="注释 2 4 2 2 2 2 2 4" xfId="59184" xr:uid="{00000000-0005-0000-0000-000060E70000}"/>
    <cellStyle name="注释 2 4 2 2 2 2 2 5" xfId="1368" xr:uid="{00000000-0005-0000-0000-000088050000}"/>
    <cellStyle name="注释 2 4 2 2 2 2 3" xfId="59651" xr:uid="{00000000-0005-0000-0000-000033E90000}"/>
    <cellStyle name="注释 2 4 2 2 2 2 3 2" xfId="59192" xr:uid="{00000000-0005-0000-0000-000068E70000}"/>
    <cellStyle name="注释 2 4 2 2 2 2 3 2 2" xfId="59194" xr:uid="{00000000-0005-0000-0000-00006AE70000}"/>
    <cellStyle name="注释 2 4 2 2 2 2 3 2 3" xfId="59652" xr:uid="{00000000-0005-0000-0000-000034E90000}"/>
    <cellStyle name="注释 2 4 2 2 2 2 3 3" xfId="44639" xr:uid="{00000000-0005-0000-0000-00008FAE0000}"/>
    <cellStyle name="注释 2 4 2 2 2 2 3 4" xfId="59198" xr:uid="{00000000-0005-0000-0000-00006EE70000}"/>
    <cellStyle name="注释 2 4 2 2 2 2 4" xfId="37299" xr:uid="{00000000-0005-0000-0000-0000E3910000}"/>
    <cellStyle name="注释 2 4 2 2 2 2 4 2" xfId="59206" xr:uid="{00000000-0005-0000-0000-000076E70000}"/>
    <cellStyle name="注释 2 4 2 2 2 2 4 3" xfId="59208" xr:uid="{00000000-0005-0000-0000-000078E70000}"/>
    <cellStyle name="注释 2 4 2 2 2 2 5" xfId="59653" xr:uid="{00000000-0005-0000-0000-000035E90000}"/>
    <cellStyle name="注释 2 4 2 2 2 2 5 2" xfId="27295" xr:uid="{00000000-0005-0000-0000-0000CF6A0000}"/>
    <cellStyle name="注释 2 4 2 2 2 2 6" xfId="59654" xr:uid="{00000000-0005-0000-0000-000036E90000}"/>
    <cellStyle name="注释 2 4 2 2 2 2 7" xfId="59655" xr:uid="{00000000-0005-0000-0000-000037E90000}"/>
    <cellStyle name="注释 2 4 2 2 2 3" xfId="28054" xr:uid="{00000000-0005-0000-0000-0000C66D0000}"/>
    <cellStyle name="注释 2 4 2 2 2 3 2" xfId="59657" xr:uid="{00000000-0005-0000-0000-000039E90000}"/>
    <cellStyle name="注释 2 4 2 2 2 3 3" xfId="59658" xr:uid="{00000000-0005-0000-0000-00003AE90000}"/>
    <cellStyle name="注释 2 4 2 2 2 4" xfId="59659" xr:uid="{00000000-0005-0000-0000-00003BE90000}"/>
    <cellStyle name="注释 2 4 2 2 2 4 2" xfId="59660" xr:uid="{00000000-0005-0000-0000-00003CE90000}"/>
    <cellStyle name="注释 2 4 2 2 2 4 2 2" xfId="9947" xr:uid="{00000000-0005-0000-0000-00000B270000}"/>
    <cellStyle name="注释 2 4 2 2 2 4 3" xfId="59661" xr:uid="{00000000-0005-0000-0000-00003DE90000}"/>
    <cellStyle name="注释 2 4 2 2 2 4 4" xfId="24850" xr:uid="{00000000-0005-0000-0000-000042610000}"/>
    <cellStyle name="注释 2 4 2 2 2 5" xfId="59662" xr:uid="{00000000-0005-0000-0000-00003EE90000}"/>
    <cellStyle name="注释 2 4 2 2 2 6" xfId="59663" xr:uid="{00000000-0005-0000-0000-00003FE90000}"/>
    <cellStyle name="注释 2 4 2 2 2 6 2" xfId="59664" xr:uid="{00000000-0005-0000-0000-000040E90000}"/>
    <cellStyle name="注释 2 4 2 2 2 7" xfId="50400" xr:uid="{00000000-0005-0000-0000-000010C50000}"/>
    <cellStyle name="注释 2 4 2 2 2 7 2" xfId="50403" xr:uid="{00000000-0005-0000-0000-000013C50000}"/>
    <cellStyle name="注释 2 4 2 2 2 8" xfId="50410" xr:uid="{00000000-0005-0000-0000-00001AC50000}"/>
    <cellStyle name="注释 2 4 2 2 2 9" xfId="50418" xr:uid="{00000000-0005-0000-0000-000022C50000}"/>
    <cellStyle name="注释 2 4 2 2 3" xfId="36304" xr:uid="{00000000-0005-0000-0000-0000008E0000}"/>
    <cellStyle name="注释 2 4 2 2 3 2" xfId="36309" xr:uid="{00000000-0005-0000-0000-0000058E0000}"/>
    <cellStyle name="注释 2 4 2 2 3 2 2" xfId="36313" xr:uid="{00000000-0005-0000-0000-0000098E0000}"/>
    <cellStyle name="注释 2 4 2 2 3 2 2 2" xfId="36315" xr:uid="{00000000-0005-0000-0000-00000B8E0000}"/>
    <cellStyle name="注释 2 4 2 2 3 2 2 2 2" xfId="274" xr:uid="{00000000-0005-0000-0000-000020010000}"/>
    <cellStyle name="注释 2 4 2 2 3 2 2 3" xfId="25757" xr:uid="{00000000-0005-0000-0000-0000CD640000}"/>
    <cellStyle name="注释 2 4 2 2 3 2 2 4" xfId="1622" xr:uid="{00000000-0005-0000-0000-000086060000}"/>
    <cellStyle name="注释 2 4 2 2 3 2 3" xfId="36317" xr:uid="{00000000-0005-0000-0000-00000D8E0000}"/>
    <cellStyle name="注释 2 4 2 2 3 2 3 2" xfId="22281" xr:uid="{00000000-0005-0000-0000-000039570000}"/>
    <cellStyle name="注释 2 4 2 2 3 2 4" xfId="36319" xr:uid="{00000000-0005-0000-0000-00000F8E0000}"/>
    <cellStyle name="注释 2 4 2 2 3 2 5" xfId="36321" xr:uid="{00000000-0005-0000-0000-0000118E0000}"/>
    <cellStyle name="注释 2 4 2 2 3 3" xfId="36323" xr:uid="{00000000-0005-0000-0000-0000138E0000}"/>
    <cellStyle name="注释 2 4 2 2 3 3 2" xfId="36325" xr:uid="{00000000-0005-0000-0000-0000158E0000}"/>
    <cellStyle name="注释 2 4 2 2 3 3 2 2" xfId="28264" xr:uid="{00000000-0005-0000-0000-0000986E0000}"/>
    <cellStyle name="注释 2 4 2 2 3 3 2 3" xfId="28269" xr:uid="{00000000-0005-0000-0000-00009D6E0000}"/>
    <cellStyle name="注释 2 4 2 2 3 3 3" xfId="36330" xr:uid="{00000000-0005-0000-0000-00001A8E0000}"/>
    <cellStyle name="注释 2 4 2 2 3 3 3 2" xfId="28276" xr:uid="{00000000-0005-0000-0000-0000A46E0000}"/>
    <cellStyle name="注释 2 4 2 2 3 3 4" xfId="22301" xr:uid="{00000000-0005-0000-0000-00004D570000}"/>
    <cellStyle name="注释 2 4 2 2 3 3 5" xfId="24860" xr:uid="{00000000-0005-0000-0000-00004C610000}"/>
    <cellStyle name="注释 2 4 2 2 3 4" xfId="36343" xr:uid="{00000000-0005-0000-0000-0000278E0000}"/>
    <cellStyle name="注释 2 4 2 2 3 4 2" xfId="36345" xr:uid="{00000000-0005-0000-0000-0000298E0000}"/>
    <cellStyle name="注释 2 4 2 2 3 4 2 2" xfId="28297" xr:uid="{00000000-0005-0000-0000-0000B96E0000}"/>
    <cellStyle name="注释 2 4 2 2 3 4 3" xfId="36347" xr:uid="{00000000-0005-0000-0000-00002B8E0000}"/>
    <cellStyle name="注释 2 4 2 2 3 4 4" xfId="59665" xr:uid="{00000000-0005-0000-0000-000041E90000}"/>
    <cellStyle name="注释 2 4 2 2 3 5" xfId="36349" xr:uid="{00000000-0005-0000-0000-00002D8E0000}"/>
    <cellStyle name="注释 2 4 2 2 3 5 2" xfId="36351" xr:uid="{00000000-0005-0000-0000-00002F8E0000}"/>
    <cellStyle name="注释 2 4 2 2 3 5 3" xfId="59666" xr:uid="{00000000-0005-0000-0000-000042E90000}"/>
    <cellStyle name="注释 2 4 2 2 3 6" xfId="36353" xr:uid="{00000000-0005-0000-0000-0000318E0000}"/>
    <cellStyle name="注释 2 4 2 2 3 6 2" xfId="12261" xr:uid="{00000000-0005-0000-0000-000015300000}"/>
    <cellStyle name="注释 2 4 2 2 3 7" xfId="36355" xr:uid="{00000000-0005-0000-0000-0000338E0000}"/>
    <cellStyle name="注释 2 4 2 2 3 7 2" xfId="50428" xr:uid="{00000000-0005-0000-0000-00002CC50000}"/>
    <cellStyle name="注释 2 4 2 2 3 8" xfId="36358" xr:uid="{00000000-0005-0000-0000-0000368E0000}"/>
    <cellStyle name="注释 2 4 2 2 3 9" xfId="50444" xr:uid="{00000000-0005-0000-0000-00003CC50000}"/>
    <cellStyle name="注释 2 4 2 2 4" xfId="28760" xr:uid="{00000000-0005-0000-0000-000088700000}"/>
    <cellStyle name="注释 2 4 2 2 4 2" xfId="36361" xr:uid="{00000000-0005-0000-0000-0000398E0000}"/>
    <cellStyle name="注释 2 4 2 2 4 2 2" xfId="36363" xr:uid="{00000000-0005-0000-0000-00003B8E0000}"/>
    <cellStyle name="注释 2 4 2 2 4 2 2 2" xfId="59667" xr:uid="{00000000-0005-0000-0000-000043E90000}"/>
    <cellStyle name="注释 2 4 2 2 4 2 3" xfId="36365" xr:uid="{00000000-0005-0000-0000-00003D8E0000}"/>
    <cellStyle name="注释 2 4 2 2 4 2 3 2" xfId="50217" xr:uid="{00000000-0005-0000-0000-000059C40000}"/>
    <cellStyle name="注释 2 4 2 2 4 2 4" xfId="36367" xr:uid="{00000000-0005-0000-0000-00003F8E0000}"/>
    <cellStyle name="注释 2 4 2 2 4 2 5" xfId="59668" xr:uid="{00000000-0005-0000-0000-000044E90000}"/>
    <cellStyle name="注释 2 4 2 2 4 3" xfId="36369" xr:uid="{00000000-0005-0000-0000-0000418E0000}"/>
    <cellStyle name="注释 2 4 2 2 4 3 2" xfId="36372" xr:uid="{00000000-0005-0000-0000-0000448E0000}"/>
    <cellStyle name="注释 2 4 2 2 4 3 2 2" xfId="59669" xr:uid="{00000000-0005-0000-0000-000045E90000}"/>
    <cellStyle name="注释 2 4 2 2 4 3 3" xfId="36374" xr:uid="{00000000-0005-0000-0000-0000468E0000}"/>
    <cellStyle name="注释 2 4 2 2 4 3 4" xfId="59670" xr:uid="{00000000-0005-0000-0000-000046E90000}"/>
    <cellStyle name="注释 2 4 2 2 4 4" xfId="36376" xr:uid="{00000000-0005-0000-0000-0000488E0000}"/>
    <cellStyle name="注释 2 4 2 2 4 4 2" xfId="59671" xr:uid="{00000000-0005-0000-0000-000047E90000}"/>
    <cellStyle name="注释 2 4 2 2 4 4 2 2" xfId="59672" xr:uid="{00000000-0005-0000-0000-000048E90000}"/>
    <cellStyle name="注释 2 4 2 2 4 4 3" xfId="59673" xr:uid="{00000000-0005-0000-0000-000049E90000}"/>
    <cellStyle name="注释 2 4 2 2 4 5" xfId="14136" xr:uid="{00000000-0005-0000-0000-000068370000}"/>
    <cellStyle name="注释 2 4 2 2 4 5 2" xfId="22008" xr:uid="{00000000-0005-0000-0000-000028560000}"/>
    <cellStyle name="注释 2 4 2 2 4 6" xfId="2562" xr:uid="{00000000-0005-0000-0000-0000320A0000}"/>
    <cellStyle name="注释 2 4 2 2 4 7" xfId="22010" xr:uid="{00000000-0005-0000-0000-00002A560000}"/>
    <cellStyle name="注释 2 4 2 2 5" xfId="36378" xr:uid="{00000000-0005-0000-0000-00004A8E0000}"/>
    <cellStyle name="注释 2 4 2 2 5 2" xfId="36382" xr:uid="{00000000-0005-0000-0000-00004E8E0000}"/>
    <cellStyle name="注释 2 4 2 2 5 2 2" xfId="36386" xr:uid="{00000000-0005-0000-0000-0000528E0000}"/>
    <cellStyle name="注释 2 4 2 2 5 2 2 2" xfId="15451" xr:uid="{00000000-0005-0000-0000-00008B3C0000}"/>
    <cellStyle name="注释 2 4 2 2 5 2 3" xfId="36390" xr:uid="{00000000-0005-0000-0000-0000568E0000}"/>
    <cellStyle name="注释 2 4 2 2 5 2 3 2" xfId="32525" xr:uid="{00000000-0005-0000-0000-00003D7F0000}"/>
    <cellStyle name="注释 2 4 2 2 5 2 4" xfId="24695" xr:uid="{00000000-0005-0000-0000-0000A7600000}"/>
    <cellStyle name="注释 2 4 2 2 5 2 5" xfId="36393" xr:uid="{00000000-0005-0000-0000-0000598E0000}"/>
    <cellStyle name="注释 2 4 2 2 5 3" xfId="36396" xr:uid="{00000000-0005-0000-0000-00005C8E0000}"/>
    <cellStyle name="注释 2 4 2 2 5 3 2" xfId="36399" xr:uid="{00000000-0005-0000-0000-00005F8E0000}"/>
    <cellStyle name="注释 2 4 2 2 5 3 2 2" xfId="14235" xr:uid="{00000000-0005-0000-0000-0000CB370000}"/>
    <cellStyle name="注释 2 4 2 2 5 3 3" xfId="36402" xr:uid="{00000000-0005-0000-0000-0000628E0000}"/>
    <cellStyle name="注释 2 4 2 2 5 3 4" xfId="36405" xr:uid="{00000000-0005-0000-0000-0000658E0000}"/>
    <cellStyle name="注释 2 4 2 2 5 4" xfId="36408" xr:uid="{00000000-0005-0000-0000-0000688E0000}"/>
    <cellStyle name="注释 2 4 2 2 5 4 2" xfId="36410" xr:uid="{00000000-0005-0000-0000-00006A8E0000}"/>
    <cellStyle name="注释 2 4 2 2 5 4 2 2" xfId="13004" xr:uid="{00000000-0005-0000-0000-0000FC320000}"/>
    <cellStyle name="注释 2 4 2 2 5 4 3" xfId="36413" xr:uid="{00000000-0005-0000-0000-00006D8E0000}"/>
    <cellStyle name="注释 2 4 2 2 5 5" xfId="22019" xr:uid="{00000000-0005-0000-0000-000033560000}"/>
    <cellStyle name="注释 2 4 2 2 5 5 2" xfId="22024" xr:uid="{00000000-0005-0000-0000-000038560000}"/>
    <cellStyle name="注释 2 4 2 2 5 6" xfId="22031" xr:uid="{00000000-0005-0000-0000-00003F560000}"/>
    <cellStyle name="注释 2 4 2 2 5 7" xfId="22036" xr:uid="{00000000-0005-0000-0000-000044560000}"/>
    <cellStyle name="注释 2 4 2 2 6" xfId="36425" xr:uid="{00000000-0005-0000-0000-0000798E0000}"/>
    <cellStyle name="注释 2 4 2 2 6 2" xfId="36428" xr:uid="{00000000-0005-0000-0000-00007C8E0000}"/>
    <cellStyle name="注释 2 4 2 2 6 2 2" xfId="36430" xr:uid="{00000000-0005-0000-0000-00007E8E0000}"/>
    <cellStyle name="注释 2 4 2 2 6 2 2 2" xfId="59674" xr:uid="{00000000-0005-0000-0000-00004AE90000}"/>
    <cellStyle name="注释 2 4 2 2 6 2 3" xfId="36432" xr:uid="{00000000-0005-0000-0000-0000808E0000}"/>
    <cellStyle name="注释 2 4 2 2 6 2 3 2" xfId="59675" xr:uid="{00000000-0005-0000-0000-00004BE90000}"/>
    <cellStyle name="注释 2 4 2 2 6 2 4" xfId="59676" xr:uid="{00000000-0005-0000-0000-00004CE90000}"/>
    <cellStyle name="注释 2 4 2 2 6 2 5" xfId="59677" xr:uid="{00000000-0005-0000-0000-00004DE90000}"/>
    <cellStyle name="注释 2 4 2 2 6 3" xfId="36434" xr:uid="{00000000-0005-0000-0000-0000828E0000}"/>
    <cellStyle name="注释 2 4 2 2 6 3 2" xfId="59678" xr:uid="{00000000-0005-0000-0000-00004EE90000}"/>
    <cellStyle name="注释 2 4 2 2 6 3 2 2" xfId="59679" xr:uid="{00000000-0005-0000-0000-00004FE90000}"/>
    <cellStyle name="注释 2 4 2 2 6 3 3" xfId="59680" xr:uid="{00000000-0005-0000-0000-000050E90000}"/>
    <cellStyle name="注释 2 4 2 2 6 4" xfId="36436" xr:uid="{00000000-0005-0000-0000-0000848E0000}"/>
    <cellStyle name="注释 2 4 2 2 6 4 2" xfId="59681" xr:uid="{00000000-0005-0000-0000-000051E90000}"/>
    <cellStyle name="注释 2 4 2 2 6 5" xfId="22044" xr:uid="{00000000-0005-0000-0000-00004C560000}"/>
    <cellStyle name="注释 2 4 2 2 6 6" xfId="22051" xr:uid="{00000000-0005-0000-0000-000053560000}"/>
    <cellStyle name="注释 2 4 2 2 7" xfId="36438" xr:uid="{00000000-0005-0000-0000-0000868E0000}"/>
    <cellStyle name="注释 2 4 2 2 7 2" xfId="36441" xr:uid="{00000000-0005-0000-0000-0000898E0000}"/>
    <cellStyle name="注释 2 4 2 2 7 2 2" xfId="59682" xr:uid="{00000000-0005-0000-0000-000052E90000}"/>
    <cellStyle name="注释 2 4 2 2 7 2 2 2" xfId="59683" xr:uid="{00000000-0005-0000-0000-000053E90000}"/>
    <cellStyle name="注释 2 4 2 2 7 2 3" xfId="59684" xr:uid="{00000000-0005-0000-0000-000054E90000}"/>
    <cellStyle name="注释 2 4 2 2 7 2 4" xfId="59685" xr:uid="{00000000-0005-0000-0000-000055E90000}"/>
    <cellStyle name="注释 2 4 2 2 7 3" xfId="59686" xr:uid="{00000000-0005-0000-0000-000056E90000}"/>
    <cellStyle name="注释 2 4 2 2 7 3 2" xfId="59687" xr:uid="{00000000-0005-0000-0000-000057E90000}"/>
    <cellStyle name="注释 2 4 2 2 7 4" xfId="59688" xr:uid="{00000000-0005-0000-0000-000058E90000}"/>
    <cellStyle name="注释 2 4 2 2 7 4 2" xfId="59689" xr:uid="{00000000-0005-0000-0000-000059E90000}"/>
    <cellStyle name="注释 2 4 2 2 7 5" xfId="22063" xr:uid="{00000000-0005-0000-0000-00005F560000}"/>
    <cellStyle name="注释 2 4 2 2 7 6" xfId="59690" xr:uid="{00000000-0005-0000-0000-00005AE90000}"/>
    <cellStyle name="注释 2 4 2 2 8" xfId="36443" xr:uid="{00000000-0005-0000-0000-00008B8E0000}"/>
    <cellStyle name="注释 2 4 2 2 8 2" xfId="14851" xr:uid="{00000000-0005-0000-0000-0000333A0000}"/>
    <cellStyle name="注释 2 4 2 2 8 2 2" xfId="20302" xr:uid="{00000000-0005-0000-0000-00007E4F0000}"/>
    <cellStyle name="注释 2 4 2 2 8 3" xfId="14861" xr:uid="{00000000-0005-0000-0000-00003D3A0000}"/>
    <cellStyle name="注释 2 4 2 2 8 3 2" xfId="20312" xr:uid="{00000000-0005-0000-0000-0000884F0000}"/>
    <cellStyle name="注释 2 4 2 2 8 4" xfId="59691" xr:uid="{00000000-0005-0000-0000-00005BE90000}"/>
    <cellStyle name="注释 2 4 2 2 8 5" xfId="54408" xr:uid="{00000000-0005-0000-0000-0000B8D40000}"/>
    <cellStyle name="注释 2 4 2 2 9" xfId="5498" xr:uid="{00000000-0005-0000-0000-0000AA150000}"/>
    <cellStyle name="注释 2 4 2 2 9 2" xfId="5510" xr:uid="{00000000-0005-0000-0000-0000B6150000}"/>
    <cellStyle name="注释 2 4 2 2 9 2 2" xfId="59692" xr:uid="{00000000-0005-0000-0000-00005CE90000}"/>
    <cellStyle name="注释 2 4 2 2 9 3" xfId="5522" xr:uid="{00000000-0005-0000-0000-0000C2150000}"/>
    <cellStyle name="注释 2 4 2 2 9 3 2" xfId="59693" xr:uid="{00000000-0005-0000-0000-00005DE90000}"/>
    <cellStyle name="注释 2 4 2 2 9 4" xfId="59694" xr:uid="{00000000-0005-0000-0000-00005EE90000}"/>
    <cellStyle name="注释 2 4 2 2 9 5" xfId="54419" xr:uid="{00000000-0005-0000-0000-0000C3D40000}"/>
    <cellStyle name="注释 2 4 2 3" xfId="42443" xr:uid="{00000000-0005-0000-0000-0000FBA50000}"/>
    <cellStyle name="注释 2 4 2 3 2" xfId="37491" xr:uid="{00000000-0005-0000-0000-0000A3920000}"/>
    <cellStyle name="注释 2 4 2 3 2 2" xfId="37494" xr:uid="{00000000-0005-0000-0000-0000A6920000}"/>
    <cellStyle name="注释 2 4 2 3 2 2 2" xfId="12658" xr:uid="{00000000-0005-0000-0000-0000A2310000}"/>
    <cellStyle name="注释 2 4 2 3 2 2 2 2" xfId="33971" xr:uid="{00000000-0005-0000-0000-0000E3840000}"/>
    <cellStyle name="注释 2 4 2 3 2 2 2 3" xfId="47819" xr:uid="{00000000-0005-0000-0000-0000FBBA0000}"/>
    <cellStyle name="注释 2 4 2 3 2 2 3" xfId="12665" xr:uid="{00000000-0005-0000-0000-0000A9310000}"/>
    <cellStyle name="注释 2 4 2 3 2 2 3 2" xfId="59695" xr:uid="{00000000-0005-0000-0000-00005FE90000}"/>
    <cellStyle name="注释 2 4 2 3 2 2 4" xfId="33973" xr:uid="{00000000-0005-0000-0000-0000E5840000}"/>
    <cellStyle name="注释 2 4 2 3 2 3" xfId="59696" xr:uid="{00000000-0005-0000-0000-000060E90000}"/>
    <cellStyle name="注释 2 4 2 3 2 3 2" xfId="12681" xr:uid="{00000000-0005-0000-0000-0000B9310000}"/>
    <cellStyle name="注释 2 4 2 3 2 3 2 2" xfId="59697" xr:uid="{00000000-0005-0000-0000-000061E90000}"/>
    <cellStyle name="注释 2 4 2 3 2 3 2 3" xfId="59698" xr:uid="{00000000-0005-0000-0000-000062E90000}"/>
    <cellStyle name="注释 2 4 2 3 2 3 3" xfId="59699" xr:uid="{00000000-0005-0000-0000-000063E90000}"/>
    <cellStyle name="注释 2 4 2 3 2 3 3 2" xfId="59700" xr:uid="{00000000-0005-0000-0000-000064E90000}"/>
    <cellStyle name="注释 2 4 2 3 2 3 4" xfId="59701" xr:uid="{00000000-0005-0000-0000-000065E90000}"/>
    <cellStyle name="注释 2 4 2 3 2 3 5" xfId="59702" xr:uid="{00000000-0005-0000-0000-000066E90000}"/>
    <cellStyle name="注释 2 4 2 3 2 4" xfId="59703" xr:uid="{00000000-0005-0000-0000-000067E90000}"/>
    <cellStyle name="注释 2 4 2 3 2 4 2" xfId="59704" xr:uid="{00000000-0005-0000-0000-000068E90000}"/>
    <cellStyle name="注释 2 4 2 3 2 4 3" xfId="59705" xr:uid="{00000000-0005-0000-0000-000069E90000}"/>
    <cellStyle name="注释 2 4 2 3 2 5" xfId="59706" xr:uid="{00000000-0005-0000-0000-00006AE90000}"/>
    <cellStyle name="注释 2 4 2 3 2 6" xfId="59707" xr:uid="{00000000-0005-0000-0000-00006BE90000}"/>
    <cellStyle name="注释 2 4 2 3 2 6 2" xfId="59708" xr:uid="{00000000-0005-0000-0000-00006CE90000}"/>
    <cellStyle name="注释 2 4 2 3 2 7" xfId="59709" xr:uid="{00000000-0005-0000-0000-00006DE90000}"/>
    <cellStyle name="注释 2 4 2 3 2 7 2" xfId="59710" xr:uid="{00000000-0005-0000-0000-00006EE90000}"/>
    <cellStyle name="注释 2 4 2 3 2 8" xfId="59711" xr:uid="{00000000-0005-0000-0000-00006FE90000}"/>
    <cellStyle name="注释 2 4 2 3 2 9" xfId="59713" xr:uid="{00000000-0005-0000-0000-000071E90000}"/>
    <cellStyle name="注释 2 4 2 3 3" xfId="36448" xr:uid="{00000000-0005-0000-0000-0000908E0000}"/>
    <cellStyle name="注释 2 4 2 3 3 2" xfId="36453" xr:uid="{00000000-0005-0000-0000-0000958E0000}"/>
    <cellStyle name="注释 2 4 2 3 3 2 2" xfId="35546" xr:uid="{00000000-0005-0000-0000-00000A8B0000}"/>
    <cellStyle name="注释 2 4 2 3 3 2 2 2" xfId="23648" xr:uid="{00000000-0005-0000-0000-0000905C0000}"/>
    <cellStyle name="注释 2 4 2 3 3 2 2 3" xfId="20628" xr:uid="{00000000-0005-0000-0000-0000C4500000}"/>
    <cellStyle name="注释 2 4 2 3 3 2 3" xfId="36456" xr:uid="{00000000-0005-0000-0000-0000988E0000}"/>
    <cellStyle name="注释 2 4 2 3 3 2 4" xfId="36465" xr:uid="{00000000-0005-0000-0000-0000A18E0000}"/>
    <cellStyle name="注释 2 4 2 3 3 3" xfId="36479" xr:uid="{00000000-0005-0000-0000-0000AF8E0000}"/>
    <cellStyle name="注释 2 4 2 3 3 3 2" xfId="36482" xr:uid="{00000000-0005-0000-0000-0000B28E0000}"/>
    <cellStyle name="注释 2 4 2 3 3 3 2 2" xfId="50997" xr:uid="{00000000-0005-0000-0000-000065C70000}"/>
    <cellStyle name="注释 2 4 2 3 3 3 2 3" xfId="59714" xr:uid="{00000000-0005-0000-0000-000072E90000}"/>
    <cellStyle name="注释 2 4 2 3 3 3 3" xfId="36485" xr:uid="{00000000-0005-0000-0000-0000B58E0000}"/>
    <cellStyle name="注释 2 4 2 3 3 3 4" xfId="59715" xr:uid="{00000000-0005-0000-0000-000073E90000}"/>
    <cellStyle name="注释 2 4 2 3 3 4" xfId="36488" xr:uid="{00000000-0005-0000-0000-0000B88E0000}"/>
    <cellStyle name="注释 2 4 2 3 3 4 2" xfId="36491" xr:uid="{00000000-0005-0000-0000-0000BB8E0000}"/>
    <cellStyle name="注释 2 4 2 3 3 4 3" xfId="36496" xr:uid="{00000000-0005-0000-0000-0000C08E0000}"/>
    <cellStyle name="注释 2 4 2 3 3 5" xfId="36501" xr:uid="{00000000-0005-0000-0000-0000C58E0000}"/>
    <cellStyle name="注释 2 4 2 3 3 5 2" xfId="59716" xr:uid="{00000000-0005-0000-0000-000074E90000}"/>
    <cellStyle name="注释 2 4 2 3 3 5 3" xfId="59717" xr:uid="{00000000-0005-0000-0000-000075E90000}"/>
    <cellStyle name="注释 2 4 2 3 3 6" xfId="36504" xr:uid="{00000000-0005-0000-0000-0000C88E0000}"/>
    <cellStyle name="注释 2 4 2 3 3 6 2" xfId="36507" xr:uid="{00000000-0005-0000-0000-0000CB8E0000}"/>
    <cellStyle name="注释 2 4 2 3 3 7" xfId="36510" xr:uid="{00000000-0005-0000-0000-0000CE8E0000}"/>
    <cellStyle name="注释 2 4 2 3 3 8" xfId="36515" xr:uid="{00000000-0005-0000-0000-0000D38E0000}"/>
    <cellStyle name="注释 2 4 2 3 4" xfId="28765" xr:uid="{00000000-0005-0000-0000-00008D700000}"/>
    <cellStyle name="注释 2 4 2 3 4 2" xfId="36520" xr:uid="{00000000-0005-0000-0000-0000D88E0000}"/>
    <cellStyle name="注释 2 4 2 3 4 3" xfId="36532" xr:uid="{00000000-0005-0000-0000-0000E48E0000}"/>
    <cellStyle name="注释 2 4 2 3 5" xfId="36561" xr:uid="{00000000-0005-0000-0000-0000018F0000}"/>
    <cellStyle name="注释 2 4 2 3 5 2" xfId="36565" xr:uid="{00000000-0005-0000-0000-0000058F0000}"/>
    <cellStyle name="注释 2 4 2 3 6" xfId="36578" xr:uid="{00000000-0005-0000-0000-0000128F0000}"/>
    <cellStyle name="注释 2 4 2 3 6 2" xfId="36581" xr:uid="{00000000-0005-0000-0000-0000158F0000}"/>
    <cellStyle name="注释 2 4 2 3 7" xfId="36589" xr:uid="{00000000-0005-0000-0000-00001D8F0000}"/>
    <cellStyle name="注释 2 4 2 3 8" xfId="36594" xr:uid="{00000000-0005-0000-0000-0000228F0000}"/>
    <cellStyle name="注释 2 4 2 4" xfId="42447" xr:uid="{00000000-0005-0000-0000-0000FFA50000}"/>
    <cellStyle name="注释 2 4 2 4 2" xfId="59718" xr:uid="{00000000-0005-0000-0000-000076E90000}"/>
    <cellStyle name="注释 2 4 2 4 2 2" xfId="59719" xr:uid="{00000000-0005-0000-0000-000077E90000}"/>
    <cellStyle name="注释 2 4 2 4 2 2 2" xfId="59720" xr:uid="{00000000-0005-0000-0000-000078E90000}"/>
    <cellStyle name="注释 2 4 2 4 2 3" xfId="59721" xr:uid="{00000000-0005-0000-0000-000079E90000}"/>
    <cellStyle name="注释 2 4 2 4 2 3 2" xfId="59722" xr:uid="{00000000-0005-0000-0000-00007AE90000}"/>
    <cellStyle name="注释 2 4 2 4 2 4" xfId="59723" xr:uid="{00000000-0005-0000-0000-00007BE90000}"/>
    <cellStyle name="注释 2 4 2 4 2 5" xfId="59724" xr:uid="{00000000-0005-0000-0000-00007CE90000}"/>
    <cellStyle name="注释 2 4 2 4 3" xfId="36600" xr:uid="{00000000-0005-0000-0000-0000288F0000}"/>
    <cellStyle name="注释 2 4 2 4 3 2" xfId="36603" xr:uid="{00000000-0005-0000-0000-00002B8F0000}"/>
    <cellStyle name="注释 2 4 2 4 3 3" xfId="36624" xr:uid="{00000000-0005-0000-0000-0000408F0000}"/>
    <cellStyle name="注释 2 4 2 4 4" xfId="36649" xr:uid="{00000000-0005-0000-0000-0000598F0000}"/>
    <cellStyle name="注释 2 4 2 4 4 2" xfId="36652" xr:uid="{00000000-0005-0000-0000-00005C8F0000}"/>
    <cellStyle name="注释 2 4 2 4 5" xfId="36696" xr:uid="{00000000-0005-0000-0000-0000888F0000}"/>
    <cellStyle name="注释 2 4 2 4 5 2" xfId="36699" xr:uid="{00000000-0005-0000-0000-00008B8F0000}"/>
    <cellStyle name="注释 2 4 2 4 6" xfId="36704" xr:uid="{00000000-0005-0000-0000-0000908F0000}"/>
    <cellStyle name="注释 2 4 2 5" xfId="13596" xr:uid="{00000000-0005-0000-0000-00004C350000}"/>
    <cellStyle name="注释 2 4 2 5 2" xfId="13601" xr:uid="{00000000-0005-0000-0000-000051350000}"/>
    <cellStyle name="注释 2 4 2 5 2 2" xfId="11569" xr:uid="{00000000-0005-0000-0000-0000612D0000}"/>
    <cellStyle name="注释 2 4 2 5 2 2 2" xfId="59725" xr:uid="{00000000-0005-0000-0000-00007DE90000}"/>
    <cellStyle name="注释 2 4 2 5 2 3" xfId="11573" xr:uid="{00000000-0005-0000-0000-0000652D0000}"/>
    <cellStyle name="注释 2 4 2 5 2 3 2" xfId="59726" xr:uid="{00000000-0005-0000-0000-00007EE90000}"/>
    <cellStyle name="注释 2 4 2 5 2 4" xfId="1769" xr:uid="{00000000-0005-0000-0000-000019070000}"/>
    <cellStyle name="注释 2 4 2 5 2 5" xfId="4780" xr:uid="{00000000-0005-0000-0000-0000DC120000}"/>
    <cellStyle name="注释 2 4 2 5 3" xfId="13606" xr:uid="{00000000-0005-0000-0000-000056350000}"/>
    <cellStyle name="注释 2 4 2 5 3 2" xfId="36715" xr:uid="{00000000-0005-0000-0000-00009B8F0000}"/>
    <cellStyle name="注释 2 4 2 5 3 2 2" xfId="10443" xr:uid="{00000000-0005-0000-0000-0000FB280000}"/>
    <cellStyle name="注释 2 4 2 5 3 3" xfId="36720" xr:uid="{00000000-0005-0000-0000-0000A08F0000}"/>
    <cellStyle name="注释 2 4 2 5 3 4" xfId="1983" xr:uid="{00000000-0005-0000-0000-0000EF070000}"/>
    <cellStyle name="注释 2 4 2 5 4" xfId="13615" xr:uid="{00000000-0005-0000-0000-00005F350000}"/>
    <cellStyle name="注释 2 4 2 5 4 2" xfId="36727" xr:uid="{00000000-0005-0000-0000-0000A78F0000}"/>
    <cellStyle name="注释 2 4 2 5 4 2 2" xfId="36730" xr:uid="{00000000-0005-0000-0000-0000AA8F0000}"/>
    <cellStyle name="注释 2 4 2 5 4 3" xfId="36734" xr:uid="{00000000-0005-0000-0000-0000AE8F0000}"/>
    <cellStyle name="注释 2 4 2 5 5" xfId="36750" xr:uid="{00000000-0005-0000-0000-0000BE8F0000}"/>
    <cellStyle name="注释 2 4 2 5 5 2" xfId="36754" xr:uid="{00000000-0005-0000-0000-0000C28F0000}"/>
    <cellStyle name="注释 2 4 2 5 6" xfId="36757" xr:uid="{00000000-0005-0000-0000-0000C58F0000}"/>
    <cellStyle name="注释 2 4 2 5 7" xfId="36762" xr:uid="{00000000-0005-0000-0000-0000CA8F0000}"/>
    <cellStyle name="注释 2 4 2 6" xfId="11907" xr:uid="{00000000-0005-0000-0000-0000B32E0000}"/>
    <cellStyle name="注释 2 4 2 6 2" xfId="8171" xr:uid="{00000000-0005-0000-0000-00001B200000}"/>
    <cellStyle name="注释 2 4 2 6 2 2" xfId="3665" xr:uid="{00000000-0005-0000-0000-0000810E0000}"/>
    <cellStyle name="注释 2 4 2 6 2 2 2" xfId="39733" xr:uid="{00000000-0005-0000-0000-0000659B0000}"/>
    <cellStyle name="注释 2 4 2 6 2 3" xfId="2464" xr:uid="{00000000-0005-0000-0000-0000D0090000}"/>
    <cellStyle name="注释 2 4 2 6 2 3 2" xfId="15775" xr:uid="{00000000-0005-0000-0000-0000CF3D0000}"/>
    <cellStyle name="注释 2 4 2 6 2 4" xfId="2849" xr:uid="{00000000-0005-0000-0000-0000510B0000}"/>
    <cellStyle name="注释 2 4 2 6 2 5" xfId="3718" xr:uid="{00000000-0005-0000-0000-0000B60E0000}"/>
    <cellStyle name="注释 2 4 2 6 3" xfId="8182" xr:uid="{00000000-0005-0000-0000-000026200000}"/>
    <cellStyle name="注释 2 4 2 6 3 2" xfId="44293" xr:uid="{00000000-0005-0000-0000-000035AD0000}"/>
    <cellStyle name="注释 2 4 2 6 3 2 2" xfId="44298" xr:uid="{00000000-0005-0000-0000-00003AAD0000}"/>
    <cellStyle name="注释 2 4 2 6 3 3" xfId="44303" xr:uid="{00000000-0005-0000-0000-00003FAD0000}"/>
    <cellStyle name="注释 2 4 2 6 3 4" xfId="3945" xr:uid="{00000000-0005-0000-0000-0000990F0000}"/>
    <cellStyle name="注释 2 4 2 6 4" xfId="8196" xr:uid="{00000000-0005-0000-0000-000034200000}"/>
    <cellStyle name="注释 2 4 2 6 4 2" xfId="44308" xr:uid="{00000000-0005-0000-0000-000044AD0000}"/>
    <cellStyle name="注释 2 4 2 6 4 2 2" xfId="44312" xr:uid="{00000000-0005-0000-0000-000048AD0000}"/>
    <cellStyle name="注释 2 4 2 6 4 3" xfId="44316" xr:uid="{00000000-0005-0000-0000-00004CAD0000}"/>
    <cellStyle name="注释 2 4 2 6 5" xfId="44320" xr:uid="{00000000-0005-0000-0000-000050AD0000}"/>
    <cellStyle name="注释 2 4 2 6 5 2" xfId="44323" xr:uid="{00000000-0005-0000-0000-000053AD0000}"/>
    <cellStyle name="注释 2 4 2 6 6" xfId="44332" xr:uid="{00000000-0005-0000-0000-00005CAD0000}"/>
    <cellStyle name="注释 2 4 2 6 7" xfId="44336" xr:uid="{00000000-0005-0000-0000-000060AD0000}"/>
    <cellStyle name="注释 2 4 2 7" xfId="11918" xr:uid="{00000000-0005-0000-0000-0000BE2E0000}"/>
    <cellStyle name="注释 2 4 2 7 2" xfId="8213" xr:uid="{00000000-0005-0000-0000-000045200000}"/>
    <cellStyle name="注释 2 4 2 7 2 2" xfId="59727" xr:uid="{00000000-0005-0000-0000-00007FE90000}"/>
    <cellStyle name="注释 2 4 2 7 2 2 2" xfId="59728" xr:uid="{00000000-0005-0000-0000-000080E90000}"/>
    <cellStyle name="注释 2 4 2 7 2 3" xfId="59729" xr:uid="{00000000-0005-0000-0000-000081E90000}"/>
    <cellStyle name="注释 2 4 2 7 2 4" xfId="13695" xr:uid="{00000000-0005-0000-0000-0000AF350000}"/>
    <cellStyle name="注释 2 4 2 7 3" xfId="8240" xr:uid="{00000000-0005-0000-0000-000060200000}"/>
    <cellStyle name="注释 2 4 2 7 3 2" xfId="28781" xr:uid="{00000000-0005-0000-0000-00009D700000}"/>
    <cellStyle name="注释 2 4 2 7 4" xfId="44342" xr:uid="{00000000-0005-0000-0000-000066AD0000}"/>
    <cellStyle name="注释 2 4 2 7 4 2" xfId="44344" xr:uid="{00000000-0005-0000-0000-000068AD0000}"/>
    <cellStyle name="注释 2 4 2 7 5" xfId="44348" xr:uid="{00000000-0005-0000-0000-00006CAD0000}"/>
    <cellStyle name="注释 2 4 2 8" xfId="11924" xr:uid="{00000000-0005-0000-0000-0000C42E0000}"/>
    <cellStyle name="注释 2 4 2 8 2" xfId="11932" xr:uid="{00000000-0005-0000-0000-0000CC2E0000}"/>
    <cellStyle name="注释 2 4 2 8 2 2" xfId="59730" xr:uid="{00000000-0005-0000-0000-000082E90000}"/>
    <cellStyle name="注释 2 4 2 8 2 2 2" xfId="2106" xr:uid="{00000000-0005-0000-0000-00006A080000}"/>
    <cellStyle name="注释 2 4 2 8 2 3" xfId="59731" xr:uid="{00000000-0005-0000-0000-000083E90000}"/>
    <cellStyle name="注释 2 4 2 8 2 3 2" xfId="2158" xr:uid="{00000000-0005-0000-0000-00009E080000}"/>
    <cellStyle name="注释 2 4 2 8 2 4" xfId="13713" xr:uid="{00000000-0005-0000-0000-0000C1350000}"/>
    <cellStyle name="注释 2 4 2 8 2 5" xfId="13717" xr:uid="{00000000-0005-0000-0000-0000C5350000}"/>
    <cellStyle name="注释 2 4 2 8 3" xfId="44363" xr:uid="{00000000-0005-0000-0000-00007BAD0000}"/>
    <cellStyle name="注释 2 4 2 8 3 2" xfId="44365" xr:uid="{00000000-0005-0000-0000-00007DAD0000}"/>
    <cellStyle name="注释 2 4 2 8 3 2 2" xfId="44367" xr:uid="{00000000-0005-0000-0000-00007FAD0000}"/>
    <cellStyle name="注释 2 4 2 8 3 3" xfId="44369" xr:uid="{00000000-0005-0000-0000-000081AD0000}"/>
    <cellStyle name="注释 2 4 2 8 4" xfId="44371" xr:uid="{00000000-0005-0000-0000-000083AD0000}"/>
    <cellStyle name="注释 2 4 2 8 4 2" xfId="44373" xr:uid="{00000000-0005-0000-0000-000085AD0000}"/>
    <cellStyle name="注释 2 4 2 8 5" xfId="44375" xr:uid="{00000000-0005-0000-0000-000087AD0000}"/>
    <cellStyle name="注释 2 4 2 8 6" xfId="44378" xr:uid="{00000000-0005-0000-0000-00008AAD0000}"/>
    <cellStyle name="注释 2 4 2 9" xfId="11942" xr:uid="{00000000-0005-0000-0000-0000D62E0000}"/>
    <cellStyle name="注释 2 4 2 9 2" xfId="59733" xr:uid="{00000000-0005-0000-0000-000085E90000}"/>
    <cellStyle name="注释 2 4 2 9 2 2" xfId="55553" xr:uid="{00000000-0005-0000-0000-000031D90000}"/>
    <cellStyle name="注释 2 4 2 9 3" xfId="44383" xr:uid="{00000000-0005-0000-0000-00008FAD0000}"/>
    <cellStyle name="注释 2 4 2 9 3 2" xfId="44385" xr:uid="{00000000-0005-0000-0000-000091AD0000}"/>
    <cellStyle name="注释 2 4 2 9 4" xfId="44393" xr:uid="{00000000-0005-0000-0000-000099AD0000}"/>
    <cellStyle name="注释 2 4 2 9 5" xfId="44399" xr:uid="{00000000-0005-0000-0000-00009FAD0000}"/>
    <cellStyle name="注释 2 4 3" xfId="59734" xr:uid="{00000000-0005-0000-0000-000086E90000}"/>
    <cellStyle name="注释 2 4 3 2" xfId="59411" xr:uid="{00000000-0005-0000-0000-000043E80000}"/>
    <cellStyle name="注释 2 4 3 2 2" xfId="59413" xr:uid="{00000000-0005-0000-0000-000045E80000}"/>
    <cellStyle name="注释 2 4 3 2 3" xfId="59416" xr:uid="{00000000-0005-0000-0000-000048E80000}"/>
    <cellStyle name="注释 2 4 3 2 4" xfId="59735" xr:uid="{00000000-0005-0000-0000-000087E90000}"/>
    <cellStyle name="注释 2 4 4" xfId="59736" xr:uid="{00000000-0005-0000-0000-000088E90000}"/>
    <cellStyle name="注释 2 4 4 2" xfId="45822" xr:uid="{00000000-0005-0000-0000-00002EB30000}"/>
    <cellStyle name="注释 2 4 4 2 2" xfId="45825" xr:uid="{00000000-0005-0000-0000-000031B30000}"/>
    <cellStyle name="注释 2 4 5" xfId="59737" xr:uid="{00000000-0005-0000-0000-000089E90000}"/>
    <cellStyle name="注释 2 4 5 2" xfId="45839" xr:uid="{00000000-0005-0000-0000-00003FB30000}"/>
    <cellStyle name="注释 2 4 5 3" xfId="30294" xr:uid="{00000000-0005-0000-0000-000086760000}"/>
    <cellStyle name="注释 2 4 6" xfId="59738" xr:uid="{00000000-0005-0000-0000-00008AE90000}"/>
    <cellStyle name="注释 2 4 6 2" xfId="45848" xr:uid="{00000000-0005-0000-0000-000048B30000}"/>
    <cellStyle name="注释 2 4 7" xfId="59739" xr:uid="{00000000-0005-0000-0000-00008BE90000}"/>
    <cellStyle name="注释 2 5" xfId="59740" xr:uid="{00000000-0005-0000-0000-00008CE90000}"/>
    <cellStyle name="注释 2 5 10" xfId="37282" xr:uid="{00000000-0005-0000-0000-0000D2910000}"/>
    <cellStyle name="注释 2 5 10 2" xfId="59741" xr:uid="{00000000-0005-0000-0000-00008DE90000}"/>
    <cellStyle name="注释 2 5 10 2 2" xfId="50393" xr:uid="{00000000-0005-0000-0000-000009C50000}"/>
    <cellStyle name="注释 2 5 10 3" xfId="59742" xr:uid="{00000000-0005-0000-0000-00008EE90000}"/>
    <cellStyle name="注释 2 5 10 3 2" xfId="50417" xr:uid="{00000000-0005-0000-0000-000021C50000}"/>
    <cellStyle name="注释 2 5 10 4" xfId="47980" xr:uid="{00000000-0005-0000-0000-00009CBB0000}"/>
    <cellStyle name="注释 2 5 10 5" xfId="45041" xr:uid="{00000000-0005-0000-0000-000021B00000}"/>
    <cellStyle name="注释 2 5 11" xfId="59743" xr:uid="{00000000-0005-0000-0000-00008FE90000}"/>
    <cellStyle name="注释 2 5 11 2" xfId="59744" xr:uid="{00000000-0005-0000-0000-000090E90000}"/>
    <cellStyle name="注释 2 5 11 2 2" xfId="59745" xr:uid="{00000000-0005-0000-0000-000091E90000}"/>
    <cellStyle name="注释 2 5 11 3" xfId="59746" xr:uid="{00000000-0005-0000-0000-000092E90000}"/>
    <cellStyle name="注释 2 5 11 3 2" xfId="59712" xr:uid="{00000000-0005-0000-0000-000070E90000}"/>
    <cellStyle name="注释 2 5 11 4" xfId="47983" xr:uid="{00000000-0005-0000-0000-00009FBB0000}"/>
    <cellStyle name="注释 2 5 11 5" xfId="56633" xr:uid="{00000000-0005-0000-0000-000069DD0000}"/>
    <cellStyle name="注释 2 5 12" xfId="59747" xr:uid="{00000000-0005-0000-0000-000093E90000}"/>
    <cellStyle name="注释 2 5 12 2" xfId="59748" xr:uid="{00000000-0005-0000-0000-000094E90000}"/>
    <cellStyle name="注释 2 5 12 2 2" xfId="59749" xr:uid="{00000000-0005-0000-0000-000095E90000}"/>
    <cellStyle name="注释 2 5 12 3" xfId="59750" xr:uid="{00000000-0005-0000-0000-000096E90000}"/>
    <cellStyle name="注释 2 5 12 3 2" xfId="59751" xr:uid="{00000000-0005-0000-0000-000097E90000}"/>
    <cellStyle name="注释 2 5 12 4" xfId="59752" xr:uid="{00000000-0005-0000-0000-000098E90000}"/>
    <cellStyle name="注释 2 5 12 5" xfId="59753" xr:uid="{00000000-0005-0000-0000-000099E90000}"/>
    <cellStyle name="注释 2 5 13" xfId="59754" xr:uid="{00000000-0005-0000-0000-00009AE90000}"/>
    <cellStyle name="注释 2 5 13 2" xfId="59755" xr:uid="{00000000-0005-0000-0000-00009BE90000}"/>
    <cellStyle name="注释 2 5 13 2 2" xfId="50498" xr:uid="{00000000-0005-0000-0000-000072C50000}"/>
    <cellStyle name="注释 2 5 13 3" xfId="59756" xr:uid="{00000000-0005-0000-0000-00009CE90000}"/>
    <cellStyle name="注释 2 5 13 4" xfId="59757" xr:uid="{00000000-0005-0000-0000-00009DE90000}"/>
    <cellStyle name="注释 2 5 14" xfId="59758" xr:uid="{00000000-0005-0000-0000-00009EE90000}"/>
    <cellStyle name="注释 2 5 15" xfId="59759" xr:uid="{00000000-0005-0000-0000-00009FE90000}"/>
    <cellStyle name="注释 2 5 15 2" xfId="12399" xr:uid="{00000000-0005-0000-0000-00009F300000}"/>
    <cellStyle name="注释 2 5 15 3" xfId="12402" xr:uid="{00000000-0005-0000-0000-0000A2300000}"/>
    <cellStyle name="注释 2 5 16" xfId="59760" xr:uid="{00000000-0005-0000-0000-0000A0E90000}"/>
    <cellStyle name="注释 2 5 16 2" xfId="2811" xr:uid="{00000000-0005-0000-0000-00002B0B0000}"/>
    <cellStyle name="注释 2 5 17" xfId="59761" xr:uid="{00000000-0005-0000-0000-0000A1E90000}"/>
    <cellStyle name="注释 2 5 2" xfId="59762" xr:uid="{00000000-0005-0000-0000-0000A2E90000}"/>
    <cellStyle name="注释 2 5 2 10" xfId="40797" xr:uid="{00000000-0005-0000-0000-00008D9F0000}"/>
    <cellStyle name="注释 2 5 2 10 2" xfId="24876" xr:uid="{00000000-0005-0000-0000-00005C610000}"/>
    <cellStyle name="注释 2 5 2 10 2 2" xfId="40800" xr:uid="{00000000-0005-0000-0000-0000909F0000}"/>
    <cellStyle name="注释 2 5 2 10 3" xfId="40803" xr:uid="{00000000-0005-0000-0000-0000939F0000}"/>
    <cellStyle name="注释 2 5 2 10 4" xfId="40806" xr:uid="{00000000-0005-0000-0000-0000969F0000}"/>
    <cellStyle name="注释 2 5 2 11" xfId="40809" xr:uid="{00000000-0005-0000-0000-0000999F0000}"/>
    <cellStyle name="注释 2 5 2 11 2" xfId="42040" xr:uid="{00000000-0005-0000-0000-000068A40000}"/>
    <cellStyle name="注释 2 5 2 11 2 2" xfId="42042" xr:uid="{00000000-0005-0000-0000-00006AA40000}"/>
    <cellStyle name="注释 2 5 2 11 3" xfId="42044" xr:uid="{00000000-0005-0000-0000-00006CA40000}"/>
    <cellStyle name="注释 2 5 2 11 4" xfId="42049" xr:uid="{00000000-0005-0000-0000-000071A40000}"/>
    <cellStyle name="注释 2 5 2 12" xfId="20852" xr:uid="{00000000-0005-0000-0000-0000A4510000}"/>
    <cellStyle name="注释 2 5 2 12 2" xfId="20378" xr:uid="{00000000-0005-0000-0000-0000CA4F0000}"/>
    <cellStyle name="注释 2 5 2 12 3" xfId="20844" xr:uid="{00000000-0005-0000-0000-00009C510000}"/>
    <cellStyle name="注释 2 5 2 13" xfId="796" xr:uid="{00000000-0005-0000-0000-000046030000}"/>
    <cellStyle name="注释 2 5 2 13 2" xfId="460" xr:uid="{00000000-0005-0000-0000-0000E6010000}"/>
    <cellStyle name="注释 2 5 2 13 3" xfId="21039" xr:uid="{00000000-0005-0000-0000-00005F520000}"/>
    <cellStyle name="注释 2 5 2 14" xfId="59763" xr:uid="{00000000-0005-0000-0000-0000A3E90000}"/>
    <cellStyle name="注释 2 5 2 14 2" xfId="21064" xr:uid="{00000000-0005-0000-0000-000078520000}"/>
    <cellStyle name="注释 2 5 2 15" xfId="59764" xr:uid="{00000000-0005-0000-0000-0000A4E90000}"/>
    <cellStyle name="注释 2 5 2 15 2" xfId="21078" xr:uid="{00000000-0005-0000-0000-000086520000}"/>
    <cellStyle name="注释 2 5 2 16" xfId="37533" xr:uid="{00000000-0005-0000-0000-0000CD920000}"/>
    <cellStyle name="注释 2 5 2 16 2" xfId="21110" xr:uid="{00000000-0005-0000-0000-0000A6520000}"/>
    <cellStyle name="注释 2 5 2 17" xfId="42457" xr:uid="{00000000-0005-0000-0000-000009A60000}"/>
    <cellStyle name="注释 2 5 2 18" xfId="30931" xr:uid="{00000000-0005-0000-0000-000003790000}"/>
    <cellStyle name="注释 2 5 2 2" xfId="25148" xr:uid="{00000000-0005-0000-0000-00006C620000}"/>
    <cellStyle name="注释 2 5 2 2 2" xfId="43651" xr:uid="{00000000-0005-0000-0000-0000B3AA0000}"/>
    <cellStyle name="注释 2 5 2 2 2 2" xfId="46753" xr:uid="{00000000-0005-0000-0000-0000D1B60000}"/>
    <cellStyle name="注释 2 5 2 2 2 2 2" xfId="57112" xr:uid="{00000000-0005-0000-0000-000048DF0000}"/>
    <cellStyle name="注释 2 5 2 2 2 2 2 2" xfId="59765" xr:uid="{00000000-0005-0000-0000-0000A5E90000}"/>
    <cellStyle name="注释 2 5 2 2 2 2 2 3" xfId="59766" xr:uid="{00000000-0005-0000-0000-0000A6E90000}"/>
    <cellStyle name="注释 2 5 2 2 2 2 3" xfId="57114" xr:uid="{00000000-0005-0000-0000-00004ADF0000}"/>
    <cellStyle name="注释 2 5 2 2 2 2 3 2" xfId="59767" xr:uid="{00000000-0005-0000-0000-0000A7E90000}"/>
    <cellStyle name="注释 2 5 2 2 2 2 4" xfId="59768" xr:uid="{00000000-0005-0000-0000-0000A8E90000}"/>
    <cellStyle name="注释 2 5 2 2 2 3" xfId="59769" xr:uid="{00000000-0005-0000-0000-0000A9E90000}"/>
    <cellStyle name="注释 2 5 2 2 2 3 2" xfId="57120" xr:uid="{00000000-0005-0000-0000-000050DF0000}"/>
    <cellStyle name="注释 2 5 2 2 2 3 2 2" xfId="59770" xr:uid="{00000000-0005-0000-0000-0000AAE90000}"/>
    <cellStyle name="注释 2 5 2 2 2 3 2 3" xfId="11740" xr:uid="{00000000-0005-0000-0000-00000C2E0000}"/>
    <cellStyle name="注释 2 5 2 2 2 3 3" xfId="59771" xr:uid="{00000000-0005-0000-0000-0000ABE90000}"/>
    <cellStyle name="注释 2 5 2 2 2 3 3 2" xfId="59772" xr:uid="{00000000-0005-0000-0000-0000ACE90000}"/>
    <cellStyle name="注释 2 5 2 2 2 3 4" xfId="24972" xr:uid="{00000000-0005-0000-0000-0000BC610000}"/>
    <cellStyle name="注释 2 5 2 2 2 3 5" xfId="24976" xr:uid="{00000000-0005-0000-0000-0000C0610000}"/>
    <cellStyle name="注释 2 5 2 2 2 4" xfId="59773" xr:uid="{00000000-0005-0000-0000-0000ADE90000}"/>
    <cellStyle name="注释 2 5 2 2 2 4 2" xfId="59774" xr:uid="{00000000-0005-0000-0000-0000AEE90000}"/>
    <cellStyle name="注释 2 5 2 2 2 4 3" xfId="59775" xr:uid="{00000000-0005-0000-0000-0000AFE90000}"/>
    <cellStyle name="注释 2 5 2 2 2 5" xfId="59776" xr:uid="{00000000-0005-0000-0000-0000B0E90000}"/>
    <cellStyle name="注释 2 5 2 2 2 6" xfId="59777" xr:uid="{00000000-0005-0000-0000-0000B1E90000}"/>
    <cellStyle name="注释 2 5 2 2 2 6 2" xfId="59778" xr:uid="{00000000-0005-0000-0000-0000B2E90000}"/>
    <cellStyle name="注释 2 5 2 2 2 7" xfId="52907" xr:uid="{00000000-0005-0000-0000-0000DBCE0000}"/>
    <cellStyle name="注释 2 5 2 2 2 8" xfId="52914" xr:uid="{00000000-0005-0000-0000-0000E2CE0000}"/>
    <cellStyle name="注释 2 5 2 2 3" xfId="59779" xr:uid="{00000000-0005-0000-0000-0000B3E90000}"/>
    <cellStyle name="注释 2 5 2 2 3 2" xfId="46764" xr:uid="{00000000-0005-0000-0000-0000DCB60000}"/>
    <cellStyle name="注释 2 5 2 2 3 2 2" xfId="57143" xr:uid="{00000000-0005-0000-0000-000067DF0000}"/>
    <cellStyle name="注释 2 5 2 2 3 2 3" xfId="57145" xr:uid="{00000000-0005-0000-0000-000069DF0000}"/>
    <cellStyle name="注释 2 5 2 2 3 3" xfId="46766" xr:uid="{00000000-0005-0000-0000-0000DEB60000}"/>
    <cellStyle name="注释 2 5 2 2 3 4" xfId="59780" xr:uid="{00000000-0005-0000-0000-0000B4E90000}"/>
    <cellStyle name="注释 2 5 2 2 4" xfId="6915" xr:uid="{00000000-0005-0000-0000-0000331B0000}"/>
    <cellStyle name="注释 2 5 2 2 4 2" xfId="6921" xr:uid="{00000000-0005-0000-0000-0000391B0000}"/>
    <cellStyle name="注释 2 5 2 2 5" xfId="7083" xr:uid="{00000000-0005-0000-0000-0000DB1B0000}"/>
    <cellStyle name="注释 2 5 2 2 5 2" xfId="56929" xr:uid="{00000000-0005-0000-0000-000091DE0000}"/>
    <cellStyle name="注释 2 5 2 2 6" xfId="7098" xr:uid="{00000000-0005-0000-0000-0000EA1B0000}"/>
    <cellStyle name="注释 2 5 2 2 6 2" xfId="7110" xr:uid="{00000000-0005-0000-0000-0000F61B0000}"/>
    <cellStyle name="注释 2 5 2 2 7" xfId="90" xr:uid="{00000000-0005-0000-0000-00005E000000}"/>
    <cellStyle name="注释 2 5 2 2 8" xfId="3477" xr:uid="{00000000-0005-0000-0000-0000C50D0000}"/>
    <cellStyle name="注释 2 5 2 3" xfId="37519" xr:uid="{00000000-0005-0000-0000-0000BF920000}"/>
    <cellStyle name="注释 2 5 2 3 2" xfId="43653" xr:uid="{00000000-0005-0000-0000-0000B5AA0000}"/>
    <cellStyle name="注释 2 5 2 3 2 2" xfId="46779" xr:uid="{00000000-0005-0000-0000-0000EBB60000}"/>
    <cellStyle name="注释 2 5 2 3 2 2 2" xfId="35869" xr:uid="{00000000-0005-0000-0000-00004D8C0000}"/>
    <cellStyle name="注释 2 5 2 3 2 2 2 2" xfId="56884" xr:uid="{00000000-0005-0000-0000-000064DE0000}"/>
    <cellStyle name="注释 2 5 2 3 2 2 3" xfId="35871" xr:uid="{00000000-0005-0000-0000-00004F8C0000}"/>
    <cellStyle name="注释 2 5 2 3 2 2 4" xfId="59781" xr:uid="{00000000-0005-0000-0000-0000B5E90000}"/>
    <cellStyle name="注释 2 5 2 3 2 3" xfId="59782" xr:uid="{00000000-0005-0000-0000-0000B6E90000}"/>
    <cellStyle name="注释 2 5 2 3 2 3 2" xfId="35875" xr:uid="{00000000-0005-0000-0000-0000538C0000}"/>
    <cellStyle name="注释 2 5 2 3 2 4" xfId="24845" xr:uid="{00000000-0005-0000-0000-00003D610000}"/>
    <cellStyle name="注释 2 5 2 3 2 5" xfId="16931" xr:uid="{00000000-0005-0000-0000-000053420000}"/>
    <cellStyle name="注释 2 5 2 3 3" xfId="44481" xr:uid="{00000000-0005-0000-0000-0000F1AD0000}"/>
    <cellStyle name="注释 2 5 2 3 3 2" xfId="46788" xr:uid="{00000000-0005-0000-0000-0000F4B60000}"/>
    <cellStyle name="注释 2 5 2 3 3 2 2" xfId="22290" xr:uid="{00000000-0005-0000-0000-000042570000}"/>
    <cellStyle name="注释 2 5 2 3 3 2 3" xfId="22293" xr:uid="{00000000-0005-0000-0000-000045570000}"/>
    <cellStyle name="注释 2 5 2 3 3 3" xfId="59783" xr:uid="{00000000-0005-0000-0000-0000B7E90000}"/>
    <cellStyle name="注释 2 5 2 3 3 3 2" xfId="22304" xr:uid="{00000000-0005-0000-0000-000050570000}"/>
    <cellStyle name="注释 2 5 2 3 3 4" xfId="59784" xr:uid="{00000000-0005-0000-0000-0000B8E90000}"/>
    <cellStyle name="注释 2 5 2 3 3 5" xfId="16946" xr:uid="{00000000-0005-0000-0000-000062420000}"/>
    <cellStyle name="注释 2 5 2 3 4" xfId="34867" xr:uid="{00000000-0005-0000-0000-000063880000}"/>
    <cellStyle name="注释 2 5 2 3 4 2" xfId="44483" xr:uid="{00000000-0005-0000-0000-0000F3AD0000}"/>
    <cellStyle name="注释 2 5 2 3 4 2 2" xfId="19147" xr:uid="{00000000-0005-0000-0000-0000FB4A0000}"/>
    <cellStyle name="注释 2 5 2 3 4 3" xfId="38982" xr:uid="{00000000-0005-0000-0000-000076980000}"/>
    <cellStyle name="注释 2 5 2 3 4 4" xfId="38984" xr:uid="{00000000-0005-0000-0000-000078980000}"/>
    <cellStyle name="注释 2 5 2 3 5" xfId="44485" xr:uid="{00000000-0005-0000-0000-0000F5AD0000}"/>
    <cellStyle name="注释 2 5 2 3 5 2" xfId="56933" xr:uid="{00000000-0005-0000-0000-000095DE0000}"/>
    <cellStyle name="注释 2 5 2 3 5 3" xfId="56935" xr:uid="{00000000-0005-0000-0000-000097DE0000}"/>
    <cellStyle name="注释 2 5 2 3 6" xfId="56937" xr:uid="{00000000-0005-0000-0000-000099DE0000}"/>
    <cellStyle name="注释 2 5 2 3 6 2" xfId="56939" xr:uid="{00000000-0005-0000-0000-00009BDE0000}"/>
    <cellStyle name="注释 2 5 2 3 7" xfId="3536" xr:uid="{00000000-0005-0000-0000-0000000E0000}"/>
    <cellStyle name="注释 2 5 2 3 7 2" xfId="2664" xr:uid="{00000000-0005-0000-0000-0000980A0000}"/>
    <cellStyle name="注释 2 5 2 3 8" xfId="3542" xr:uid="{00000000-0005-0000-0000-0000060E0000}"/>
    <cellStyle name="注释 2 5 2 3 9" xfId="3550" xr:uid="{00000000-0005-0000-0000-00000E0E0000}"/>
    <cellStyle name="注释 2 5 2 4" xfId="42451" xr:uid="{00000000-0005-0000-0000-000003A60000}"/>
    <cellStyle name="注释 2 5 2 4 2" xfId="59785" xr:uid="{00000000-0005-0000-0000-0000B9E90000}"/>
    <cellStyle name="注释 2 5 2 4 2 2" xfId="49510" xr:uid="{00000000-0005-0000-0000-000096C10000}"/>
    <cellStyle name="注释 2 5 2 4 2 2 2" xfId="59786" xr:uid="{00000000-0005-0000-0000-0000BAE90000}"/>
    <cellStyle name="注释 2 5 2 4 2 3" xfId="49512" xr:uid="{00000000-0005-0000-0000-000098C10000}"/>
    <cellStyle name="注释 2 5 2 4 2 3 2" xfId="59787" xr:uid="{00000000-0005-0000-0000-0000BBE90000}"/>
    <cellStyle name="注释 2 5 2 4 2 4" xfId="28632" xr:uid="{00000000-0005-0000-0000-000008700000}"/>
    <cellStyle name="注释 2 5 2 4 2 5" xfId="16957" xr:uid="{00000000-0005-0000-0000-00006D420000}"/>
    <cellStyle name="注释 2 5 2 4 3" xfId="44490" xr:uid="{00000000-0005-0000-0000-0000FAAD0000}"/>
    <cellStyle name="注释 2 5 2 4 3 2" xfId="35093" xr:uid="{00000000-0005-0000-0000-000045890000}"/>
    <cellStyle name="注释 2 5 2 4 3 2 2" xfId="28228" xr:uid="{00000000-0005-0000-0000-0000746E0000}"/>
    <cellStyle name="注释 2 5 2 4 3 3" xfId="39348" xr:uid="{00000000-0005-0000-0000-0000E4990000}"/>
    <cellStyle name="注释 2 5 2 4 3 4" xfId="39350" xr:uid="{00000000-0005-0000-0000-0000E6990000}"/>
    <cellStyle name="注释 2 5 2 4 4" xfId="44492" xr:uid="{00000000-0005-0000-0000-0000FCAD0000}"/>
    <cellStyle name="注释 2 5 2 4 4 2" xfId="44494" xr:uid="{00000000-0005-0000-0000-0000FEAD0000}"/>
    <cellStyle name="注释 2 5 2 4 4 2 2" xfId="32171" xr:uid="{00000000-0005-0000-0000-0000DB7D0000}"/>
    <cellStyle name="注释 2 5 2 4 4 3" xfId="54535" xr:uid="{00000000-0005-0000-0000-000037D50000}"/>
    <cellStyle name="注释 2 5 2 4 5" xfId="44496" xr:uid="{00000000-0005-0000-0000-000000AE0000}"/>
    <cellStyle name="注释 2 5 2 4 5 2" xfId="59788" xr:uid="{00000000-0005-0000-0000-0000BCE90000}"/>
    <cellStyle name="注释 2 5 2 4 6" xfId="44499" xr:uid="{00000000-0005-0000-0000-000003AE0000}"/>
    <cellStyle name="注释 2 5 2 4 7" xfId="43996" xr:uid="{00000000-0005-0000-0000-00000CAC0000}"/>
    <cellStyle name="注释 2 5 2 5" xfId="957" xr:uid="{00000000-0005-0000-0000-0000ED030000}"/>
    <cellStyle name="注释 2 5 2 5 2" xfId="2302" xr:uid="{00000000-0005-0000-0000-00002E090000}"/>
    <cellStyle name="注释 2 5 2 5 2 2" xfId="59789" xr:uid="{00000000-0005-0000-0000-0000BDE90000}"/>
    <cellStyle name="注释 2 5 2 5 2 2 2" xfId="41800" xr:uid="{00000000-0005-0000-0000-000078A30000}"/>
    <cellStyle name="注释 2 5 2 5 2 3" xfId="59790" xr:uid="{00000000-0005-0000-0000-0000BEE90000}"/>
    <cellStyle name="注释 2 5 2 5 2 3 2" xfId="59791" xr:uid="{00000000-0005-0000-0000-0000BFE90000}"/>
    <cellStyle name="注释 2 5 2 5 2 4" xfId="16195" xr:uid="{00000000-0005-0000-0000-0000733F0000}"/>
    <cellStyle name="注释 2 5 2 5 2 5" xfId="16984" xr:uid="{00000000-0005-0000-0000-000088420000}"/>
    <cellStyle name="注释 2 5 2 5 3" xfId="6872" xr:uid="{00000000-0005-0000-0000-0000081B0000}"/>
    <cellStyle name="注释 2 5 2 5 3 2" xfId="35112" xr:uid="{00000000-0005-0000-0000-000058890000}"/>
    <cellStyle name="注释 2 5 2 5 3 2 2" xfId="59792" xr:uid="{00000000-0005-0000-0000-0000C0E90000}"/>
    <cellStyle name="注释 2 5 2 5 3 3" xfId="39355" xr:uid="{00000000-0005-0000-0000-0000EB990000}"/>
    <cellStyle name="注释 2 5 2 5 3 4" xfId="11169" xr:uid="{00000000-0005-0000-0000-0000D12B0000}"/>
    <cellStyle name="注释 2 5 2 5 4" xfId="44503" xr:uid="{00000000-0005-0000-0000-000007AE0000}"/>
    <cellStyle name="注释 2 5 2 5 4 2" xfId="39358" xr:uid="{00000000-0005-0000-0000-0000EE990000}"/>
    <cellStyle name="注释 2 5 2 5 4 2 2" xfId="59793" xr:uid="{00000000-0005-0000-0000-0000C1E90000}"/>
    <cellStyle name="注释 2 5 2 5 4 3" xfId="39360" xr:uid="{00000000-0005-0000-0000-0000F0990000}"/>
    <cellStyle name="注释 2 5 2 5 5" xfId="44505" xr:uid="{00000000-0005-0000-0000-000009AE0000}"/>
    <cellStyle name="注释 2 5 2 5 5 2" xfId="39364" xr:uid="{00000000-0005-0000-0000-0000F4990000}"/>
    <cellStyle name="注释 2 5 2 5 6" xfId="59794" xr:uid="{00000000-0005-0000-0000-0000C2E90000}"/>
    <cellStyle name="注释 2 5 2 5 7" xfId="236" xr:uid="{00000000-0005-0000-0000-0000F7000000}"/>
    <cellStyle name="注释 2 5 2 6" xfId="978" xr:uid="{00000000-0005-0000-0000-000002040000}"/>
    <cellStyle name="注释 2 5 2 6 2" xfId="59073" xr:uid="{00000000-0005-0000-0000-0000F1E60000}"/>
    <cellStyle name="注释 2 5 2 6 2 2" xfId="59075" xr:uid="{00000000-0005-0000-0000-0000F3E60000}"/>
    <cellStyle name="注释 2 5 2 6 2 2 2" xfId="57312" xr:uid="{00000000-0005-0000-0000-000010E00000}"/>
    <cellStyle name="注释 2 5 2 6 2 3" xfId="59078" xr:uid="{00000000-0005-0000-0000-0000F6E60000}"/>
    <cellStyle name="注释 2 5 2 6 2 3 2" xfId="59081" xr:uid="{00000000-0005-0000-0000-0000F9E60000}"/>
    <cellStyle name="注释 2 5 2 6 2 4" xfId="1466" xr:uid="{00000000-0005-0000-0000-0000EA050000}"/>
    <cellStyle name="注释 2 5 2 6 2 5" xfId="16593" xr:uid="{00000000-0005-0000-0000-000001410000}"/>
    <cellStyle name="注释 2 5 2 6 3" xfId="44508" xr:uid="{00000000-0005-0000-0000-00000CAE0000}"/>
    <cellStyle name="注释 2 5 2 6 3 2" xfId="50292" xr:uid="{00000000-0005-0000-0000-0000A4C40000}"/>
    <cellStyle name="注释 2 5 2 6 3 2 2" xfId="50296" xr:uid="{00000000-0005-0000-0000-0000A8C40000}"/>
    <cellStyle name="注释 2 5 2 6 3 3" xfId="50320" xr:uid="{00000000-0005-0000-0000-0000C0C40000}"/>
    <cellStyle name="注释 2 5 2 6 4" xfId="59084" xr:uid="{00000000-0005-0000-0000-0000FCE60000}"/>
    <cellStyle name="注释 2 5 2 6 4 2" xfId="50381" xr:uid="{00000000-0005-0000-0000-0000FDC40000}"/>
    <cellStyle name="注释 2 5 2 6 5" xfId="56946" xr:uid="{00000000-0005-0000-0000-0000A2DE0000}"/>
    <cellStyle name="注释 2 5 2 6 6" xfId="59795" xr:uid="{00000000-0005-0000-0000-0000C3E90000}"/>
    <cellStyle name="注释 2 5 2 7" xfId="12029" xr:uid="{00000000-0005-0000-0000-00002D2F0000}"/>
    <cellStyle name="注释 2 5 2 7 2" xfId="48244" xr:uid="{00000000-0005-0000-0000-0000A4BC0000}"/>
    <cellStyle name="注释 2 5 2 7 2 2" xfId="26456" xr:uid="{00000000-0005-0000-0000-000088670000}"/>
    <cellStyle name="注释 2 5 2 7 2 2 2" xfId="55099" xr:uid="{00000000-0005-0000-0000-00006BD70000}"/>
    <cellStyle name="注释 2 5 2 7 2 3" xfId="26461" xr:uid="{00000000-0005-0000-0000-00008D670000}"/>
    <cellStyle name="注释 2 5 2 7 2 4" xfId="19527" xr:uid="{00000000-0005-0000-0000-0000774C0000}"/>
    <cellStyle name="注释 2 5 2 7 3" xfId="48247" xr:uid="{00000000-0005-0000-0000-0000A7BC0000}"/>
    <cellStyle name="注释 2 5 2 7 3 2" xfId="59796" xr:uid="{00000000-0005-0000-0000-0000C4E90000}"/>
    <cellStyle name="注释 2 5 2 7 4" xfId="48250" xr:uid="{00000000-0005-0000-0000-0000AABC0000}"/>
    <cellStyle name="注释 2 5 2 7 4 2" xfId="59797" xr:uid="{00000000-0005-0000-0000-0000C5E90000}"/>
    <cellStyle name="注释 2 5 2 7 5" xfId="59798" xr:uid="{00000000-0005-0000-0000-0000C6E90000}"/>
    <cellStyle name="注释 2 5 2 7 6" xfId="212" xr:uid="{00000000-0005-0000-0000-0000DC000000}"/>
    <cellStyle name="注释 2 5 2 8" xfId="59799" xr:uid="{00000000-0005-0000-0000-0000C7E90000}"/>
    <cellStyle name="注释 2 5 2 8 2" xfId="48258" xr:uid="{00000000-0005-0000-0000-0000B2BC0000}"/>
    <cellStyle name="注释 2 5 2 8 2 2" xfId="59800" xr:uid="{00000000-0005-0000-0000-0000C8E90000}"/>
    <cellStyle name="注释 2 5 2 8 3" xfId="48261" xr:uid="{00000000-0005-0000-0000-0000B5BC0000}"/>
    <cellStyle name="注释 2 5 2 8 3 2" xfId="59801" xr:uid="{00000000-0005-0000-0000-0000C9E90000}"/>
    <cellStyle name="注释 2 5 2 8 4" xfId="59802" xr:uid="{00000000-0005-0000-0000-0000CAE90000}"/>
    <cellStyle name="注释 2 5 2 8 5" xfId="59803" xr:uid="{00000000-0005-0000-0000-0000CBE90000}"/>
    <cellStyle name="注释 2 5 2 9" xfId="59804" xr:uid="{00000000-0005-0000-0000-0000CCE90000}"/>
    <cellStyle name="注释 2 5 2 9 2" xfId="48268" xr:uid="{00000000-0005-0000-0000-0000BCBC0000}"/>
    <cellStyle name="注释 2 5 2 9 2 2" xfId="59805" xr:uid="{00000000-0005-0000-0000-0000CDE90000}"/>
    <cellStyle name="注释 2 5 2 9 3" xfId="59129" xr:uid="{00000000-0005-0000-0000-000029E70000}"/>
    <cellStyle name="注释 2 5 2 9 3 2" xfId="50487" xr:uid="{00000000-0005-0000-0000-000067C50000}"/>
    <cellStyle name="注释 2 5 2 9 4" xfId="59806" xr:uid="{00000000-0005-0000-0000-0000CEE90000}"/>
    <cellStyle name="注释 2 5 2 9 5" xfId="59807" xr:uid="{00000000-0005-0000-0000-0000CFE90000}"/>
    <cellStyle name="注释 2 5 3" xfId="59808" xr:uid="{00000000-0005-0000-0000-0000D0E90000}"/>
    <cellStyle name="注释 2 5 3 2" xfId="29416" xr:uid="{00000000-0005-0000-0000-000018730000}"/>
    <cellStyle name="注释 2 5 3 2 2" xfId="43665" xr:uid="{00000000-0005-0000-0000-0000C1AA0000}"/>
    <cellStyle name="注释 2 5 3 2 2 2" xfId="43667" xr:uid="{00000000-0005-0000-0000-0000C3AA0000}"/>
    <cellStyle name="注释 2 5 3 2 2 2 2" xfId="59809" xr:uid="{00000000-0005-0000-0000-0000D1E90000}"/>
    <cellStyle name="注释 2 5 3 2 2 2 3" xfId="59571" xr:uid="{00000000-0005-0000-0000-0000E3E80000}"/>
    <cellStyle name="注释 2 5 3 2 2 3" xfId="49790" xr:uid="{00000000-0005-0000-0000-0000AEC20000}"/>
    <cellStyle name="注释 2 5 3 2 2 3 2" xfId="59810" xr:uid="{00000000-0005-0000-0000-0000D2E90000}"/>
    <cellStyle name="注释 2 5 3 2 2 4" xfId="52795" xr:uid="{00000000-0005-0000-0000-00006BCE0000}"/>
    <cellStyle name="注释 2 5 3 2 3" xfId="43669" xr:uid="{00000000-0005-0000-0000-0000C5AA0000}"/>
    <cellStyle name="注释 2 5 3 2 3 2" xfId="45814" xr:uid="{00000000-0005-0000-0000-000026B30000}"/>
    <cellStyle name="注释 2 5 3 2 3 2 2" xfId="45816" xr:uid="{00000000-0005-0000-0000-000028B30000}"/>
    <cellStyle name="注释 2 5 3 2 3 2 3" xfId="45821" xr:uid="{00000000-0005-0000-0000-00002DB30000}"/>
    <cellStyle name="注释 2 5 3 2 3 3" xfId="45832" xr:uid="{00000000-0005-0000-0000-000038B30000}"/>
    <cellStyle name="注释 2 5 3 2 3 3 2" xfId="45834" xr:uid="{00000000-0005-0000-0000-00003AB30000}"/>
    <cellStyle name="注释 2 5 3 2 3 4" xfId="45844" xr:uid="{00000000-0005-0000-0000-000044B30000}"/>
    <cellStyle name="注释 2 5 3 2 3 5" xfId="45854" xr:uid="{00000000-0005-0000-0000-00004EB30000}"/>
    <cellStyle name="注释 2 5 3 2 4" xfId="59811" xr:uid="{00000000-0005-0000-0000-0000D3E90000}"/>
    <cellStyle name="注释 2 5 3 2 4 2" xfId="59812" xr:uid="{00000000-0005-0000-0000-0000D4E90000}"/>
    <cellStyle name="注释 2 5 3 2 4 3" xfId="39004" xr:uid="{00000000-0005-0000-0000-00008C980000}"/>
    <cellStyle name="注释 2 5 3 2 5" xfId="56949" xr:uid="{00000000-0005-0000-0000-0000A5DE0000}"/>
    <cellStyle name="注释 2 5 3 2 6" xfId="56952" xr:uid="{00000000-0005-0000-0000-0000A8DE0000}"/>
    <cellStyle name="注释 2 5 3 2 6 2" xfId="39552" xr:uid="{00000000-0005-0000-0000-0000B09A0000}"/>
    <cellStyle name="注释 2 5 3 2 7" xfId="3653" xr:uid="{00000000-0005-0000-0000-0000750E0000}"/>
    <cellStyle name="注释 2 5 3 2 7 2" xfId="287" xr:uid="{00000000-0005-0000-0000-00002D010000}"/>
    <cellStyle name="注释 2 5 3 2 8" xfId="3658" xr:uid="{00000000-0005-0000-0000-00007A0E0000}"/>
    <cellStyle name="注释 2 5 3 2 9" xfId="1614" xr:uid="{00000000-0005-0000-0000-00007E060000}"/>
    <cellStyle name="注释 2 5 3 3" xfId="42454" xr:uid="{00000000-0005-0000-0000-000006A60000}"/>
    <cellStyle name="注释 2 5 3 3 2" xfId="43671" xr:uid="{00000000-0005-0000-0000-0000C7AA0000}"/>
    <cellStyle name="注释 2 5 3 3 2 2" xfId="59813" xr:uid="{00000000-0005-0000-0000-0000D5E90000}"/>
    <cellStyle name="注释 2 5 3 3 2 2 2" xfId="946" xr:uid="{00000000-0005-0000-0000-0000E2030000}"/>
    <cellStyle name="注释 2 5 3 3 2 2 3" xfId="123" xr:uid="{00000000-0005-0000-0000-00007F000000}"/>
    <cellStyle name="注释 2 5 3 3 2 3" xfId="59814" xr:uid="{00000000-0005-0000-0000-0000D6E90000}"/>
    <cellStyle name="注释 2 5 3 3 2 4" xfId="52815" xr:uid="{00000000-0005-0000-0000-00007FCE0000}"/>
    <cellStyle name="注释 2 5 3 3 3" xfId="44514" xr:uid="{00000000-0005-0000-0000-000012AE0000}"/>
    <cellStyle name="注释 2 5 3 3 3 2" xfId="59815" xr:uid="{00000000-0005-0000-0000-0000D7E90000}"/>
    <cellStyle name="注释 2 5 3 3 3 2 2" xfId="1444" xr:uid="{00000000-0005-0000-0000-0000D4050000}"/>
    <cellStyle name="注释 2 5 3 3 3 2 3" xfId="1460" xr:uid="{00000000-0005-0000-0000-0000E4050000}"/>
    <cellStyle name="注释 2 5 3 3 3 3" xfId="59816" xr:uid="{00000000-0005-0000-0000-0000D8E90000}"/>
    <cellStyle name="注释 2 5 3 3 3 4" xfId="59817" xr:uid="{00000000-0005-0000-0000-0000D9E90000}"/>
    <cellStyle name="注释 2 5 3 3 4" xfId="44516" xr:uid="{00000000-0005-0000-0000-000014AE0000}"/>
    <cellStyle name="注释 2 5 3 3 4 2" xfId="44518" xr:uid="{00000000-0005-0000-0000-000016AE0000}"/>
    <cellStyle name="注释 2 5 3 3 4 3" xfId="39015" xr:uid="{00000000-0005-0000-0000-000097980000}"/>
    <cellStyle name="注释 2 5 3 3 5" xfId="44520" xr:uid="{00000000-0005-0000-0000-000018AE0000}"/>
    <cellStyle name="注释 2 5 3 3 5 2" xfId="59818" xr:uid="{00000000-0005-0000-0000-0000DAE90000}"/>
    <cellStyle name="注释 2 5 3 3 5 3" xfId="39019" xr:uid="{00000000-0005-0000-0000-00009B980000}"/>
    <cellStyle name="注释 2 5 3 3 6" xfId="59819" xr:uid="{00000000-0005-0000-0000-0000DBE90000}"/>
    <cellStyle name="注释 2 5 3 3 6 2" xfId="39562" xr:uid="{00000000-0005-0000-0000-0000BA9A0000}"/>
    <cellStyle name="注释 2 5 3 3 7" xfId="3680" xr:uid="{00000000-0005-0000-0000-0000900E0000}"/>
    <cellStyle name="注释 2 5 3 3 8" xfId="3362" xr:uid="{00000000-0005-0000-0000-0000520D0000}"/>
    <cellStyle name="注释 2 5 3 4" xfId="43673" xr:uid="{00000000-0005-0000-0000-0000C9AA0000}"/>
    <cellStyle name="注释 2 5 3 4 2" xfId="59820" xr:uid="{00000000-0005-0000-0000-0000DCE90000}"/>
    <cellStyle name="注释 2 5 3 4 3" xfId="44523" xr:uid="{00000000-0005-0000-0000-00001BAE0000}"/>
    <cellStyle name="注释 2 5 3 5" xfId="13753" xr:uid="{00000000-0005-0000-0000-0000E9350000}"/>
    <cellStyle name="注释 2 5 3 5 2" xfId="6911" xr:uid="{00000000-0005-0000-0000-00002F1B0000}"/>
    <cellStyle name="注释 2 5 3 6" xfId="12035" xr:uid="{00000000-0005-0000-0000-0000332F0000}"/>
    <cellStyle name="注释 2 5 3 6 2" xfId="59821" xr:uid="{00000000-0005-0000-0000-0000DDE90000}"/>
    <cellStyle name="注释 2 5 3 7" xfId="13762" xr:uid="{00000000-0005-0000-0000-0000F2350000}"/>
    <cellStyle name="注释 2 5 3 8" xfId="59822" xr:uid="{00000000-0005-0000-0000-0000DEE90000}"/>
    <cellStyle name="注释 2 5 4" xfId="59823" xr:uid="{00000000-0005-0000-0000-0000DFE90000}"/>
    <cellStyle name="注释 2 5 4 2" xfId="29419" xr:uid="{00000000-0005-0000-0000-00001B730000}"/>
    <cellStyle name="注释 2 5 4 2 2" xfId="34058" xr:uid="{00000000-0005-0000-0000-00003A850000}"/>
    <cellStyle name="注释 2 5 4 2 2 2" xfId="43677" xr:uid="{00000000-0005-0000-0000-0000CDAA0000}"/>
    <cellStyle name="注释 2 5 4 2 3" xfId="43679" xr:uid="{00000000-0005-0000-0000-0000CFAA0000}"/>
    <cellStyle name="注释 2 5 4 2 3 2" xfId="59824" xr:uid="{00000000-0005-0000-0000-0000E0E90000}"/>
    <cellStyle name="注释 2 5 4 2 4" xfId="9536" xr:uid="{00000000-0005-0000-0000-000070250000}"/>
    <cellStyle name="注释 2 5 4 2 5" xfId="5082" xr:uid="{00000000-0005-0000-0000-00000A140000}"/>
    <cellStyle name="注释 2 5 4 3" xfId="43681" xr:uid="{00000000-0005-0000-0000-0000D1AA0000}"/>
    <cellStyle name="注释 2 5 4 3 2" xfId="43683" xr:uid="{00000000-0005-0000-0000-0000D3AA0000}"/>
    <cellStyle name="注释 2 5 4 3 3" xfId="44531" xr:uid="{00000000-0005-0000-0000-000023AE0000}"/>
    <cellStyle name="注释 2 5 4 4" xfId="43685" xr:uid="{00000000-0005-0000-0000-0000D5AA0000}"/>
    <cellStyle name="注释 2 5 4 4 2" xfId="59825" xr:uid="{00000000-0005-0000-0000-0000E1E90000}"/>
    <cellStyle name="注释 2 5 4 5" xfId="654" xr:uid="{00000000-0005-0000-0000-0000B0020000}"/>
    <cellStyle name="注释 2 5 4 5 2" xfId="59826" xr:uid="{00000000-0005-0000-0000-0000E2E90000}"/>
    <cellStyle name="注释 2 5 4 6" xfId="692" xr:uid="{00000000-0005-0000-0000-0000D8020000}"/>
    <cellStyle name="注释 2 5 5" xfId="59827" xr:uid="{00000000-0005-0000-0000-0000E3E90000}"/>
    <cellStyle name="注释 2 5 5 2" xfId="43695" xr:uid="{00000000-0005-0000-0000-0000DFAA0000}"/>
    <cellStyle name="注释 2 5 5 2 2" xfId="43697" xr:uid="{00000000-0005-0000-0000-0000E1AA0000}"/>
    <cellStyle name="注释 2 5 5 2 2 2" xfId="59828" xr:uid="{00000000-0005-0000-0000-0000E4E90000}"/>
    <cellStyle name="注释 2 5 5 2 3" xfId="59829" xr:uid="{00000000-0005-0000-0000-0000E5E90000}"/>
    <cellStyle name="注释 2 5 5 2 3 2" xfId="38975" xr:uid="{00000000-0005-0000-0000-00006F980000}"/>
    <cellStyle name="注释 2 5 5 2 4" xfId="59830" xr:uid="{00000000-0005-0000-0000-0000E6E90000}"/>
    <cellStyle name="注释 2 5 5 2 5" xfId="59831" xr:uid="{00000000-0005-0000-0000-0000E7E90000}"/>
    <cellStyle name="注释 2 5 5 3" xfId="43699" xr:uid="{00000000-0005-0000-0000-0000E3AA0000}"/>
    <cellStyle name="注释 2 5 5 3 2" xfId="59832" xr:uid="{00000000-0005-0000-0000-0000E8E90000}"/>
    <cellStyle name="注释 2 5 5 3 2 2" xfId="59833" xr:uid="{00000000-0005-0000-0000-0000E9E90000}"/>
    <cellStyle name="注释 2 5 5 3 3" xfId="44547" xr:uid="{00000000-0005-0000-0000-000033AE0000}"/>
    <cellStyle name="注释 2 5 5 3 4" xfId="44550" xr:uid="{00000000-0005-0000-0000-000036AE0000}"/>
    <cellStyle name="注释 2 5 5 4" xfId="59834" xr:uid="{00000000-0005-0000-0000-0000EAE90000}"/>
    <cellStyle name="注释 2 5 5 4 2" xfId="59835" xr:uid="{00000000-0005-0000-0000-0000EBE90000}"/>
    <cellStyle name="注释 2 5 5 4 2 2" xfId="59836" xr:uid="{00000000-0005-0000-0000-0000ECE90000}"/>
    <cellStyle name="注释 2 5 5 4 3" xfId="44555" xr:uid="{00000000-0005-0000-0000-00003BAE0000}"/>
    <cellStyle name="注释 2 5 5 5" xfId="13774" xr:uid="{00000000-0005-0000-0000-0000FE350000}"/>
    <cellStyle name="注释 2 5 5 5 2" xfId="59837" xr:uid="{00000000-0005-0000-0000-0000EDE90000}"/>
    <cellStyle name="注释 2 5 5 6" xfId="13779" xr:uid="{00000000-0005-0000-0000-000003360000}"/>
    <cellStyle name="注释 2 5 5 7" xfId="59838" xr:uid="{00000000-0005-0000-0000-0000EEE90000}"/>
    <cellStyle name="注释 2 5 6" xfId="59839" xr:uid="{00000000-0005-0000-0000-0000EFE90000}"/>
    <cellStyle name="注释 2 5 6 2" xfId="43709" xr:uid="{00000000-0005-0000-0000-0000EDAA0000}"/>
    <cellStyle name="注释 2 5 6 2 2" xfId="35215" xr:uid="{00000000-0005-0000-0000-0000BF890000}"/>
    <cellStyle name="注释 2 5 6 2 2 2" xfId="35218" xr:uid="{00000000-0005-0000-0000-0000C2890000}"/>
    <cellStyle name="注释 2 5 6 2 3" xfId="35250" xr:uid="{00000000-0005-0000-0000-0000E2890000}"/>
    <cellStyle name="注释 2 5 6 2 3 2" xfId="35252" xr:uid="{00000000-0005-0000-0000-0000E4890000}"/>
    <cellStyle name="注释 2 5 6 2 4" xfId="35272" xr:uid="{00000000-0005-0000-0000-0000F8890000}"/>
    <cellStyle name="注释 2 5 6 2 5" xfId="35287" xr:uid="{00000000-0005-0000-0000-0000078A0000}"/>
    <cellStyle name="注释 2 5 6 3" xfId="43711" xr:uid="{00000000-0005-0000-0000-0000EFAA0000}"/>
    <cellStyle name="注释 2 5 6 3 2" xfId="59840" xr:uid="{00000000-0005-0000-0000-0000F0E90000}"/>
    <cellStyle name="注释 2 5 6 3 2 2" xfId="59841" xr:uid="{00000000-0005-0000-0000-0000F1E90000}"/>
    <cellStyle name="注释 2 5 6 3 3" xfId="44564" xr:uid="{00000000-0005-0000-0000-000044AE0000}"/>
    <cellStyle name="注释 2 5 6 3 4" xfId="44568" xr:uid="{00000000-0005-0000-0000-000048AE0000}"/>
    <cellStyle name="注释 2 5 6 4" xfId="43713" xr:uid="{00000000-0005-0000-0000-0000F1AA0000}"/>
    <cellStyle name="注释 2 5 6 4 2" xfId="10165" xr:uid="{00000000-0005-0000-0000-0000E5270000}"/>
    <cellStyle name="注释 2 5 6 4 2 2" xfId="59842" xr:uid="{00000000-0005-0000-0000-0000F2E90000}"/>
    <cellStyle name="注释 2 5 6 4 3" xfId="44575" xr:uid="{00000000-0005-0000-0000-00004FAE0000}"/>
    <cellStyle name="注释 2 5 6 5" xfId="10730" xr:uid="{00000000-0005-0000-0000-00001A2A0000}"/>
    <cellStyle name="注释 2 5 6 5 2" xfId="59843" xr:uid="{00000000-0005-0000-0000-0000F3E90000}"/>
    <cellStyle name="注释 2 5 6 6" xfId="59844" xr:uid="{00000000-0005-0000-0000-0000F4E90000}"/>
    <cellStyle name="注释 2 5 6 7" xfId="59845" xr:uid="{00000000-0005-0000-0000-0000F5E90000}"/>
    <cellStyle name="注释 2 5 7" xfId="7006" xr:uid="{00000000-0005-0000-0000-00008E1B0000}"/>
    <cellStyle name="注释 2 5 7 2" xfId="43720" xr:uid="{00000000-0005-0000-0000-0000F8AA0000}"/>
    <cellStyle name="注释 2 5 7 2 2" xfId="6803" xr:uid="{00000000-0005-0000-0000-0000C31A0000}"/>
    <cellStyle name="注释 2 5 7 2 2 2" xfId="35501" xr:uid="{00000000-0005-0000-0000-0000DD8A0000}"/>
    <cellStyle name="注释 2 5 7 2 3" xfId="35518" xr:uid="{00000000-0005-0000-0000-0000EE8A0000}"/>
    <cellStyle name="注释 2 5 7 2 4" xfId="35526" xr:uid="{00000000-0005-0000-0000-0000F68A0000}"/>
    <cellStyle name="注释 2 5 7 3" xfId="43722" xr:uid="{00000000-0005-0000-0000-0000FAAA0000}"/>
    <cellStyle name="注释 2 5 7 3 2" xfId="22245" xr:uid="{00000000-0005-0000-0000-000015570000}"/>
    <cellStyle name="注释 2 5 7 4" xfId="59846" xr:uid="{00000000-0005-0000-0000-0000F6E90000}"/>
    <cellStyle name="注释 2 5 7 4 2" xfId="11167" xr:uid="{00000000-0005-0000-0000-0000CF2B0000}"/>
    <cellStyle name="注释 2 5 7 5" xfId="28592" xr:uid="{00000000-0005-0000-0000-0000E06F0000}"/>
    <cellStyle name="注释 2 5 7 6" xfId="38165" xr:uid="{00000000-0005-0000-0000-000045950000}"/>
    <cellStyle name="注释 2 5 8" xfId="59847" xr:uid="{00000000-0005-0000-0000-0000F7E90000}"/>
    <cellStyle name="注释 2 5 8 2" xfId="59848" xr:uid="{00000000-0005-0000-0000-0000F8E90000}"/>
    <cellStyle name="注释 2 5 8 2 2" xfId="574" xr:uid="{00000000-0005-0000-0000-00005C020000}"/>
    <cellStyle name="注释 2 5 8 2 2 2" xfId="5573" xr:uid="{00000000-0005-0000-0000-0000F5150000}"/>
    <cellStyle name="注释 2 5 8 2 3" xfId="5607" xr:uid="{00000000-0005-0000-0000-000017160000}"/>
    <cellStyle name="注释 2 5 8 2 3 2" xfId="25659" xr:uid="{00000000-0005-0000-0000-00006B640000}"/>
    <cellStyle name="注释 2 5 8 2 4" xfId="3703" xr:uid="{00000000-0005-0000-0000-0000A70E0000}"/>
    <cellStyle name="注释 2 5 8 2 5" xfId="59849" xr:uid="{00000000-0005-0000-0000-0000F9E90000}"/>
    <cellStyle name="注释 2 5 8 3" xfId="59850" xr:uid="{00000000-0005-0000-0000-0000FAE90000}"/>
    <cellStyle name="注释 2 5 8 3 2" xfId="1451" xr:uid="{00000000-0005-0000-0000-0000DB050000}"/>
    <cellStyle name="注释 2 5 8 3 2 2" xfId="59851" xr:uid="{00000000-0005-0000-0000-0000FBE90000}"/>
    <cellStyle name="注释 2 5 8 3 3" xfId="1472" xr:uid="{00000000-0005-0000-0000-0000F0050000}"/>
    <cellStyle name="注释 2 5 8 4" xfId="59852" xr:uid="{00000000-0005-0000-0000-0000FCE90000}"/>
    <cellStyle name="注释 2 5 8 4 2" xfId="783" xr:uid="{00000000-0005-0000-0000-000038030000}"/>
    <cellStyle name="注释 2 5 8 5" xfId="49091" xr:uid="{00000000-0005-0000-0000-0000F3BF0000}"/>
    <cellStyle name="注释 2 5 8 6" xfId="49094" xr:uid="{00000000-0005-0000-0000-0000F6BF0000}"/>
    <cellStyle name="注释 2 5 9" xfId="59853" xr:uid="{00000000-0005-0000-0000-0000FDE90000}"/>
    <cellStyle name="注释 2 5 9 2" xfId="59854" xr:uid="{00000000-0005-0000-0000-0000FEE90000}"/>
    <cellStyle name="注释 2 5 9 2 2" xfId="35711" xr:uid="{00000000-0005-0000-0000-0000AF8B0000}"/>
    <cellStyle name="注释 2 5 9 3" xfId="56138" xr:uid="{00000000-0005-0000-0000-00007ADB0000}"/>
    <cellStyle name="注释 2 5 9 3 2" xfId="59855" xr:uid="{00000000-0005-0000-0000-0000FFE90000}"/>
    <cellStyle name="注释 2 5 9 4" xfId="56140" xr:uid="{00000000-0005-0000-0000-00007CDB0000}"/>
    <cellStyle name="注释 2 5 9 5" xfId="11110" xr:uid="{00000000-0005-0000-0000-0000962B0000}"/>
    <cellStyle name="注释 2 6" xfId="59856" xr:uid="{00000000-0005-0000-0000-000000EA0000}"/>
    <cellStyle name="注释 2 6 2" xfId="18819" xr:uid="{00000000-0005-0000-0000-0000B3490000}"/>
    <cellStyle name="注释 2 6 2 2" xfId="28625" xr:uid="{00000000-0005-0000-0000-000001700000}"/>
    <cellStyle name="注释 2 6 2 2 2" xfId="46008" xr:uid="{00000000-0005-0000-0000-0000E8B30000}"/>
    <cellStyle name="注释 2 6 2 2 3" xfId="46010" xr:uid="{00000000-0005-0000-0000-0000EAB30000}"/>
    <cellStyle name="注释 2 6 2 3" xfId="30882" xr:uid="{00000000-0005-0000-0000-0000D2780000}"/>
    <cellStyle name="注释 2 6 2 3 2" xfId="30884" xr:uid="{00000000-0005-0000-0000-0000D4780000}"/>
    <cellStyle name="注释 2 6 3" xfId="18821" xr:uid="{00000000-0005-0000-0000-0000B5490000}"/>
    <cellStyle name="注释 2 6 3 2" xfId="9925" xr:uid="{00000000-0005-0000-0000-0000F5260000}"/>
    <cellStyle name="注释 2 6 3 2 2" xfId="46019" xr:uid="{00000000-0005-0000-0000-0000F3B30000}"/>
    <cellStyle name="注释 2 6 3 2 3" xfId="46021" xr:uid="{00000000-0005-0000-0000-0000F5B30000}"/>
    <cellStyle name="注释 2 6 3 2 3 2" xfId="59857" xr:uid="{00000000-0005-0000-0000-000001EA0000}"/>
    <cellStyle name="注释 2 6 3 2 4" xfId="6317" xr:uid="{00000000-0005-0000-0000-0000DD180000}"/>
    <cellStyle name="注释 2 6 3 3" xfId="26931" xr:uid="{00000000-0005-0000-0000-000063690000}"/>
    <cellStyle name="注释 2 6 3 3 2" xfId="30896" xr:uid="{00000000-0005-0000-0000-0000E0780000}"/>
    <cellStyle name="注释 2 6 3 3 2 2" xfId="12774" xr:uid="{00000000-0005-0000-0000-000016320000}"/>
    <cellStyle name="注释 2 6 3 3 3" xfId="30900" xr:uid="{00000000-0005-0000-0000-0000E4780000}"/>
    <cellStyle name="注释 2 6 3 3 4" xfId="44647" xr:uid="{00000000-0005-0000-0000-000097AE0000}"/>
    <cellStyle name="注释 2 6 3 4" xfId="30904" xr:uid="{00000000-0005-0000-0000-0000E8780000}"/>
    <cellStyle name="注释 2 6 3 4 2" xfId="59858" xr:uid="{00000000-0005-0000-0000-000002EA0000}"/>
    <cellStyle name="注释 2 6 3 5" xfId="30906" xr:uid="{00000000-0005-0000-0000-0000EA780000}"/>
    <cellStyle name="注释 2 6 3 5 2" xfId="59859" xr:uid="{00000000-0005-0000-0000-000003EA0000}"/>
    <cellStyle name="注释 2 6 3 6" xfId="59656" xr:uid="{00000000-0005-0000-0000-000038E90000}"/>
    <cellStyle name="注释 2 6 4" xfId="16297" xr:uid="{00000000-0005-0000-0000-0000D93F0000}"/>
    <cellStyle name="注释 2 6 4 2" xfId="27667" xr:uid="{00000000-0005-0000-0000-0000436C0000}"/>
    <cellStyle name="注释 2 6 4 3" xfId="30910" xr:uid="{00000000-0005-0000-0000-0000EE780000}"/>
    <cellStyle name="注释 2 6 4 3 2" xfId="46038" xr:uid="{00000000-0005-0000-0000-000006B40000}"/>
    <cellStyle name="注释 2 6 4 3 3" xfId="44661" xr:uid="{00000000-0005-0000-0000-0000A5AE0000}"/>
    <cellStyle name="注释 2 6 4 4" xfId="30912" xr:uid="{00000000-0005-0000-0000-0000F0780000}"/>
    <cellStyle name="注释 2 6 4 5" xfId="59860" xr:uid="{00000000-0005-0000-0000-000004EA0000}"/>
    <cellStyle name="注释 2 6 4 5 2" xfId="59861" xr:uid="{00000000-0005-0000-0000-000005EA0000}"/>
    <cellStyle name="注释 2 6 5" xfId="27669" xr:uid="{00000000-0005-0000-0000-0000456C0000}"/>
    <cellStyle name="注释 2 6 5 2" xfId="27673" xr:uid="{00000000-0005-0000-0000-0000496C0000}"/>
    <cellStyle name="注释 2 6 5 3" xfId="30337" xr:uid="{00000000-0005-0000-0000-0000B1760000}"/>
    <cellStyle name="注释 2 7" xfId="59862" xr:uid="{00000000-0005-0000-0000-000006EA0000}"/>
    <cellStyle name="注释 2 7 2" xfId="18834" xr:uid="{00000000-0005-0000-0000-0000C2490000}"/>
    <cellStyle name="注释 2 7 2 2" xfId="32627" xr:uid="{00000000-0005-0000-0000-0000A37F0000}"/>
    <cellStyle name="注释 2 7 2 2 2" xfId="59863" xr:uid="{00000000-0005-0000-0000-000007EA0000}"/>
    <cellStyle name="注释 2 7 2 2 3" xfId="59864" xr:uid="{00000000-0005-0000-0000-000008EA0000}"/>
    <cellStyle name="注释 2 7 2 2 3 2" xfId="45203" xr:uid="{00000000-0005-0000-0000-0000C3B00000}"/>
    <cellStyle name="注释 2 7 2 2 4" xfId="10920" xr:uid="{00000000-0005-0000-0000-0000D82A0000}"/>
    <cellStyle name="注释 2 7 2 3" xfId="59865" xr:uid="{00000000-0005-0000-0000-000009EA0000}"/>
    <cellStyle name="注释 2 7 2 3 2" xfId="59866" xr:uid="{00000000-0005-0000-0000-00000AEA0000}"/>
    <cellStyle name="注释 2 7 2 3 2 2" xfId="10277" xr:uid="{00000000-0005-0000-0000-000055280000}"/>
    <cellStyle name="注释 2 7 2 3 3" xfId="44688" xr:uid="{00000000-0005-0000-0000-0000C0AE0000}"/>
    <cellStyle name="注释 2 7 2 3 4" xfId="44690" xr:uid="{00000000-0005-0000-0000-0000C2AE0000}"/>
    <cellStyle name="注释 2 7 2 4" xfId="40631" xr:uid="{00000000-0005-0000-0000-0000E79E0000}"/>
    <cellStyle name="注释 2 7 2 4 2" xfId="59867" xr:uid="{00000000-0005-0000-0000-00000BEA0000}"/>
    <cellStyle name="注释 2 7 2 5" xfId="59868" xr:uid="{00000000-0005-0000-0000-00000CEA0000}"/>
    <cellStyle name="注释 2 7 2 5 2" xfId="59869" xr:uid="{00000000-0005-0000-0000-00000DEA0000}"/>
    <cellStyle name="注释 2 7 2 6" xfId="36312" xr:uid="{00000000-0005-0000-0000-0000088E0000}"/>
    <cellStyle name="注释 2 7 3" xfId="18836" xr:uid="{00000000-0005-0000-0000-0000C4490000}"/>
    <cellStyle name="注释 2 7 3 2" xfId="59870" xr:uid="{00000000-0005-0000-0000-00000EEA0000}"/>
    <cellStyle name="注释 2 7 3 2 2" xfId="28854" xr:uid="{00000000-0005-0000-0000-0000E6700000}"/>
    <cellStyle name="注释 2 7 3 2 3" xfId="28856" xr:uid="{00000000-0005-0000-0000-0000E8700000}"/>
    <cellStyle name="注释 2 7 3 3" xfId="59871" xr:uid="{00000000-0005-0000-0000-00000FEA0000}"/>
    <cellStyle name="注释 2 7 3 4" xfId="59872" xr:uid="{00000000-0005-0000-0000-000010EA0000}"/>
    <cellStyle name="注释 2 7 3 4 2" xfId="59873" xr:uid="{00000000-0005-0000-0000-000011EA0000}"/>
    <cellStyle name="注释 2 7 4" xfId="27678" xr:uid="{00000000-0005-0000-0000-00004E6C0000}"/>
    <cellStyle name="注释 2 7 5" xfId="16324" xr:uid="{00000000-0005-0000-0000-0000F43F0000}"/>
    <cellStyle name="注释 2 8" xfId="57176" xr:uid="{00000000-0005-0000-0000-000088DF0000}"/>
    <cellStyle name="注释 2 8 2" xfId="5599" xr:uid="{00000000-0005-0000-0000-00000F160000}"/>
    <cellStyle name="注释 2 8 2 2" xfId="5620" xr:uid="{00000000-0005-0000-0000-000024160000}"/>
    <cellStyle name="注释 2 8 2 2 2" xfId="59874" xr:uid="{00000000-0005-0000-0000-000012EA0000}"/>
    <cellStyle name="注释 2 8 2 2 2 2" xfId="59875" xr:uid="{00000000-0005-0000-0000-000013EA0000}"/>
    <cellStyle name="注释 2 8 2 2 2 2 2" xfId="48579" xr:uid="{00000000-0005-0000-0000-0000F3BD0000}"/>
    <cellStyle name="注释 2 8 2 2 2 2 3" xfId="48581" xr:uid="{00000000-0005-0000-0000-0000F5BD0000}"/>
    <cellStyle name="注释 2 8 2 2 2 3" xfId="59876" xr:uid="{00000000-0005-0000-0000-000014EA0000}"/>
    <cellStyle name="注释 2 8 2 2 2 4" xfId="59877" xr:uid="{00000000-0005-0000-0000-000015EA0000}"/>
    <cellStyle name="注释 2 8 2 2 3" xfId="59878" xr:uid="{00000000-0005-0000-0000-000016EA0000}"/>
    <cellStyle name="注释 2 8 2 2 3 2" xfId="59879" xr:uid="{00000000-0005-0000-0000-000017EA0000}"/>
    <cellStyle name="注释 2 8 2 2 3 2 2" xfId="59880" xr:uid="{00000000-0005-0000-0000-000018EA0000}"/>
    <cellStyle name="注释 2 8 2 2 3 2 3" xfId="59881" xr:uid="{00000000-0005-0000-0000-000019EA0000}"/>
    <cellStyle name="注释 2 8 2 2 3 3" xfId="59882" xr:uid="{00000000-0005-0000-0000-00001AEA0000}"/>
    <cellStyle name="注释 2 8 2 2 3 4" xfId="59883" xr:uid="{00000000-0005-0000-0000-00001BEA0000}"/>
    <cellStyle name="注释 2 8 2 2 4" xfId="59884" xr:uid="{00000000-0005-0000-0000-00001CEA0000}"/>
    <cellStyle name="注释 2 8 2 2 4 2" xfId="56710" xr:uid="{00000000-0005-0000-0000-0000B6DD0000}"/>
    <cellStyle name="注释 2 8 2 2 4 3" xfId="25641" xr:uid="{00000000-0005-0000-0000-000059640000}"/>
    <cellStyle name="注释 2 8 2 2 5" xfId="57018" xr:uid="{00000000-0005-0000-0000-0000EADE0000}"/>
    <cellStyle name="注释 2 8 2 2 6" xfId="59885" xr:uid="{00000000-0005-0000-0000-00001DEA0000}"/>
    <cellStyle name="注释 2 8 2 2 7" xfId="3227" xr:uid="{00000000-0005-0000-0000-0000CB0C0000}"/>
    <cellStyle name="注释 2 8 2 3" xfId="30925" xr:uid="{00000000-0005-0000-0000-0000FD780000}"/>
    <cellStyle name="注释 2 8 2 4" xfId="59886" xr:uid="{00000000-0005-0000-0000-00001EEA0000}"/>
    <cellStyle name="注释 2 8 2 4 2" xfId="59887" xr:uid="{00000000-0005-0000-0000-00001FEA0000}"/>
    <cellStyle name="注释 2 8 2 5" xfId="59888" xr:uid="{00000000-0005-0000-0000-000020EA0000}"/>
    <cellStyle name="注释 2 8 3" xfId="3691" xr:uid="{00000000-0005-0000-0000-00009B0E0000}"/>
    <cellStyle name="注释 2 8 3 2" xfId="59889" xr:uid="{00000000-0005-0000-0000-000021EA0000}"/>
    <cellStyle name="注释 2 8 3 2 2" xfId="11941" xr:uid="{00000000-0005-0000-0000-0000D52E0000}"/>
    <cellStyle name="注释 2 8 3 2 2 2" xfId="59732" xr:uid="{00000000-0005-0000-0000-000084E90000}"/>
    <cellStyle name="注释 2 8 3 2 2 3" xfId="44382" xr:uid="{00000000-0005-0000-0000-00008EAD0000}"/>
    <cellStyle name="注释 2 8 3 2 3" xfId="59890" xr:uid="{00000000-0005-0000-0000-000022EA0000}"/>
    <cellStyle name="注释 2 8 3 2 4" xfId="59891" xr:uid="{00000000-0005-0000-0000-000023EA0000}"/>
    <cellStyle name="注释 2 8 3 3" xfId="59892" xr:uid="{00000000-0005-0000-0000-000024EA0000}"/>
    <cellStyle name="注释 2 8 3 3 2" xfId="59893" xr:uid="{00000000-0005-0000-0000-000025EA0000}"/>
    <cellStyle name="注释 2 8 3 3 2 2" xfId="58900" xr:uid="{00000000-0005-0000-0000-000044E60000}"/>
    <cellStyle name="注释 2 8 3 3 2 3" xfId="58902" xr:uid="{00000000-0005-0000-0000-000046E60000}"/>
    <cellStyle name="注释 2 8 3 3 3" xfId="44753" xr:uid="{00000000-0005-0000-0000-000001AF0000}"/>
    <cellStyle name="注释 2 8 3 3 4" xfId="44759" xr:uid="{00000000-0005-0000-0000-000007AF0000}"/>
    <cellStyle name="注释 2 8 3 4" xfId="59894" xr:uid="{00000000-0005-0000-0000-000026EA0000}"/>
    <cellStyle name="注释 2 8 3 4 2" xfId="59895" xr:uid="{00000000-0005-0000-0000-000027EA0000}"/>
    <cellStyle name="注释 2 8 3 4 3" xfId="44763" xr:uid="{00000000-0005-0000-0000-00000BAF0000}"/>
    <cellStyle name="注释 2 8 3 5" xfId="59896" xr:uid="{00000000-0005-0000-0000-000028EA0000}"/>
    <cellStyle name="注释 2 8 3 6" xfId="36371" xr:uid="{00000000-0005-0000-0000-0000438E0000}"/>
    <cellStyle name="注释 2 8 4" xfId="5629" xr:uid="{00000000-0005-0000-0000-00002D160000}"/>
    <cellStyle name="注释 2 8 4 2" xfId="20818" xr:uid="{00000000-0005-0000-0000-000082510000}"/>
    <cellStyle name="注释 2 8 5" xfId="27683" xr:uid="{00000000-0005-0000-0000-0000536C0000}"/>
    <cellStyle name="注释 2 9" xfId="43091" xr:uid="{00000000-0005-0000-0000-000083A80000}"/>
    <cellStyle name="注释 2 9 2" xfId="43094" xr:uid="{00000000-0005-0000-0000-000086A80000}"/>
    <cellStyle name="注释 2 9 2 2" xfId="33757" xr:uid="{00000000-0005-0000-0000-00000D840000}"/>
    <cellStyle name="注释 2 9 2 2 2" xfId="59897" xr:uid="{00000000-0005-0000-0000-000029EA0000}"/>
    <cellStyle name="注释 2 9 2 2 2 2" xfId="59898" xr:uid="{00000000-0005-0000-0000-00002AEA0000}"/>
    <cellStyle name="注释 2 9 2 2 2 3" xfId="23374" xr:uid="{00000000-0005-0000-0000-00007E5B0000}"/>
    <cellStyle name="注释 2 9 2 2 3" xfId="59899" xr:uid="{00000000-0005-0000-0000-00002BEA0000}"/>
    <cellStyle name="注释 2 9 2 2 4" xfId="59900" xr:uid="{00000000-0005-0000-0000-00002CEA0000}"/>
    <cellStyle name="注释 2 9 2 3" xfId="36081" xr:uid="{00000000-0005-0000-0000-0000218D0000}"/>
    <cellStyle name="注释 2 9 2 3 2" xfId="59901" xr:uid="{00000000-0005-0000-0000-00002DEA0000}"/>
    <cellStyle name="注释 2 9 2 3 2 2" xfId="59902" xr:uid="{00000000-0005-0000-0000-00002EEA0000}"/>
    <cellStyle name="注释 2 9 2 3 2 3" xfId="23461" xr:uid="{00000000-0005-0000-0000-0000D55B0000}"/>
    <cellStyle name="注释 2 9 2 3 3" xfId="44787" xr:uid="{00000000-0005-0000-0000-000023AF0000}"/>
    <cellStyle name="注释 2 9 2 3 4" xfId="44790" xr:uid="{00000000-0005-0000-0000-000026AF0000}"/>
    <cellStyle name="注释 2 9 2 4" xfId="59903" xr:uid="{00000000-0005-0000-0000-00002FEA0000}"/>
    <cellStyle name="注释 2 9 2 4 2" xfId="59904" xr:uid="{00000000-0005-0000-0000-000030EA0000}"/>
    <cellStyle name="注释 2 9 2 4 3" xfId="44794" xr:uid="{00000000-0005-0000-0000-00002AAF0000}"/>
    <cellStyle name="注释 2 9 2 5" xfId="40611" xr:uid="{00000000-0005-0000-0000-0000D39E0000}"/>
    <cellStyle name="注释 2 9 2 6" xfId="36385" xr:uid="{00000000-0005-0000-0000-0000518E0000}"/>
    <cellStyle name="注释 2 9 2 6 2" xfId="15450" xr:uid="{00000000-0005-0000-0000-00008A3C0000}"/>
    <cellStyle name="注释 2 9 2 7" xfId="36389" xr:uid="{00000000-0005-0000-0000-0000558E0000}"/>
    <cellStyle name="注释 2 9 2 7 2" xfId="32524" xr:uid="{00000000-0005-0000-0000-00003C7F0000}"/>
    <cellStyle name="注释 2 9 2 8" xfId="24694" xr:uid="{00000000-0005-0000-0000-0000A6600000}"/>
    <cellStyle name="注释 2 9 3" xfId="43098" xr:uid="{00000000-0005-0000-0000-00008AA80000}"/>
    <cellStyle name="注释 2 9 3 2" xfId="43101" xr:uid="{00000000-0005-0000-0000-00008DA80000}"/>
    <cellStyle name="注释 2 9 3 2 2" xfId="59905" xr:uid="{00000000-0005-0000-0000-000031EA0000}"/>
    <cellStyle name="注释 2 9 3 2 2 2" xfId="42446" xr:uid="{00000000-0005-0000-0000-0000FEA50000}"/>
    <cellStyle name="注释 2 9 3 2 2 3" xfId="13595" xr:uid="{00000000-0005-0000-0000-00004B350000}"/>
    <cellStyle name="注释 2 9 3 2 3" xfId="59906" xr:uid="{00000000-0005-0000-0000-000032EA0000}"/>
    <cellStyle name="注释 2 9 3 2 4" xfId="59907" xr:uid="{00000000-0005-0000-0000-000033EA0000}"/>
    <cellStyle name="注释 2 9 3 3" xfId="59908" xr:uid="{00000000-0005-0000-0000-000034EA0000}"/>
    <cellStyle name="注释 2 9 3 3 2" xfId="59909" xr:uid="{00000000-0005-0000-0000-000035EA0000}"/>
    <cellStyle name="注释 2 9 3 3 2 2" xfId="42450" xr:uid="{00000000-0005-0000-0000-000002A60000}"/>
    <cellStyle name="注释 2 9 3 3 2 3" xfId="956" xr:uid="{00000000-0005-0000-0000-0000EC030000}"/>
    <cellStyle name="注释 2 9 3 3 3" xfId="44803" xr:uid="{00000000-0005-0000-0000-000033AF0000}"/>
    <cellStyle name="注释 2 9 3 3 4" xfId="44805" xr:uid="{00000000-0005-0000-0000-000035AF0000}"/>
    <cellStyle name="注释 2 9 3 4" xfId="59910" xr:uid="{00000000-0005-0000-0000-000036EA0000}"/>
    <cellStyle name="注释 2 9 3 4 2" xfId="59911" xr:uid="{00000000-0005-0000-0000-000037EA0000}"/>
    <cellStyle name="注释 2 9 3 4 3" xfId="59912" xr:uid="{00000000-0005-0000-0000-000038EA0000}"/>
    <cellStyle name="注释 2 9 3 5" xfId="40628" xr:uid="{00000000-0005-0000-0000-0000E49E0000}"/>
    <cellStyle name="注释 2 9 3 6" xfId="36398" xr:uid="{00000000-0005-0000-0000-00005E8E0000}"/>
    <cellStyle name="注释 2 9 4" xfId="27693" xr:uid="{00000000-0005-0000-0000-00005D6C0000}"/>
    <cellStyle name="注释 2 9 5" xfId="27696" xr:uid="{00000000-0005-0000-0000-0000606C0000}"/>
    <cellStyle name="注释 2 9 5 2" xfId="59913" xr:uid="{00000000-0005-0000-0000-000039EA0000}"/>
    <cellStyle name="注释 2 9 6" xfId="27699" xr:uid="{00000000-0005-0000-0000-0000636C0000}"/>
    <cellStyle name="注释 2 9 7" xfId="56916" xr:uid="{00000000-0005-0000-0000-000084DE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3F3F3F"/>
      <rgbColor rgb="00AAAAAA"/>
      <rgbColor rgb="00FF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m.baidu.com/from=1020779b/bd_page_type=1/ssid=0/uid=0/pu=sz%25401320_480%252Ccuid%2540_8vKtluuHtYuiHu0_ivEt_uy2ilyu-uu0u2iu0aNBiiTu28g_uvg8_ug28_OP-8uA%252Ccua%2540_a-qiyau2ig4NEqlI5me6NN0v8oNu-I4_C2HiyaI-iqlC%252Ccut%2540fJx466IWv8ljNBCl_OD4Y5mmGqqSB%252Cosname%2540baiduboxapp%252Cctv%25402%252Ccfrom%25401014610q%252Ccen%2540cuid_cua_cut%252Cc3_aid%2540A00-4ZQDMBAE7MCXT5MNLGEVS73MJLTQAOGK-UA6LPTOY%252Ccsrc%2540home_box_txt%252Cta%2540zbios_2_9.0_6_11.19%252Cusm%25404%252Cvmgdb%25400020100228y/baidui=13A8851867E27F2E09DA9048B20C29CA/w=0_10_/t=zbios/l=1/tc?clk_type=1&amp;vit=osres&amp;l=1&amp;baiduid=13A8851867E27F2E09DA9048B20C29CAu0u2iu0aN28_Oiyau2ig4NEq%252Cc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E151"/>
  <sheetViews>
    <sheetView showGridLines="0" tabSelected="1" topLeftCell="AF1" workbookViewId="0">
      <pane ySplit="5" topLeftCell="A24" activePane="bottomLeft" state="frozen"/>
      <selection pane="bottomLeft" activeCell="AS28" sqref="AS28"/>
    </sheetView>
  </sheetViews>
  <sheetFormatPr defaultColWidth="8.875" defaultRowHeight="12" customHeight="1"/>
  <cols>
    <col min="1" max="1" width="10.375" style="1" customWidth="1"/>
    <col min="2" max="2" width="19.5" style="1" customWidth="1"/>
    <col min="3" max="3" width="29.625" style="1" customWidth="1"/>
    <col min="4" max="7" width="12.625" style="1" customWidth="1"/>
    <col min="8" max="8" width="11.375" style="1" customWidth="1"/>
    <col min="9" max="9" width="13.125" style="1" customWidth="1"/>
    <col min="10" max="12" width="11.375" style="1" customWidth="1"/>
    <col min="13" max="17" width="12.625" style="1" customWidth="1"/>
    <col min="18" max="24" width="9" style="1" customWidth="1"/>
    <col min="25" max="25" width="12.375" style="1" customWidth="1"/>
    <col min="26" max="29" width="11.875" style="1" customWidth="1"/>
    <col min="30" max="35" width="11.375" style="1" customWidth="1"/>
    <col min="36" max="36" width="9" style="1" customWidth="1"/>
    <col min="37" max="38" width="13.125" style="1" customWidth="1"/>
    <col min="39" max="40" width="11.375" style="1" customWidth="1"/>
    <col min="41" max="41" width="14.125" style="1" customWidth="1"/>
    <col min="42" max="42" width="22.375" style="1" customWidth="1"/>
    <col min="43" max="43" width="21" style="1" customWidth="1"/>
    <col min="44" max="44" width="36" style="1" customWidth="1"/>
    <col min="45" max="46" width="16.5" style="1" customWidth="1"/>
    <col min="47" max="47" width="20.5" style="2" customWidth="1"/>
    <col min="48" max="48" width="16.875" style="1" customWidth="1"/>
    <col min="49" max="49" width="9" style="1" customWidth="1"/>
    <col min="50" max="265" width="8.875" style="1" customWidth="1"/>
  </cols>
  <sheetData>
    <row r="1" spans="1:51" ht="20.100000000000001" customHeight="1">
      <c r="A1" s="3" t="s">
        <v>0</v>
      </c>
      <c r="B1" s="3" t="s">
        <v>1</v>
      </c>
      <c r="C1" s="3" t="s">
        <v>1</v>
      </c>
      <c r="D1" s="3" t="s">
        <v>2</v>
      </c>
      <c r="E1" s="3" t="s">
        <v>3</v>
      </c>
      <c r="F1" s="3" t="s">
        <v>4</v>
      </c>
      <c r="G1" s="3" t="s">
        <v>5</v>
      </c>
      <c r="H1" s="4" t="s">
        <v>6</v>
      </c>
      <c r="I1" s="3" t="s">
        <v>5</v>
      </c>
      <c r="J1" s="4" t="s">
        <v>6</v>
      </c>
      <c r="K1" s="12" t="s">
        <v>7</v>
      </c>
      <c r="L1" s="12" t="s">
        <v>8</v>
      </c>
      <c r="M1" s="3" t="s">
        <v>9</v>
      </c>
      <c r="N1" s="3" t="s">
        <v>10</v>
      </c>
      <c r="O1" s="3" t="s">
        <v>11</v>
      </c>
      <c r="P1" s="3" t="s">
        <v>12</v>
      </c>
      <c r="Q1" s="3" t="s">
        <v>13</v>
      </c>
      <c r="R1" s="3" t="s">
        <v>14</v>
      </c>
      <c r="S1" s="3" t="s">
        <v>15</v>
      </c>
      <c r="T1" s="3" t="s">
        <v>16</v>
      </c>
      <c r="U1" s="3" t="s">
        <v>17</v>
      </c>
      <c r="V1" s="3" t="s">
        <v>18</v>
      </c>
      <c r="W1" s="3" t="s">
        <v>19</v>
      </c>
      <c r="X1" s="3" t="s">
        <v>20</v>
      </c>
      <c r="Y1" s="3" t="s">
        <v>21</v>
      </c>
      <c r="Z1" s="3" t="s">
        <v>22</v>
      </c>
      <c r="AA1" s="3" t="s">
        <v>23</v>
      </c>
      <c r="AB1" s="3" t="s">
        <v>24</v>
      </c>
      <c r="AC1" s="3" t="s">
        <v>25</v>
      </c>
      <c r="AD1" s="3" t="s">
        <v>26</v>
      </c>
      <c r="AE1" s="3" t="s">
        <v>27</v>
      </c>
      <c r="AF1" s="3" t="s">
        <v>28</v>
      </c>
      <c r="AG1" s="3" t="s">
        <v>29</v>
      </c>
      <c r="AH1" s="3" t="s">
        <v>30</v>
      </c>
      <c r="AI1" s="3" t="s">
        <v>31</v>
      </c>
      <c r="AJ1" s="3" t="s">
        <v>32</v>
      </c>
      <c r="AK1" s="3" t="s">
        <v>33</v>
      </c>
      <c r="AL1" s="3" t="s">
        <v>34</v>
      </c>
      <c r="AM1" s="3" t="s">
        <v>35</v>
      </c>
      <c r="AN1" s="3" t="s">
        <v>36</v>
      </c>
      <c r="AO1" s="3" t="s">
        <v>37</v>
      </c>
      <c r="AP1" s="3" t="s">
        <v>38</v>
      </c>
      <c r="AQ1" s="3" t="s">
        <v>39</v>
      </c>
      <c r="AR1" s="3" t="s">
        <v>40</v>
      </c>
      <c r="AS1" s="3" t="s">
        <v>41</v>
      </c>
      <c r="AT1" s="3" t="s">
        <v>42</v>
      </c>
      <c r="AU1" s="3" t="s">
        <v>43</v>
      </c>
      <c r="AV1" s="3" t="s">
        <v>43</v>
      </c>
      <c r="AW1" s="23"/>
    </row>
    <row r="2" spans="1:51" ht="20.100000000000001" customHeight="1">
      <c r="A2" s="3" t="s">
        <v>44</v>
      </c>
      <c r="B2" s="3" t="s">
        <v>44</v>
      </c>
      <c r="C2" s="3" t="s">
        <v>44</v>
      </c>
      <c r="D2" s="3" t="s">
        <v>44</v>
      </c>
      <c r="E2" s="3" t="s">
        <v>44</v>
      </c>
      <c r="F2" s="3" t="s">
        <v>44</v>
      </c>
      <c r="G2" s="3" t="s">
        <v>44</v>
      </c>
      <c r="H2" s="4" t="s">
        <v>44</v>
      </c>
      <c r="I2" s="3" t="s">
        <v>44</v>
      </c>
      <c r="J2" s="4" t="s">
        <v>44</v>
      </c>
      <c r="K2" s="4" t="s">
        <v>44</v>
      </c>
      <c r="L2" s="4" t="s">
        <v>44</v>
      </c>
      <c r="M2" s="3" t="s">
        <v>44</v>
      </c>
      <c r="N2" s="3" t="s">
        <v>44</v>
      </c>
      <c r="O2" s="3" t="s">
        <v>44</v>
      </c>
      <c r="P2" s="3" t="s">
        <v>44</v>
      </c>
      <c r="Q2" s="3" t="s">
        <v>44</v>
      </c>
      <c r="R2" s="3" t="s">
        <v>44</v>
      </c>
      <c r="S2" s="3" t="s">
        <v>44</v>
      </c>
      <c r="T2" s="3" t="s">
        <v>44</v>
      </c>
      <c r="U2" s="3" t="s">
        <v>44</v>
      </c>
      <c r="V2" s="3" t="s">
        <v>44</v>
      </c>
      <c r="W2" s="3" t="s">
        <v>44</v>
      </c>
      <c r="X2" s="3" t="s">
        <v>44</v>
      </c>
      <c r="Y2" s="3" t="s">
        <v>44</v>
      </c>
      <c r="Z2" s="3" t="s">
        <v>44</v>
      </c>
      <c r="AA2" s="3" t="s">
        <v>44</v>
      </c>
      <c r="AB2" s="3" t="s">
        <v>44</v>
      </c>
      <c r="AC2" s="3" t="s">
        <v>44</v>
      </c>
      <c r="AD2" s="3" t="s">
        <v>44</v>
      </c>
      <c r="AE2" s="3" t="s">
        <v>44</v>
      </c>
      <c r="AF2" s="3" t="s">
        <v>44</v>
      </c>
      <c r="AG2" s="3" t="s">
        <v>44</v>
      </c>
      <c r="AH2" s="3" t="s">
        <v>44</v>
      </c>
      <c r="AI2" s="3" t="s">
        <v>44</v>
      </c>
      <c r="AJ2" s="3" t="s">
        <v>44</v>
      </c>
      <c r="AK2" s="3" t="s">
        <v>44</v>
      </c>
      <c r="AL2" s="3" t="s">
        <v>44</v>
      </c>
      <c r="AM2" s="3" t="s">
        <v>44</v>
      </c>
      <c r="AN2" s="3" t="s">
        <v>44</v>
      </c>
      <c r="AO2" s="3" t="s">
        <v>44</v>
      </c>
      <c r="AP2" s="3" t="s">
        <v>45</v>
      </c>
      <c r="AQ2" s="3" t="s">
        <v>44</v>
      </c>
      <c r="AR2" s="3" t="s">
        <v>44</v>
      </c>
      <c r="AS2" s="3" t="s">
        <v>44</v>
      </c>
      <c r="AT2" s="3" t="s">
        <v>44</v>
      </c>
      <c r="AU2" s="3" t="s">
        <v>44</v>
      </c>
      <c r="AV2" s="3" t="s">
        <v>44</v>
      </c>
      <c r="AW2" s="23"/>
    </row>
    <row r="3" spans="1:51" ht="20.100000000000001" customHeight="1">
      <c r="A3" s="5">
        <v>8</v>
      </c>
      <c r="B3" s="5">
        <v>8</v>
      </c>
      <c r="C3" s="5">
        <v>8</v>
      </c>
      <c r="D3" s="5">
        <v>8</v>
      </c>
      <c r="E3" s="5">
        <v>8</v>
      </c>
      <c r="F3" s="5">
        <v>8</v>
      </c>
      <c r="G3" s="5">
        <v>8</v>
      </c>
      <c r="H3" s="4">
        <v>8</v>
      </c>
      <c r="I3" s="5">
        <v>8</v>
      </c>
      <c r="J3" s="4">
        <v>8</v>
      </c>
      <c r="K3" s="4">
        <v>8</v>
      </c>
      <c r="L3" s="4">
        <v>8</v>
      </c>
      <c r="M3" s="5">
        <v>8</v>
      </c>
      <c r="N3" s="5">
        <v>8</v>
      </c>
      <c r="O3" s="5">
        <v>8</v>
      </c>
      <c r="P3" s="5">
        <v>8</v>
      </c>
      <c r="Q3" s="5">
        <v>8</v>
      </c>
      <c r="R3" s="5">
        <v>8</v>
      </c>
      <c r="S3" s="5">
        <v>8</v>
      </c>
      <c r="T3" s="5">
        <v>8</v>
      </c>
      <c r="U3" s="5">
        <v>8</v>
      </c>
      <c r="V3" s="5">
        <v>8</v>
      </c>
      <c r="W3" s="5">
        <v>8</v>
      </c>
      <c r="X3" s="5">
        <v>8</v>
      </c>
      <c r="Y3" s="5">
        <v>8</v>
      </c>
      <c r="Z3" s="5">
        <v>8</v>
      </c>
      <c r="AA3" s="5">
        <v>8</v>
      </c>
      <c r="AB3" s="5">
        <v>8</v>
      </c>
      <c r="AC3" s="5">
        <v>8</v>
      </c>
      <c r="AD3" s="5">
        <v>8</v>
      </c>
      <c r="AE3" s="5">
        <v>8</v>
      </c>
      <c r="AF3" s="5">
        <v>8</v>
      </c>
      <c r="AG3" s="5">
        <v>8</v>
      </c>
      <c r="AH3" s="5">
        <v>8</v>
      </c>
      <c r="AI3" s="5">
        <v>8</v>
      </c>
      <c r="AJ3" s="5">
        <v>8</v>
      </c>
      <c r="AK3" s="5">
        <v>8</v>
      </c>
      <c r="AL3" s="5">
        <v>8</v>
      </c>
      <c r="AM3" s="5">
        <v>8</v>
      </c>
      <c r="AN3" s="5">
        <v>8</v>
      </c>
      <c r="AO3" s="5">
        <v>8</v>
      </c>
      <c r="AP3" s="5">
        <v>8</v>
      </c>
      <c r="AQ3" s="5">
        <v>8</v>
      </c>
      <c r="AR3" s="5">
        <v>8</v>
      </c>
      <c r="AS3" s="5">
        <v>8</v>
      </c>
      <c r="AT3" s="5">
        <v>8</v>
      </c>
      <c r="AU3" s="5">
        <v>8</v>
      </c>
      <c r="AV3" s="5">
        <v>8</v>
      </c>
      <c r="AW3" s="23"/>
    </row>
    <row r="4" spans="1:51" ht="20.100000000000001" customHeight="1">
      <c r="A4" s="3" t="s">
        <v>46</v>
      </c>
      <c r="B4" s="3" t="s">
        <v>46</v>
      </c>
      <c r="C4" s="3" t="s">
        <v>46</v>
      </c>
      <c r="D4" s="3" t="s">
        <v>46</v>
      </c>
      <c r="E4" s="3" t="s">
        <v>46</v>
      </c>
      <c r="F4" s="3" t="s">
        <v>46</v>
      </c>
      <c r="G4" s="3" t="s">
        <v>46</v>
      </c>
      <c r="H4" s="4" t="s">
        <v>46</v>
      </c>
      <c r="I4" s="3" t="s">
        <v>46</v>
      </c>
      <c r="J4" s="4" t="s">
        <v>46</v>
      </c>
      <c r="K4" s="4" t="s">
        <v>46</v>
      </c>
      <c r="L4" s="4" t="s">
        <v>46</v>
      </c>
      <c r="M4" s="3" t="s">
        <v>46</v>
      </c>
      <c r="N4" s="3" t="s">
        <v>46</v>
      </c>
      <c r="O4" s="3" t="s">
        <v>46</v>
      </c>
      <c r="P4" s="3" t="s">
        <v>46</v>
      </c>
      <c r="Q4" s="3" t="s">
        <v>46</v>
      </c>
      <c r="R4" s="3" t="s">
        <v>46</v>
      </c>
      <c r="S4" s="3" t="s">
        <v>46</v>
      </c>
      <c r="T4" s="3" t="s">
        <v>46</v>
      </c>
      <c r="U4" s="3" t="s">
        <v>46</v>
      </c>
      <c r="V4" s="3" t="s">
        <v>46</v>
      </c>
      <c r="W4" s="3" t="s">
        <v>46</v>
      </c>
      <c r="X4" s="3" t="s">
        <v>46</v>
      </c>
      <c r="Y4" s="3" t="s">
        <v>46</v>
      </c>
      <c r="Z4" s="3" t="s">
        <v>46</v>
      </c>
      <c r="AA4" s="3" t="s">
        <v>46</v>
      </c>
      <c r="AB4" s="3" t="s">
        <v>46</v>
      </c>
      <c r="AC4" s="3" t="s">
        <v>46</v>
      </c>
      <c r="AD4" s="3" t="s">
        <v>46</v>
      </c>
      <c r="AE4" s="3" t="s">
        <v>46</v>
      </c>
      <c r="AF4" s="3" t="s">
        <v>46</v>
      </c>
      <c r="AG4" s="3" t="s">
        <v>46</v>
      </c>
      <c r="AH4" s="3" t="s">
        <v>46</v>
      </c>
      <c r="AI4" s="3" t="s">
        <v>46</v>
      </c>
      <c r="AJ4" s="3" t="s">
        <v>46</v>
      </c>
      <c r="AK4" s="3" t="s">
        <v>46</v>
      </c>
      <c r="AL4" s="3" t="s">
        <v>46</v>
      </c>
      <c r="AM4" s="3" t="s">
        <v>46</v>
      </c>
      <c r="AN4" s="3" t="s">
        <v>46</v>
      </c>
      <c r="AO4" s="3" t="s">
        <v>46</v>
      </c>
      <c r="AP4" s="3" t="s">
        <v>46</v>
      </c>
      <c r="AQ4" s="3" t="s">
        <v>46</v>
      </c>
      <c r="AR4" s="3" t="s">
        <v>46</v>
      </c>
      <c r="AS4" s="3" t="s">
        <v>46</v>
      </c>
      <c r="AT4" s="3" t="s">
        <v>46</v>
      </c>
      <c r="AU4" s="3" t="s">
        <v>46</v>
      </c>
      <c r="AV4" s="3" t="s">
        <v>46</v>
      </c>
      <c r="AW4" s="23"/>
    </row>
    <row r="5" spans="1:51" ht="19.5" customHeight="1">
      <c r="A5" s="6" t="s">
        <v>47</v>
      </c>
      <c r="B5" s="6" t="s">
        <v>48</v>
      </c>
      <c r="C5" s="6" t="s">
        <v>49</v>
      </c>
      <c r="D5" s="6" t="s">
        <v>50</v>
      </c>
      <c r="E5" s="6" t="s">
        <v>51</v>
      </c>
      <c r="F5" s="6" t="s">
        <v>52</v>
      </c>
      <c r="G5" s="6" t="s">
        <v>53</v>
      </c>
      <c r="H5" s="4" t="s">
        <v>54</v>
      </c>
      <c r="I5" s="6" t="s">
        <v>55</v>
      </c>
      <c r="J5" s="4" t="s">
        <v>56</v>
      </c>
      <c r="K5" s="4" t="s">
        <v>57</v>
      </c>
      <c r="L5" s="4" t="s">
        <v>58</v>
      </c>
      <c r="M5" s="6" t="s">
        <v>59</v>
      </c>
      <c r="N5" s="6" t="s">
        <v>60</v>
      </c>
      <c r="O5" s="6" t="s">
        <v>61</v>
      </c>
      <c r="P5" s="6" t="s">
        <v>62</v>
      </c>
      <c r="Q5" s="6" t="s">
        <v>63</v>
      </c>
      <c r="R5" s="6" t="s">
        <v>64</v>
      </c>
      <c r="S5" s="6" t="s">
        <v>65</v>
      </c>
      <c r="T5" s="6" t="s">
        <v>66</v>
      </c>
      <c r="U5" s="6" t="s">
        <v>67</v>
      </c>
      <c r="V5" s="6" t="s">
        <v>68</v>
      </c>
      <c r="W5" s="6" t="s">
        <v>69</v>
      </c>
      <c r="X5" s="6" t="s">
        <v>70</v>
      </c>
      <c r="Y5" s="6" t="s">
        <v>71</v>
      </c>
      <c r="Z5" s="6" t="s">
        <v>72</v>
      </c>
      <c r="AA5" s="6" t="s">
        <v>73</v>
      </c>
      <c r="AB5" s="6" t="s">
        <v>74</v>
      </c>
      <c r="AC5" s="6" t="s">
        <v>75</v>
      </c>
      <c r="AD5" s="6" t="s">
        <v>76</v>
      </c>
      <c r="AE5" s="6" t="s">
        <v>77</v>
      </c>
      <c r="AF5" s="6" t="s">
        <v>78</v>
      </c>
      <c r="AG5" s="6" t="s">
        <v>79</v>
      </c>
      <c r="AH5" s="6" t="s">
        <v>80</v>
      </c>
      <c r="AI5" s="6" t="s">
        <v>81</v>
      </c>
      <c r="AJ5" s="6" t="s">
        <v>82</v>
      </c>
      <c r="AK5" s="6" t="s">
        <v>83</v>
      </c>
      <c r="AL5" s="6" t="s">
        <v>84</v>
      </c>
      <c r="AM5" s="6" t="s">
        <v>85</v>
      </c>
      <c r="AN5" s="6" t="s">
        <v>86</v>
      </c>
      <c r="AO5" s="6" t="s">
        <v>87</v>
      </c>
      <c r="AP5" s="3" t="s">
        <v>88</v>
      </c>
      <c r="AQ5" s="6" t="s">
        <v>89</v>
      </c>
      <c r="AR5" s="6" t="s">
        <v>90</v>
      </c>
      <c r="AS5" s="3" t="s">
        <v>91</v>
      </c>
      <c r="AT5" s="3" t="s">
        <v>92</v>
      </c>
      <c r="AU5" s="3" t="s">
        <v>93</v>
      </c>
      <c r="AV5" s="3" t="s">
        <v>94</v>
      </c>
      <c r="AW5" s="23"/>
    </row>
    <row r="6" spans="1:51" ht="20.100000000000001" customHeight="1">
      <c r="A6" s="7">
        <v>70001010</v>
      </c>
      <c r="B6" s="8" t="s">
        <v>95</v>
      </c>
      <c r="C6" s="9" t="s">
        <v>96</v>
      </c>
      <c r="D6" s="7">
        <v>1</v>
      </c>
      <c r="E6" s="7">
        <v>0</v>
      </c>
      <c r="F6" s="7">
        <v>1</v>
      </c>
      <c r="G6" s="7">
        <v>3.0000000000000001E-3</v>
      </c>
      <c r="H6" s="7">
        <v>10001010</v>
      </c>
      <c r="I6" s="7">
        <v>2.9999999999999997E-4</v>
      </c>
      <c r="J6" s="7">
        <v>20001010</v>
      </c>
      <c r="K6" s="7">
        <v>1.0950000000000001E-3</v>
      </c>
      <c r="L6" s="13">
        <v>10001</v>
      </c>
      <c r="M6" s="7">
        <v>1</v>
      </c>
      <c r="N6" s="7">
        <v>3</v>
      </c>
      <c r="O6" s="7">
        <v>1.5</v>
      </c>
      <c r="P6" s="7">
        <v>2</v>
      </c>
      <c r="Q6" s="7">
        <v>1</v>
      </c>
      <c r="R6" s="7">
        <v>300</v>
      </c>
      <c r="S6" s="15">
        <v>33</v>
      </c>
      <c r="T6" s="7">
        <v>33</v>
      </c>
      <c r="U6" s="7">
        <v>10</v>
      </c>
      <c r="V6" s="7">
        <v>10</v>
      </c>
      <c r="W6" s="16">
        <v>0</v>
      </c>
      <c r="X6" s="16">
        <v>0</v>
      </c>
      <c r="Y6" s="16">
        <v>0.75</v>
      </c>
      <c r="Z6" s="16">
        <v>0</v>
      </c>
      <c r="AA6" s="16">
        <v>0</v>
      </c>
      <c r="AB6" s="16">
        <v>0</v>
      </c>
      <c r="AC6" s="16">
        <v>0</v>
      </c>
      <c r="AD6" s="7">
        <v>1</v>
      </c>
      <c r="AE6" s="7">
        <v>60</v>
      </c>
      <c r="AF6" s="7">
        <f>AE6*1.5</f>
        <v>90</v>
      </c>
      <c r="AG6" s="7">
        <v>3</v>
      </c>
      <c r="AH6" s="7">
        <v>5</v>
      </c>
      <c r="AI6" s="7">
        <v>15</v>
      </c>
      <c r="AJ6" s="7">
        <v>105</v>
      </c>
      <c r="AK6" s="7">
        <v>0</v>
      </c>
      <c r="AL6" s="7">
        <v>1</v>
      </c>
      <c r="AM6" s="7">
        <v>50041001</v>
      </c>
      <c r="AN6" s="7">
        <v>0.1</v>
      </c>
      <c r="AO6" s="7">
        <v>1</v>
      </c>
      <c r="AP6" s="19">
        <v>0</v>
      </c>
      <c r="AQ6" s="8" t="s">
        <v>97</v>
      </c>
      <c r="AR6" s="8" t="s">
        <v>98</v>
      </c>
      <c r="AS6" s="20"/>
      <c r="AT6" s="21"/>
      <c r="AU6" s="22"/>
      <c r="AV6" s="23"/>
      <c r="AW6" s="23"/>
      <c r="AY6" s="7"/>
    </row>
    <row r="7" spans="1:51" ht="20.100000000000001" customHeight="1">
      <c r="A7" s="10">
        <v>70001020</v>
      </c>
      <c r="B7" s="11" t="s">
        <v>99</v>
      </c>
      <c r="C7" s="9" t="s">
        <v>100</v>
      </c>
      <c r="D7" s="10">
        <v>1</v>
      </c>
      <c r="E7" s="7">
        <v>0</v>
      </c>
      <c r="F7" s="10">
        <v>3</v>
      </c>
      <c r="G7" s="7">
        <v>3.0000000000000001E-3</v>
      </c>
      <c r="H7" s="7">
        <v>10001020</v>
      </c>
      <c r="I7" s="7">
        <v>2.9999999999999997E-4</v>
      </c>
      <c r="J7" s="7">
        <v>20001020</v>
      </c>
      <c r="K7" s="7">
        <v>1.245E-3</v>
      </c>
      <c r="L7" s="13">
        <v>10002</v>
      </c>
      <c r="M7" s="10">
        <v>3</v>
      </c>
      <c r="N7" s="7">
        <v>3</v>
      </c>
      <c r="O7" s="10">
        <v>1.5</v>
      </c>
      <c r="P7" s="10">
        <v>2</v>
      </c>
      <c r="Q7" s="10">
        <v>1</v>
      </c>
      <c r="R7" s="7">
        <v>405</v>
      </c>
      <c r="S7" s="15">
        <v>42</v>
      </c>
      <c r="T7" s="7">
        <v>42</v>
      </c>
      <c r="U7" s="7">
        <v>14</v>
      </c>
      <c r="V7" s="7">
        <v>14</v>
      </c>
      <c r="W7" s="17">
        <v>0</v>
      </c>
      <c r="X7" s="17">
        <v>0</v>
      </c>
      <c r="Y7" s="17">
        <v>0.75</v>
      </c>
      <c r="Z7" s="17">
        <v>0</v>
      </c>
      <c r="AA7" s="17">
        <v>0</v>
      </c>
      <c r="AB7" s="17">
        <v>0</v>
      </c>
      <c r="AC7" s="17">
        <v>0</v>
      </c>
      <c r="AD7" s="10">
        <v>1</v>
      </c>
      <c r="AE7" s="10">
        <v>60</v>
      </c>
      <c r="AF7" s="7">
        <f t="shared" ref="AF7:AF70" si="0">AE7*1.5</f>
        <v>90</v>
      </c>
      <c r="AG7" s="10">
        <v>3</v>
      </c>
      <c r="AH7" s="10">
        <v>5</v>
      </c>
      <c r="AI7" s="7">
        <v>15</v>
      </c>
      <c r="AJ7" s="10">
        <v>115</v>
      </c>
      <c r="AK7" s="10">
        <v>0</v>
      </c>
      <c r="AL7" s="10">
        <v>1</v>
      </c>
      <c r="AM7" s="10">
        <v>50041002</v>
      </c>
      <c r="AN7" s="10">
        <v>0.1</v>
      </c>
      <c r="AO7" s="10">
        <v>1</v>
      </c>
      <c r="AP7" s="24">
        <v>0</v>
      </c>
      <c r="AQ7" s="11" t="s">
        <v>97</v>
      </c>
      <c r="AR7" s="11" t="s">
        <v>98</v>
      </c>
      <c r="AS7" s="23"/>
      <c r="AT7" s="23"/>
      <c r="AU7" s="22"/>
      <c r="AV7" s="23"/>
      <c r="AW7" s="23"/>
      <c r="AY7" s="7"/>
    </row>
    <row r="8" spans="1:51" ht="20.100000000000001" customHeight="1">
      <c r="A8" s="10">
        <v>70001030</v>
      </c>
      <c r="B8" s="11" t="s">
        <v>101</v>
      </c>
      <c r="C8" s="9" t="s">
        <v>102</v>
      </c>
      <c r="D8" s="10">
        <v>1</v>
      </c>
      <c r="E8" s="7">
        <v>0</v>
      </c>
      <c r="F8" s="10">
        <v>1</v>
      </c>
      <c r="G8" s="7">
        <v>3.0000000000000001E-3</v>
      </c>
      <c r="H8" s="7">
        <v>10001030</v>
      </c>
      <c r="I8" s="7">
        <v>2.9999999999999997E-4</v>
      </c>
      <c r="J8" s="7">
        <v>20001030</v>
      </c>
      <c r="K8" s="7">
        <v>1.1950000000000001E-3</v>
      </c>
      <c r="L8" s="13">
        <v>10003</v>
      </c>
      <c r="M8" s="10">
        <v>4</v>
      </c>
      <c r="N8" s="7">
        <v>3</v>
      </c>
      <c r="O8" s="10">
        <v>1.5</v>
      </c>
      <c r="P8" s="10">
        <v>2</v>
      </c>
      <c r="Q8" s="10">
        <v>1</v>
      </c>
      <c r="R8" s="7">
        <v>550</v>
      </c>
      <c r="S8" s="15">
        <v>47</v>
      </c>
      <c r="T8" s="7">
        <v>47</v>
      </c>
      <c r="U8" s="7">
        <v>16</v>
      </c>
      <c r="V8" s="7">
        <v>16</v>
      </c>
      <c r="W8" s="17">
        <v>0</v>
      </c>
      <c r="X8" s="17">
        <v>0</v>
      </c>
      <c r="Y8" s="17">
        <v>0.75</v>
      </c>
      <c r="Z8" s="17">
        <v>0</v>
      </c>
      <c r="AA8" s="17">
        <v>0</v>
      </c>
      <c r="AB8" s="17">
        <v>0</v>
      </c>
      <c r="AC8" s="17">
        <v>0</v>
      </c>
      <c r="AD8" s="10">
        <v>1</v>
      </c>
      <c r="AE8" s="10">
        <v>60</v>
      </c>
      <c r="AF8" s="7">
        <f t="shared" si="0"/>
        <v>90</v>
      </c>
      <c r="AG8" s="10">
        <v>3</v>
      </c>
      <c r="AH8" s="10">
        <v>5</v>
      </c>
      <c r="AI8" s="7">
        <v>15</v>
      </c>
      <c r="AJ8" s="10">
        <v>115</v>
      </c>
      <c r="AK8" s="10">
        <v>0</v>
      </c>
      <c r="AL8" s="10">
        <v>1</v>
      </c>
      <c r="AM8" s="10">
        <v>50041003</v>
      </c>
      <c r="AN8" s="10">
        <v>0.1</v>
      </c>
      <c r="AO8" s="10">
        <v>1</v>
      </c>
      <c r="AP8" s="24">
        <v>0</v>
      </c>
      <c r="AQ8" s="11" t="s">
        <v>97</v>
      </c>
      <c r="AR8" s="11" t="s">
        <v>98</v>
      </c>
      <c r="AS8" s="20"/>
      <c r="AT8" s="21"/>
      <c r="AU8" s="22"/>
      <c r="AV8" s="23"/>
      <c r="AW8" s="23"/>
      <c r="AY8" s="7"/>
    </row>
    <row r="9" spans="1:51" ht="20.100000000000001" customHeight="1">
      <c r="A9" s="10">
        <v>70001040</v>
      </c>
      <c r="B9" s="11" t="s">
        <v>103</v>
      </c>
      <c r="C9" s="9" t="s">
        <v>104</v>
      </c>
      <c r="D9" s="10">
        <v>1</v>
      </c>
      <c r="E9" s="7">
        <v>0</v>
      </c>
      <c r="F9" s="10">
        <v>1</v>
      </c>
      <c r="G9" s="7">
        <v>3.0000000000000001E-3</v>
      </c>
      <c r="H9" s="7">
        <v>10001040</v>
      </c>
      <c r="I9" s="7">
        <v>2.9999999999999997E-4</v>
      </c>
      <c r="J9" s="7">
        <v>20001040</v>
      </c>
      <c r="K9" s="7">
        <v>1.0950000000000001E-3</v>
      </c>
      <c r="L9" s="13">
        <v>10004</v>
      </c>
      <c r="M9" s="10">
        <v>10</v>
      </c>
      <c r="N9" s="7">
        <v>3</v>
      </c>
      <c r="O9" s="10">
        <v>1.5</v>
      </c>
      <c r="P9" s="10">
        <v>2</v>
      </c>
      <c r="Q9" s="10">
        <v>1</v>
      </c>
      <c r="R9" s="7">
        <v>1850</v>
      </c>
      <c r="S9" s="15">
        <v>86</v>
      </c>
      <c r="T9" s="7">
        <v>86</v>
      </c>
      <c r="U9" s="7">
        <v>30</v>
      </c>
      <c r="V9" s="7">
        <v>30</v>
      </c>
      <c r="W9" s="17">
        <v>0</v>
      </c>
      <c r="X9" s="17">
        <v>0</v>
      </c>
      <c r="Y9" s="17">
        <v>0.75</v>
      </c>
      <c r="Z9" s="17">
        <v>0</v>
      </c>
      <c r="AA9" s="17">
        <v>0</v>
      </c>
      <c r="AB9" s="17">
        <v>0</v>
      </c>
      <c r="AC9" s="17">
        <v>0</v>
      </c>
      <c r="AD9" s="10">
        <v>1</v>
      </c>
      <c r="AE9" s="10">
        <v>60</v>
      </c>
      <c r="AF9" s="7">
        <f t="shared" si="0"/>
        <v>90</v>
      </c>
      <c r="AG9" s="10">
        <v>1</v>
      </c>
      <c r="AH9" s="10">
        <v>9</v>
      </c>
      <c r="AI9" s="7">
        <v>15</v>
      </c>
      <c r="AJ9" s="10">
        <v>185</v>
      </c>
      <c r="AK9" s="10">
        <v>0</v>
      </c>
      <c r="AL9" s="10">
        <v>1</v>
      </c>
      <c r="AM9" s="10">
        <v>50041004</v>
      </c>
      <c r="AN9" s="10">
        <v>0.1</v>
      </c>
      <c r="AO9" s="10">
        <v>1</v>
      </c>
      <c r="AP9" s="24">
        <v>0</v>
      </c>
      <c r="AQ9" s="11" t="s">
        <v>98</v>
      </c>
      <c r="AR9" s="11" t="s">
        <v>98</v>
      </c>
      <c r="AS9" s="23"/>
      <c r="AT9" s="23"/>
      <c r="AU9" s="25"/>
      <c r="AV9" s="26"/>
      <c r="AW9" s="26"/>
      <c r="AY9" s="7"/>
    </row>
    <row r="10" spans="1:51" ht="20.100000000000001" customHeight="1">
      <c r="A10" s="10">
        <v>70001050</v>
      </c>
      <c r="B10" s="11" t="s">
        <v>105</v>
      </c>
      <c r="C10" s="9" t="s">
        <v>106</v>
      </c>
      <c r="D10" s="10">
        <v>1</v>
      </c>
      <c r="E10" s="7">
        <v>0</v>
      </c>
      <c r="F10" s="10">
        <v>2</v>
      </c>
      <c r="G10" s="7">
        <v>3.0000000000000001E-3</v>
      </c>
      <c r="H10" s="7">
        <v>10001050</v>
      </c>
      <c r="I10" s="7">
        <v>2.9999999999999997E-4</v>
      </c>
      <c r="J10" s="7">
        <v>20001050</v>
      </c>
      <c r="K10" s="7">
        <v>1.145E-3</v>
      </c>
      <c r="L10" s="13">
        <v>10005</v>
      </c>
      <c r="M10" s="10">
        <v>6</v>
      </c>
      <c r="N10" s="7">
        <v>3</v>
      </c>
      <c r="O10" s="10">
        <v>1.5</v>
      </c>
      <c r="P10" s="10">
        <v>2</v>
      </c>
      <c r="Q10" s="10">
        <v>1</v>
      </c>
      <c r="R10" s="7">
        <v>950</v>
      </c>
      <c r="S10" s="15">
        <v>56</v>
      </c>
      <c r="T10" s="7">
        <v>56</v>
      </c>
      <c r="U10" s="7">
        <v>19</v>
      </c>
      <c r="V10" s="7">
        <v>19</v>
      </c>
      <c r="W10" s="17">
        <v>0</v>
      </c>
      <c r="X10" s="17">
        <v>0</v>
      </c>
      <c r="Y10" s="17">
        <v>0.75</v>
      </c>
      <c r="Z10" s="17">
        <v>0</v>
      </c>
      <c r="AA10" s="17">
        <v>0</v>
      </c>
      <c r="AB10" s="17">
        <v>0</v>
      </c>
      <c r="AC10" s="17">
        <v>0</v>
      </c>
      <c r="AD10" s="10">
        <v>1</v>
      </c>
      <c r="AE10" s="10">
        <v>60</v>
      </c>
      <c r="AF10" s="7">
        <f t="shared" si="0"/>
        <v>90</v>
      </c>
      <c r="AG10" s="10">
        <v>3</v>
      </c>
      <c r="AH10" s="10">
        <v>8</v>
      </c>
      <c r="AI10" s="7">
        <v>15</v>
      </c>
      <c r="AJ10" s="10">
        <v>140</v>
      </c>
      <c r="AK10" s="10">
        <v>0</v>
      </c>
      <c r="AL10" s="10">
        <v>1.5</v>
      </c>
      <c r="AM10" s="10">
        <v>50041005</v>
      </c>
      <c r="AN10" s="10">
        <v>0.1</v>
      </c>
      <c r="AO10" s="10">
        <v>1</v>
      </c>
      <c r="AP10" s="24">
        <v>0</v>
      </c>
      <c r="AQ10" s="11" t="s">
        <v>98</v>
      </c>
      <c r="AR10" s="11" t="s">
        <v>98</v>
      </c>
      <c r="AS10" s="23"/>
      <c r="AT10" s="23"/>
      <c r="AU10" s="22"/>
      <c r="AV10" s="23"/>
      <c r="AW10" s="23"/>
      <c r="AY10" s="7"/>
    </row>
    <row r="11" spans="1:51" ht="20.100000000000001" customHeight="1">
      <c r="A11" s="10">
        <v>70001060</v>
      </c>
      <c r="B11" s="11" t="s">
        <v>107</v>
      </c>
      <c r="C11" s="9" t="s">
        <v>108</v>
      </c>
      <c r="D11" s="10">
        <v>1</v>
      </c>
      <c r="E11" s="7">
        <v>0</v>
      </c>
      <c r="F11" s="10">
        <v>1</v>
      </c>
      <c r="G11" s="7">
        <v>3.0000000000000001E-3</v>
      </c>
      <c r="H11" s="7">
        <v>10001060</v>
      </c>
      <c r="I11" s="7">
        <v>2.9999999999999997E-4</v>
      </c>
      <c r="J11" s="7">
        <v>20001060</v>
      </c>
      <c r="K11" s="7">
        <v>1.1950000000000001E-3</v>
      </c>
      <c r="L11" s="13">
        <v>10006</v>
      </c>
      <c r="M11" s="10">
        <v>8</v>
      </c>
      <c r="N11" s="7">
        <v>3</v>
      </c>
      <c r="O11" s="10">
        <v>1.5</v>
      </c>
      <c r="P11" s="10">
        <v>2</v>
      </c>
      <c r="Q11" s="10">
        <v>1</v>
      </c>
      <c r="R11" s="7">
        <v>1260</v>
      </c>
      <c r="S11" s="15">
        <v>68</v>
      </c>
      <c r="T11" s="7">
        <v>68</v>
      </c>
      <c r="U11" s="7">
        <v>24</v>
      </c>
      <c r="V11" s="7">
        <v>24</v>
      </c>
      <c r="W11" s="17">
        <v>0</v>
      </c>
      <c r="X11" s="17">
        <v>0</v>
      </c>
      <c r="Y11" s="17">
        <v>0.75</v>
      </c>
      <c r="Z11" s="17">
        <v>0</v>
      </c>
      <c r="AA11" s="17">
        <v>0</v>
      </c>
      <c r="AB11" s="17">
        <v>0</v>
      </c>
      <c r="AC11" s="17">
        <v>0</v>
      </c>
      <c r="AD11" s="10">
        <v>1</v>
      </c>
      <c r="AE11" s="10">
        <v>60</v>
      </c>
      <c r="AF11" s="7">
        <f t="shared" si="0"/>
        <v>90</v>
      </c>
      <c r="AG11" s="10">
        <v>3</v>
      </c>
      <c r="AH11" s="10">
        <v>5</v>
      </c>
      <c r="AI11" s="7">
        <v>15</v>
      </c>
      <c r="AJ11" s="10">
        <v>140</v>
      </c>
      <c r="AK11" s="10">
        <v>0</v>
      </c>
      <c r="AL11" s="10">
        <v>1.5</v>
      </c>
      <c r="AM11" s="10">
        <v>50041006</v>
      </c>
      <c r="AN11" s="10">
        <v>0.1</v>
      </c>
      <c r="AO11" s="10">
        <v>1</v>
      </c>
      <c r="AP11" s="24">
        <v>0</v>
      </c>
      <c r="AQ11" s="11" t="s">
        <v>98</v>
      </c>
      <c r="AR11" s="11" t="s">
        <v>98</v>
      </c>
      <c r="AS11" s="23"/>
      <c r="AT11" s="23"/>
      <c r="AU11" s="22"/>
      <c r="AV11" s="23"/>
      <c r="AW11" s="23"/>
      <c r="AY11" s="7"/>
    </row>
    <row r="12" spans="1:51" ht="20.100000000000001" customHeight="1">
      <c r="A12" s="10">
        <v>70001070</v>
      </c>
      <c r="B12" s="11" t="s">
        <v>109</v>
      </c>
      <c r="C12" s="9" t="s">
        <v>110</v>
      </c>
      <c r="D12" s="10">
        <v>1</v>
      </c>
      <c r="E12" s="7">
        <v>0</v>
      </c>
      <c r="F12" s="10">
        <v>1</v>
      </c>
      <c r="G12" s="7">
        <v>3.0000000000000001E-3</v>
      </c>
      <c r="H12" s="7">
        <v>10001070</v>
      </c>
      <c r="I12" s="7">
        <v>2.9999999999999997E-4</v>
      </c>
      <c r="J12" s="7">
        <v>20001070</v>
      </c>
      <c r="K12" s="7">
        <v>1.0950000000000001E-3</v>
      </c>
      <c r="L12" s="13">
        <v>10007</v>
      </c>
      <c r="M12" s="10">
        <v>12</v>
      </c>
      <c r="N12" s="7">
        <v>3</v>
      </c>
      <c r="O12" s="10">
        <v>6</v>
      </c>
      <c r="P12" s="10">
        <v>2</v>
      </c>
      <c r="Q12" s="10">
        <v>1</v>
      </c>
      <c r="R12" s="7">
        <v>2230</v>
      </c>
      <c r="S12" s="15">
        <v>110</v>
      </c>
      <c r="T12" s="7">
        <v>110</v>
      </c>
      <c r="U12" s="7">
        <v>40</v>
      </c>
      <c r="V12" s="7">
        <v>40</v>
      </c>
      <c r="W12" s="17">
        <v>0</v>
      </c>
      <c r="X12" s="17">
        <v>0</v>
      </c>
      <c r="Y12" s="17">
        <v>0.75</v>
      </c>
      <c r="Z12" s="17">
        <v>0</v>
      </c>
      <c r="AA12" s="17">
        <v>0</v>
      </c>
      <c r="AB12" s="17">
        <v>0</v>
      </c>
      <c r="AC12" s="17">
        <v>0</v>
      </c>
      <c r="AD12" s="10">
        <v>1</v>
      </c>
      <c r="AE12" s="10">
        <v>60</v>
      </c>
      <c r="AF12" s="7">
        <f t="shared" si="0"/>
        <v>90</v>
      </c>
      <c r="AG12" s="10">
        <v>3</v>
      </c>
      <c r="AH12" s="10">
        <v>5</v>
      </c>
      <c r="AI12" s="7">
        <v>15</v>
      </c>
      <c r="AJ12" s="10">
        <v>185</v>
      </c>
      <c r="AK12" s="10">
        <v>0</v>
      </c>
      <c r="AL12" s="10">
        <v>1</v>
      </c>
      <c r="AM12" s="10">
        <v>50041007</v>
      </c>
      <c r="AN12" s="10">
        <v>0.1</v>
      </c>
      <c r="AO12" s="10">
        <v>1</v>
      </c>
      <c r="AP12" s="24">
        <v>0</v>
      </c>
      <c r="AQ12" s="11" t="s">
        <v>98</v>
      </c>
      <c r="AR12" s="11" t="s">
        <v>111</v>
      </c>
      <c r="AS12" s="23"/>
      <c r="AT12" s="23"/>
      <c r="AU12" s="22"/>
      <c r="AV12" s="23"/>
      <c r="AW12" s="23"/>
      <c r="AY12" s="7"/>
    </row>
    <row r="13" spans="1:51" ht="20.100000000000001" customHeight="1">
      <c r="A13" s="10">
        <v>70001080</v>
      </c>
      <c r="B13" s="11" t="s">
        <v>112</v>
      </c>
      <c r="C13" s="9" t="s">
        <v>113</v>
      </c>
      <c r="D13" s="10">
        <v>1</v>
      </c>
      <c r="E13" s="7">
        <v>0</v>
      </c>
      <c r="F13" s="10">
        <v>3</v>
      </c>
      <c r="G13" s="7">
        <v>3.0000000000000001E-3</v>
      </c>
      <c r="H13" s="7">
        <v>10001080</v>
      </c>
      <c r="I13" s="7">
        <v>2.9999999999999997E-4</v>
      </c>
      <c r="J13" s="7">
        <v>20001080</v>
      </c>
      <c r="K13" s="7">
        <v>1.145E-3</v>
      </c>
      <c r="L13" s="13">
        <v>10008</v>
      </c>
      <c r="M13" s="10">
        <v>13</v>
      </c>
      <c r="N13" s="7">
        <v>3</v>
      </c>
      <c r="O13" s="10">
        <v>1.5</v>
      </c>
      <c r="P13" s="10">
        <v>2</v>
      </c>
      <c r="Q13" s="10">
        <v>1</v>
      </c>
      <c r="R13" s="7">
        <v>3118</v>
      </c>
      <c r="S13" s="15">
        <v>131</v>
      </c>
      <c r="T13" s="7">
        <v>131</v>
      </c>
      <c r="U13" s="7">
        <v>49</v>
      </c>
      <c r="V13" s="7">
        <v>49</v>
      </c>
      <c r="W13" s="17">
        <v>0</v>
      </c>
      <c r="X13" s="17">
        <v>0</v>
      </c>
      <c r="Y13" s="17">
        <v>0.75</v>
      </c>
      <c r="Z13" s="17">
        <v>0</v>
      </c>
      <c r="AA13" s="17">
        <v>0</v>
      </c>
      <c r="AB13" s="17">
        <v>0</v>
      </c>
      <c r="AC13" s="17">
        <v>0</v>
      </c>
      <c r="AD13" s="10">
        <v>1</v>
      </c>
      <c r="AE13" s="10">
        <v>60</v>
      </c>
      <c r="AF13" s="7">
        <f t="shared" si="0"/>
        <v>90</v>
      </c>
      <c r="AG13" s="10">
        <v>3</v>
      </c>
      <c r="AH13" s="10">
        <v>5</v>
      </c>
      <c r="AI13" s="7">
        <v>15</v>
      </c>
      <c r="AJ13" s="10">
        <v>200</v>
      </c>
      <c r="AK13" s="10">
        <v>0</v>
      </c>
      <c r="AL13" s="10">
        <v>1</v>
      </c>
      <c r="AM13" s="10">
        <v>50041008</v>
      </c>
      <c r="AN13" s="10">
        <v>0.1</v>
      </c>
      <c r="AO13" s="10">
        <v>1</v>
      </c>
      <c r="AP13" s="24">
        <v>0</v>
      </c>
      <c r="AQ13" s="11" t="s">
        <v>97</v>
      </c>
      <c r="AR13" s="11" t="s">
        <v>98</v>
      </c>
      <c r="AS13" s="23"/>
      <c r="AT13" s="23"/>
      <c r="AU13" s="22"/>
      <c r="AV13" s="23"/>
      <c r="AW13" s="23"/>
      <c r="AY13" s="7"/>
    </row>
    <row r="14" spans="1:51" ht="20.100000000000001" customHeight="1">
      <c r="A14" s="10">
        <v>70001090</v>
      </c>
      <c r="B14" s="11" t="s">
        <v>114</v>
      </c>
      <c r="C14" s="9" t="s">
        <v>115</v>
      </c>
      <c r="D14" s="10">
        <v>1</v>
      </c>
      <c r="E14" s="7">
        <v>0</v>
      </c>
      <c r="F14" s="10">
        <v>2</v>
      </c>
      <c r="G14" s="7">
        <v>3.0000000000000001E-3</v>
      </c>
      <c r="H14" s="7">
        <v>10001090</v>
      </c>
      <c r="I14" s="7">
        <v>2.9999999999999997E-4</v>
      </c>
      <c r="J14" s="7">
        <v>20001090</v>
      </c>
      <c r="K14" s="7">
        <v>1.245E-3</v>
      </c>
      <c r="L14" s="13">
        <v>10009</v>
      </c>
      <c r="M14" s="10">
        <v>15</v>
      </c>
      <c r="N14" s="7">
        <v>3</v>
      </c>
      <c r="O14" s="10">
        <v>1.5</v>
      </c>
      <c r="P14" s="10">
        <v>2</v>
      </c>
      <c r="Q14" s="10">
        <v>1</v>
      </c>
      <c r="R14" s="7">
        <v>4556</v>
      </c>
      <c r="S14" s="15">
        <v>177</v>
      </c>
      <c r="T14" s="7">
        <v>177</v>
      </c>
      <c r="U14" s="7">
        <v>68</v>
      </c>
      <c r="V14" s="7">
        <v>68</v>
      </c>
      <c r="W14" s="17">
        <v>0</v>
      </c>
      <c r="X14" s="17">
        <v>0</v>
      </c>
      <c r="Y14" s="17">
        <v>0.75</v>
      </c>
      <c r="Z14" s="17">
        <v>0</v>
      </c>
      <c r="AA14" s="17">
        <v>0</v>
      </c>
      <c r="AB14" s="17">
        <v>0</v>
      </c>
      <c r="AC14" s="17">
        <v>0</v>
      </c>
      <c r="AD14" s="10">
        <v>1</v>
      </c>
      <c r="AE14" s="10">
        <v>60</v>
      </c>
      <c r="AF14" s="7">
        <f t="shared" si="0"/>
        <v>90</v>
      </c>
      <c r="AG14" s="10">
        <v>3</v>
      </c>
      <c r="AH14" s="10">
        <v>5</v>
      </c>
      <c r="AI14" s="7">
        <v>15</v>
      </c>
      <c r="AJ14" s="10">
        <v>230</v>
      </c>
      <c r="AK14" s="10">
        <v>0</v>
      </c>
      <c r="AL14" s="10">
        <v>1.5</v>
      </c>
      <c r="AM14" s="10">
        <v>50041009</v>
      </c>
      <c r="AN14" s="10">
        <v>0.1</v>
      </c>
      <c r="AO14" s="10">
        <v>1</v>
      </c>
      <c r="AP14" s="24">
        <v>0</v>
      </c>
      <c r="AQ14" s="11" t="s">
        <v>97</v>
      </c>
      <c r="AR14" s="11" t="s">
        <v>98</v>
      </c>
      <c r="AS14" s="23"/>
      <c r="AT14" s="23"/>
      <c r="AU14" s="22"/>
      <c r="AV14" s="23"/>
      <c r="AW14" s="23"/>
      <c r="AY14" s="7"/>
    </row>
    <row r="15" spans="1:51" ht="20.100000000000001" customHeight="1">
      <c r="A15" s="10">
        <v>70001901</v>
      </c>
      <c r="B15" s="11" t="s">
        <v>116</v>
      </c>
      <c r="C15" s="9" t="s">
        <v>117</v>
      </c>
      <c r="D15" s="10">
        <v>3</v>
      </c>
      <c r="E15" s="7">
        <v>0</v>
      </c>
      <c r="F15" s="10">
        <v>1</v>
      </c>
      <c r="G15" s="10">
        <v>0</v>
      </c>
      <c r="H15" s="7">
        <v>0</v>
      </c>
      <c r="I15" s="10">
        <v>0</v>
      </c>
      <c r="J15" s="10">
        <v>0</v>
      </c>
      <c r="K15" s="7">
        <v>2.5094999999999999E-2</v>
      </c>
      <c r="L15" s="13">
        <v>10010</v>
      </c>
      <c r="M15" s="10">
        <v>5</v>
      </c>
      <c r="N15" s="10">
        <v>3.5</v>
      </c>
      <c r="O15" s="10">
        <v>1.5</v>
      </c>
      <c r="P15" s="10">
        <v>2</v>
      </c>
      <c r="Q15" s="10">
        <v>1</v>
      </c>
      <c r="R15" s="7">
        <v>5250</v>
      </c>
      <c r="S15" s="15">
        <v>52</v>
      </c>
      <c r="T15" s="7">
        <v>52</v>
      </c>
      <c r="U15" s="7">
        <v>17</v>
      </c>
      <c r="V15" s="7">
        <v>17</v>
      </c>
      <c r="W15" s="17">
        <v>0</v>
      </c>
      <c r="X15" s="17">
        <v>0</v>
      </c>
      <c r="Y15" s="17">
        <v>0.75</v>
      </c>
      <c r="Z15" s="17">
        <v>0</v>
      </c>
      <c r="AA15" s="17">
        <v>0</v>
      </c>
      <c r="AB15" s="17">
        <v>0</v>
      </c>
      <c r="AC15" s="17">
        <v>0</v>
      </c>
      <c r="AD15" s="10">
        <v>1</v>
      </c>
      <c r="AE15" s="18">
        <v>600</v>
      </c>
      <c r="AF15" s="7">
        <f t="shared" si="0"/>
        <v>900</v>
      </c>
      <c r="AG15" s="10">
        <v>3</v>
      </c>
      <c r="AH15" s="10">
        <v>5</v>
      </c>
      <c r="AI15" s="7">
        <v>30</v>
      </c>
      <c r="AJ15" s="10">
        <v>130</v>
      </c>
      <c r="AK15" s="10">
        <v>1</v>
      </c>
      <c r="AL15" s="10">
        <v>2</v>
      </c>
      <c r="AM15" s="10">
        <v>50041010</v>
      </c>
      <c r="AN15" s="10">
        <v>0.35</v>
      </c>
      <c r="AO15" s="10">
        <v>1</v>
      </c>
      <c r="AP15" s="24">
        <v>10070</v>
      </c>
      <c r="AQ15" s="11" t="s">
        <v>98</v>
      </c>
      <c r="AR15" s="11" t="s">
        <v>118</v>
      </c>
      <c r="AS15" s="23"/>
      <c r="AT15" s="23"/>
      <c r="AU15" s="27" t="s">
        <v>119</v>
      </c>
      <c r="AV15" s="28" t="s">
        <v>120</v>
      </c>
      <c r="AW15" s="23"/>
      <c r="AY15" s="7"/>
    </row>
    <row r="16" spans="1:51" ht="20.100000000000001" customHeight="1">
      <c r="A16" s="10">
        <v>70001902</v>
      </c>
      <c r="B16" s="11" t="s">
        <v>121</v>
      </c>
      <c r="C16" s="9" t="s">
        <v>122</v>
      </c>
      <c r="D16" s="10">
        <v>3</v>
      </c>
      <c r="E16" s="7">
        <v>0</v>
      </c>
      <c r="F16" s="10">
        <v>3</v>
      </c>
      <c r="G16" s="10">
        <v>0</v>
      </c>
      <c r="H16" s="7">
        <v>0</v>
      </c>
      <c r="I16" s="10">
        <v>0</v>
      </c>
      <c r="J16" s="10">
        <v>0</v>
      </c>
      <c r="K16" s="7">
        <v>2.5094999999999999E-2</v>
      </c>
      <c r="L16" s="13">
        <v>10011</v>
      </c>
      <c r="M16" s="10">
        <v>8</v>
      </c>
      <c r="N16" s="10">
        <v>3.5</v>
      </c>
      <c r="O16" s="10">
        <v>1.5</v>
      </c>
      <c r="P16" s="10">
        <v>2</v>
      </c>
      <c r="Q16" s="10">
        <v>1</v>
      </c>
      <c r="R16" s="7">
        <v>9000</v>
      </c>
      <c r="S16" s="15">
        <v>67</v>
      </c>
      <c r="T16" s="7">
        <v>67</v>
      </c>
      <c r="U16" s="7">
        <v>24</v>
      </c>
      <c r="V16" s="7">
        <v>24</v>
      </c>
      <c r="W16" s="17">
        <v>0</v>
      </c>
      <c r="X16" s="17">
        <v>0</v>
      </c>
      <c r="Y16" s="17">
        <v>0.75</v>
      </c>
      <c r="Z16" s="17">
        <v>0</v>
      </c>
      <c r="AA16" s="17">
        <v>0</v>
      </c>
      <c r="AB16" s="17">
        <v>0</v>
      </c>
      <c r="AC16" s="17">
        <v>0</v>
      </c>
      <c r="AD16" s="10">
        <v>1</v>
      </c>
      <c r="AE16" s="18">
        <v>900</v>
      </c>
      <c r="AF16" s="7">
        <f t="shared" si="0"/>
        <v>1350</v>
      </c>
      <c r="AG16" s="10">
        <v>3</v>
      </c>
      <c r="AH16" s="10">
        <v>5</v>
      </c>
      <c r="AI16" s="7">
        <v>30</v>
      </c>
      <c r="AJ16" s="10">
        <v>160</v>
      </c>
      <c r="AK16" s="10">
        <v>1</v>
      </c>
      <c r="AL16" s="10">
        <v>2</v>
      </c>
      <c r="AM16" s="10">
        <v>50041011</v>
      </c>
      <c r="AN16" s="10">
        <v>0.35</v>
      </c>
      <c r="AO16" s="10">
        <v>1</v>
      </c>
      <c r="AP16" s="24">
        <v>0</v>
      </c>
      <c r="AQ16" s="11" t="s">
        <v>98</v>
      </c>
      <c r="AR16" s="11" t="s">
        <v>123</v>
      </c>
      <c r="AS16" s="23"/>
      <c r="AT16" s="23"/>
      <c r="AU16" s="27" t="s">
        <v>124</v>
      </c>
      <c r="AV16" s="28" t="s">
        <v>125</v>
      </c>
      <c r="AW16" s="23"/>
      <c r="AY16" s="7"/>
    </row>
    <row r="17" spans="1:51" ht="20.100000000000001" customHeight="1">
      <c r="A17" s="10">
        <v>70001903</v>
      </c>
      <c r="B17" s="11" t="s">
        <v>126</v>
      </c>
      <c r="C17" s="9" t="s">
        <v>127</v>
      </c>
      <c r="D17" s="10">
        <v>3</v>
      </c>
      <c r="E17" s="7">
        <v>0</v>
      </c>
      <c r="F17" s="10">
        <v>1</v>
      </c>
      <c r="G17" s="10">
        <v>0</v>
      </c>
      <c r="H17" s="7">
        <v>0</v>
      </c>
      <c r="I17" s="10">
        <v>0</v>
      </c>
      <c r="J17" s="10">
        <v>0</v>
      </c>
      <c r="K17" s="7">
        <v>2.5094999999999999E-2</v>
      </c>
      <c r="L17" s="13">
        <v>10012</v>
      </c>
      <c r="M17" s="10">
        <v>10</v>
      </c>
      <c r="N17" s="10">
        <v>3.5</v>
      </c>
      <c r="O17" s="10">
        <v>1.5</v>
      </c>
      <c r="P17" s="10">
        <v>2</v>
      </c>
      <c r="Q17" s="10">
        <v>1</v>
      </c>
      <c r="R17" s="7">
        <v>12000</v>
      </c>
      <c r="S17" s="15">
        <v>94</v>
      </c>
      <c r="T17" s="7">
        <v>94</v>
      </c>
      <c r="U17" s="7">
        <v>30</v>
      </c>
      <c r="V17" s="7">
        <v>30</v>
      </c>
      <c r="W17" s="17">
        <v>0</v>
      </c>
      <c r="X17" s="17">
        <v>0</v>
      </c>
      <c r="Y17" s="17">
        <v>0.75</v>
      </c>
      <c r="Z17" s="17">
        <v>0</v>
      </c>
      <c r="AA17" s="17">
        <v>0</v>
      </c>
      <c r="AB17" s="17">
        <v>0</v>
      </c>
      <c r="AC17" s="17">
        <v>0</v>
      </c>
      <c r="AD17" s="10">
        <v>1</v>
      </c>
      <c r="AE17" s="18">
        <v>1800</v>
      </c>
      <c r="AF17" s="7">
        <f t="shared" si="0"/>
        <v>2700</v>
      </c>
      <c r="AG17" s="10">
        <v>3</v>
      </c>
      <c r="AH17" s="10">
        <v>5</v>
      </c>
      <c r="AI17" s="7">
        <v>30</v>
      </c>
      <c r="AJ17" s="10">
        <v>185</v>
      </c>
      <c r="AK17" s="10">
        <v>1</v>
      </c>
      <c r="AL17" s="10">
        <v>2</v>
      </c>
      <c r="AM17" s="10">
        <v>50041012</v>
      </c>
      <c r="AN17" s="10">
        <v>0.35</v>
      </c>
      <c r="AO17" s="10">
        <v>1</v>
      </c>
      <c r="AP17" s="24">
        <v>0</v>
      </c>
      <c r="AQ17" s="11" t="s">
        <v>98</v>
      </c>
      <c r="AR17" s="11" t="s">
        <v>128</v>
      </c>
      <c r="AS17" s="23"/>
      <c r="AT17" s="23"/>
      <c r="AU17" s="27" t="s">
        <v>129</v>
      </c>
      <c r="AV17" s="28" t="s">
        <v>130</v>
      </c>
      <c r="AW17" s="23"/>
      <c r="AY17" s="7"/>
    </row>
    <row r="18" spans="1:51" ht="20.100000000000001" customHeight="1">
      <c r="A18" s="10">
        <v>70001904</v>
      </c>
      <c r="B18" s="11" t="s">
        <v>131</v>
      </c>
      <c r="C18" s="9" t="s">
        <v>132</v>
      </c>
      <c r="D18" s="10">
        <v>3</v>
      </c>
      <c r="E18" s="7">
        <v>0</v>
      </c>
      <c r="F18" s="10">
        <v>3</v>
      </c>
      <c r="G18" s="10">
        <v>0</v>
      </c>
      <c r="H18" s="7">
        <v>0</v>
      </c>
      <c r="I18" s="10">
        <v>0</v>
      </c>
      <c r="J18" s="10">
        <v>0</v>
      </c>
      <c r="K18" s="7">
        <v>2.5094999999999999E-2</v>
      </c>
      <c r="L18" s="13">
        <v>10013</v>
      </c>
      <c r="M18" s="10">
        <v>12</v>
      </c>
      <c r="N18" s="10">
        <v>3.5</v>
      </c>
      <c r="O18" s="10">
        <v>1.5</v>
      </c>
      <c r="P18" s="10">
        <v>2</v>
      </c>
      <c r="Q18" s="10">
        <v>1</v>
      </c>
      <c r="R18" s="7">
        <v>25000</v>
      </c>
      <c r="S18" s="15">
        <v>117</v>
      </c>
      <c r="T18" s="7">
        <v>117</v>
      </c>
      <c r="U18" s="7">
        <v>40</v>
      </c>
      <c r="V18" s="7">
        <v>40</v>
      </c>
      <c r="W18" s="17">
        <v>0</v>
      </c>
      <c r="X18" s="17">
        <v>0</v>
      </c>
      <c r="Y18" s="17">
        <v>0.75</v>
      </c>
      <c r="Z18" s="17">
        <v>0</v>
      </c>
      <c r="AA18" s="17">
        <v>0</v>
      </c>
      <c r="AB18" s="17">
        <v>0</v>
      </c>
      <c r="AC18" s="17">
        <v>0</v>
      </c>
      <c r="AD18" s="10">
        <v>1</v>
      </c>
      <c r="AE18" s="18">
        <v>1800</v>
      </c>
      <c r="AF18" s="7">
        <f t="shared" si="0"/>
        <v>2700</v>
      </c>
      <c r="AG18" s="10">
        <v>3</v>
      </c>
      <c r="AH18" s="10">
        <v>5</v>
      </c>
      <c r="AI18" s="7">
        <v>30</v>
      </c>
      <c r="AJ18" s="10">
        <v>2150</v>
      </c>
      <c r="AK18" s="10">
        <v>1</v>
      </c>
      <c r="AL18" s="10">
        <v>2</v>
      </c>
      <c r="AM18" s="10">
        <v>50041013</v>
      </c>
      <c r="AN18" s="10">
        <v>0.35</v>
      </c>
      <c r="AO18" s="10">
        <v>1</v>
      </c>
      <c r="AP18" s="24">
        <v>0</v>
      </c>
      <c r="AQ18" s="11" t="s">
        <v>98</v>
      </c>
      <c r="AR18" s="11" t="s">
        <v>133</v>
      </c>
      <c r="AS18" s="23"/>
      <c r="AT18" s="29" t="s">
        <v>134</v>
      </c>
      <c r="AU18" s="27" t="s">
        <v>135</v>
      </c>
      <c r="AV18" s="28" t="s">
        <v>136</v>
      </c>
      <c r="AW18" s="23"/>
      <c r="AY18" s="7"/>
    </row>
    <row r="19" spans="1:51" ht="20.100000000000001" customHeight="1">
      <c r="A19" s="10">
        <v>70001905</v>
      </c>
      <c r="B19" s="11" t="s">
        <v>137</v>
      </c>
      <c r="C19" s="9" t="s">
        <v>138</v>
      </c>
      <c r="D19" s="10">
        <v>3</v>
      </c>
      <c r="E19" s="7">
        <v>0</v>
      </c>
      <c r="F19" s="10">
        <v>2</v>
      </c>
      <c r="G19" s="10">
        <v>0</v>
      </c>
      <c r="H19" s="7">
        <v>0</v>
      </c>
      <c r="I19" s="10">
        <v>0</v>
      </c>
      <c r="J19" s="10">
        <v>0</v>
      </c>
      <c r="K19" s="7">
        <v>2.5094999999999999E-2</v>
      </c>
      <c r="L19" s="13">
        <v>10014</v>
      </c>
      <c r="M19" s="10">
        <v>14</v>
      </c>
      <c r="N19" s="10">
        <v>3.5</v>
      </c>
      <c r="O19" s="10">
        <v>1.5</v>
      </c>
      <c r="P19" s="10">
        <v>2</v>
      </c>
      <c r="Q19" s="10">
        <v>1</v>
      </c>
      <c r="R19" s="7">
        <v>32500</v>
      </c>
      <c r="S19" s="15">
        <v>135</v>
      </c>
      <c r="T19" s="7">
        <v>135</v>
      </c>
      <c r="U19" s="7">
        <v>58</v>
      </c>
      <c r="V19" s="7">
        <v>58</v>
      </c>
      <c r="W19" s="17">
        <v>0</v>
      </c>
      <c r="X19" s="17">
        <v>0</v>
      </c>
      <c r="Y19" s="17">
        <v>0.75</v>
      </c>
      <c r="Z19" s="17">
        <v>0</v>
      </c>
      <c r="AA19" s="17">
        <v>0</v>
      </c>
      <c r="AB19" s="17">
        <v>0</v>
      </c>
      <c r="AC19" s="17">
        <v>0</v>
      </c>
      <c r="AD19" s="10">
        <v>1</v>
      </c>
      <c r="AE19" s="10">
        <v>3600</v>
      </c>
      <c r="AF19" s="7">
        <f t="shared" si="0"/>
        <v>5400</v>
      </c>
      <c r="AG19" s="10">
        <v>3</v>
      </c>
      <c r="AH19" s="10">
        <v>5</v>
      </c>
      <c r="AI19" s="7">
        <v>30</v>
      </c>
      <c r="AJ19" s="10">
        <v>2450</v>
      </c>
      <c r="AK19" s="10">
        <v>1</v>
      </c>
      <c r="AL19" s="10">
        <v>2</v>
      </c>
      <c r="AM19" s="10">
        <v>50041014</v>
      </c>
      <c r="AN19" s="10">
        <v>0.35</v>
      </c>
      <c r="AO19" s="10">
        <v>1</v>
      </c>
      <c r="AP19" s="24">
        <v>0</v>
      </c>
      <c r="AQ19" s="11" t="s">
        <v>98</v>
      </c>
      <c r="AR19" s="11" t="s">
        <v>139</v>
      </c>
      <c r="AS19" s="23"/>
      <c r="AT19" s="30" t="s">
        <v>140</v>
      </c>
      <c r="AU19" s="27" t="s">
        <v>141</v>
      </c>
      <c r="AV19" s="28" t="s">
        <v>142</v>
      </c>
      <c r="AW19" s="23"/>
      <c r="AY19" s="7"/>
    </row>
    <row r="20" spans="1:51" ht="20.100000000000001" customHeight="1">
      <c r="A20" s="10">
        <v>70001906</v>
      </c>
      <c r="B20" s="11" t="s">
        <v>143</v>
      </c>
      <c r="C20" s="9" t="s">
        <v>144</v>
      </c>
      <c r="D20" s="10">
        <v>3</v>
      </c>
      <c r="E20" s="7">
        <v>0</v>
      </c>
      <c r="F20" s="10">
        <v>2</v>
      </c>
      <c r="G20" s="10">
        <v>0</v>
      </c>
      <c r="H20" s="7">
        <v>0</v>
      </c>
      <c r="I20" s="10">
        <v>0</v>
      </c>
      <c r="J20" s="10">
        <v>0</v>
      </c>
      <c r="K20" s="7">
        <v>2.5094999999999999E-2</v>
      </c>
      <c r="L20" s="13">
        <v>10015</v>
      </c>
      <c r="M20" s="10">
        <v>18</v>
      </c>
      <c r="N20" s="10">
        <v>3.5</v>
      </c>
      <c r="O20" s="10">
        <v>1.5</v>
      </c>
      <c r="P20" s="10">
        <v>2</v>
      </c>
      <c r="Q20" s="10">
        <v>1</v>
      </c>
      <c r="R20" s="7">
        <v>45000</v>
      </c>
      <c r="S20" s="15">
        <v>180</v>
      </c>
      <c r="T20" s="15">
        <v>180</v>
      </c>
      <c r="U20" s="7">
        <v>99</v>
      </c>
      <c r="V20" s="7">
        <v>99</v>
      </c>
      <c r="W20" s="17">
        <v>0</v>
      </c>
      <c r="X20" s="17">
        <v>0</v>
      </c>
      <c r="Y20" s="17">
        <v>0.75</v>
      </c>
      <c r="Z20" s="17">
        <v>0</v>
      </c>
      <c r="AA20" s="17">
        <v>0</v>
      </c>
      <c r="AB20" s="17">
        <v>0</v>
      </c>
      <c r="AC20" s="17">
        <v>0</v>
      </c>
      <c r="AD20" s="10">
        <v>1</v>
      </c>
      <c r="AE20" s="10">
        <v>7200</v>
      </c>
      <c r="AF20" s="7">
        <f t="shared" si="0"/>
        <v>10800</v>
      </c>
      <c r="AG20" s="10">
        <v>3</v>
      </c>
      <c r="AH20" s="10">
        <v>5</v>
      </c>
      <c r="AI20" s="7">
        <v>30</v>
      </c>
      <c r="AJ20" s="10">
        <v>2800</v>
      </c>
      <c r="AK20" s="10">
        <v>1</v>
      </c>
      <c r="AL20" s="10">
        <v>2</v>
      </c>
      <c r="AM20" s="10">
        <v>50041015</v>
      </c>
      <c r="AN20" s="10">
        <v>0.35</v>
      </c>
      <c r="AO20" s="10">
        <v>1</v>
      </c>
      <c r="AP20" s="24">
        <v>10230</v>
      </c>
      <c r="AQ20" s="11" t="s">
        <v>98</v>
      </c>
      <c r="AR20" s="11" t="s">
        <v>145</v>
      </c>
      <c r="AS20" s="23"/>
      <c r="AT20" s="30" t="s">
        <v>146</v>
      </c>
      <c r="AU20" s="27" t="s">
        <v>147</v>
      </c>
      <c r="AV20" s="28" t="s">
        <v>148</v>
      </c>
      <c r="AW20" s="23"/>
      <c r="AY20" s="7"/>
    </row>
    <row r="21" spans="1:51" ht="20.100000000000001" customHeight="1">
      <c r="A21" s="10">
        <v>70002010</v>
      </c>
      <c r="B21" s="11" t="s">
        <v>149</v>
      </c>
      <c r="C21" s="9" t="s">
        <v>150</v>
      </c>
      <c r="D21" s="10">
        <v>1</v>
      </c>
      <c r="E21" s="7">
        <v>0</v>
      </c>
      <c r="F21" s="10">
        <v>2</v>
      </c>
      <c r="G21" s="7">
        <v>3.0000000000000001E-3</v>
      </c>
      <c r="H21" s="7">
        <v>10002010</v>
      </c>
      <c r="I21" s="7">
        <v>2.9999999999999997E-4</v>
      </c>
      <c r="J21" s="7">
        <v>20002010</v>
      </c>
      <c r="K21" s="7">
        <v>9.9500000000000001E-4</v>
      </c>
      <c r="L21" s="14">
        <v>20001</v>
      </c>
      <c r="M21" s="10">
        <v>18</v>
      </c>
      <c r="N21" s="10">
        <v>3</v>
      </c>
      <c r="O21" s="10">
        <v>1.5</v>
      </c>
      <c r="P21" s="10">
        <v>2</v>
      </c>
      <c r="Q21" s="10">
        <v>1</v>
      </c>
      <c r="R21" s="7">
        <v>6500</v>
      </c>
      <c r="S21" s="7">
        <v>227</v>
      </c>
      <c r="T21" s="15">
        <v>227</v>
      </c>
      <c r="U21" s="7">
        <v>88</v>
      </c>
      <c r="V21" s="7">
        <v>88</v>
      </c>
      <c r="W21" s="17">
        <v>0</v>
      </c>
      <c r="X21" s="17">
        <v>0</v>
      </c>
      <c r="Y21" s="17">
        <v>0.75</v>
      </c>
      <c r="Z21" s="17">
        <v>0</v>
      </c>
      <c r="AA21" s="17">
        <v>0</v>
      </c>
      <c r="AB21" s="17">
        <v>0</v>
      </c>
      <c r="AC21" s="17">
        <v>0</v>
      </c>
      <c r="AD21" s="10">
        <v>1</v>
      </c>
      <c r="AE21" s="10">
        <v>60</v>
      </c>
      <c r="AF21" s="7">
        <f t="shared" si="0"/>
        <v>90</v>
      </c>
      <c r="AG21" s="10">
        <v>3</v>
      </c>
      <c r="AH21" s="10">
        <v>5</v>
      </c>
      <c r="AI21" s="7">
        <v>15</v>
      </c>
      <c r="AJ21" s="10">
        <v>320</v>
      </c>
      <c r="AK21" s="10">
        <v>0</v>
      </c>
      <c r="AL21" s="10">
        <v>1</v>
      </c>
      <c r="AM21" s="10">
        <v>50042001</v>
      </c>
      <c r="AN21" s="10">
        <v>0.1</v>
      </c>
      <c r="AO21" s="10">
        <v>1</v>
      </c>
      <c r="AP21" s="24">
        <v>0</v>
      </c>
      <c r="AQ21" s="11" t="s">
        <v>98</v>
      </c>
      <c r="AR21" s="11" t="s">
        <v>98</v>
      </c>
      <c r="AS21" s="23"/>
      <c r="AT21" s="23"/>
      <c r="AU21" s="22"/>
      <c r="AV21" s="23"/>
      <c r="AW21" s="23"/>
      <c r="AY21" s="7"/>
    </row>
    <row r="22" spans="1:51" ht="20.100000000000001" customHeight="1">
      <c r="A22" s="10">
        <v>70002020</v>
      </c>
      <c r="B22" s="11" t="s">
        <v>151</v>
      </c>
      <c r="C22" s="9" t="s">
        <v>152</v>
      </c>
      <c r="D22" s="10">
        <v>1</v>
      </c>
      <c r="E22" s="7">
        <v>0</v>
      </c>
      <c r="F22" s="10">
        <v>2</v>
      </c>
      <c r="G22" s="7">
        <v>3.0000000000000001E-3</v>
      </c>
      <c r="H22" s="7">
        <v>10002020</v>
      </c>
      <c r="I22" s="7">
        <v>2.9999999999999997E-4</v>
      </c>
      <c r="J22" s="7">
        <v>20002020</v>
      </c>
      <c r="K22" s="7">
        <v>1.0950000000000001E-3</v>
      </c>
      <c r="L22" s="14">
        <v>20002</v>
      </c>
      <c r="M22" s="10">
        <v>18</v>
      </c>
      <c r="N22" s="10">
        <v>3</v>
      </c>
      <c r="O22" s="10">
        <v>1.5</v>
      </c>
      <c r="P22" s="10">
        <v>2</v>
      </c>
      <c r="Q22" s="10">
        <v>1</v>
      </c>
      <c r="R22" s="7">
        <v>6500</v>
      </c>
      <c r="S22" s="7">
        <v>227</v>
      </c>
      <c r="T22" s="15">
        <v>227</v>
      </c>
      <c r="U22" s="7">
        <v>88</v>
      </c>
      <c r="V22" s="7">
        <v>88</v>
      </c>
      <c r="W22" s="17">
        <v>0</v>
      </c>
      <c r="X22" s="17">
        <v>0</v>
      </c>
      <c r="Y22" s="17">
        <v>0.75</v>
      </c>
      <c r="Z22" s="17">
        <v>0</v>
      </c>
      <c r="AA22" s="17">
        <v>0</v>
      </c>
      <c r="AB22" s="17">
        <v>0</v>
      </c>
      <c r="AC22" s="17">
        <v>0</v>
      </c>
      <c r="AD22" s="10">
        <v>1</v>
      </c>
      <c r="AE22" s="10">
        <v>60</v>
      </c>
      <c r="AF22" s="7">
        <f t="shared" si="0"/>
        <v>90</v>
      </c>
      <c r="AG22" s="10">
        <v>3</v>
      </c>
      <c r="AH22" s="10">
        <v>5</v>
      </c>
      <c r="AI22" s="7">
        <v>15</v>
      </c>
      <c r="AJ22" s="10">
        <v>320</v>
      </c>
      <c r="AK22" s="10">
        <v>0</v>
      </c>
      <c r="AL22" s="10">
        <v>1</v>
      </c>
      <c r="AM22" s="10">
        <v>50042002</v>
      </c>
      <c r="AN22" s="10">
        <v>0.1</v>
      </c>
      <c r="AO22" s="10">
        <v>1</v>
      </c>
      <c r="AP22" s="24">
        <v>0</v>
      </c>
      <c r="AQ22" s="11" t="s">
        <v>98</v>
      </c>
      <c r="AR22" s="11" t="s">
        <v>98</v>
      </c>
      <c r="AS22" s="23"/>
      <c r="AT22" s="23"/>
      <c r="AU22" s="22"/>
      <c r="AV22" s="23"/>
      <c r="AW22" s="23"/>
      <c r="AY22" s="7"/>
    </row>
    <row r="23" spans="1:51" ht="20.100000000000001" customHeight="1">
      <c r="A23" s="10">
        <v>70002030</v>
      </c>
      <c r="B23" s="11" t="s">
        <v>153</v>
      </c>
      <c r="C23" s="9" t="s">
        <v>154</v>
      </c>
      <c r="D23" s="10">
        <v>1</v>
      </c>
      <c r="E23" s="7">
        <v>0</v>
      </c>
      <c r="F23" s="10">
        <v>2</v>
      </c>
      <c r="G23" s="7">
        <v>3.0000000000000001E-3</v>
      </c>
      <c r="H23" s="7">
        <v>10002030</v>
      </c>
      <c r="I23" s="7">
        <v>2.9999999999999997E-4</v>
      </c>
      <c r="J23" s="7">
        <v>20002030</v>
      </c>
      <c r="K23" s="7">
        <v>8.4500000000000005E-4</v>
      </c>
      <c r="L23" s="14">
        <v>20003</v>
      </c>
      <c r="M23" s="10">
        <v>20</v>
      </c>
      <c r="N23" s="10">
        <v>3</v>
      </c>
      <c r="O23" s="10">
        <v>6</v>
      </c>
      <c r="P23" s="10">
        <v>2</v>
      </c>
      <c r="Q23" s="10">
        <v>1</v>
      </c>
      <c r="R23" s="7">
        <v>7400</v>
      </c>
      <c r="S23" s="7">
        <v>255</v>
      </c>
      <c r="T23" s="15">
        <v>255</v>
      </c>
      <c r="U23" s="7">
        <v>93</v>
      </c>
      <c r="V23" s="7">
        <v>93</v>
      </c>
      <c r="W23" s="17">
        <v>0</v>
      </c>
      <c r="X23" s="17">
        <v>0</v>
      </c>
      <c r="Y23" s="17">
        <v>0.75</v>
      </c>
      <c r="Z23" s="17">
        <v>0</v>
      </c>
      <c r="AA23" s="17">
        <v>0</v>
      </c>
      <c r="AB23" s="17">
        <v>0</v>
      </c>
      <c r="AC23" s="17">
        <v>0</v>
      </c>
      <c r="AD23" s="10">
        <v>1</v>
      </c>
      <c r="AE23" s="10">
        <v>60</v>
      </c>
      <c r="AF23" s="7">
        <f t="shared" si="0"/>
        <v>90</v>
      </c>
      <c r="AG23" s="10">
        <v>3</v>
      </c>
      <c r="AH23" s="10">
        <v>5</v>
      </c>
      <c r="AI23" s="7">
        <v>15</v>
      </c>
      <c r="AJ23" s="10">
        <v>490</v>
      </c>
      <c r="AK23" s="10">
        <v>0</v>
      </c>
      <c r="AL23" s="10">
        <v>1</v>
      </c>
      <c r="AM23" s="10">
        <v>50042003</v>
      </c>
      <c r="AN23" s="10">
        <v>0.1</v>
      </c>
      <c r="AO23" s="10">
        <v>1</v>
      </c>
      <c r="AP23" s="24">
        <v>0</v>
      </c>
      <c r="AQ23" s="11" t="s">
        <v>98</v>
      </c>
      <c r="AR23" s="11" t="s">
        <v>111</v>
      </c>
      <c r="AS23" s="23"/>
      <c r="AT23" s="23"/>
      <c r="AU23" s="22"/>
      <c r="AV23" s="23"/>
      <c r="AW23" s="23"/>
      <c r="AY23" s="7"/>
    </row>
    <row r="24" spans="1:51" ht="20.100000000000001" customHeight="1">
      <c r="A24" s="10">
        <v>70002040</v>
      </c>
      <c r="B24" s="11" t="s">
        <v>155</v>
      </c>
      <c r="C24" s="9" t="s">
        <v>156</v>
      </c>
      <c r="D24" s="10">
        <v>1</v>
      </c>
      <c r="E24" s="7">
        <v>0</v>
      </c>
      <c r="F24" s="10">
        <v>2</v>
      </c>
      <c r="G24" s="7">
        <v>3.0000000000000001E-3</v>
      </c>
      <c r="H24" s="7">
        <v>10002040</v>
      </c>
      <c r="I24" s="7">
        <v>2.9999999999999997E-4</v>
      </c>
      <c r="J24" s="7">
        <v>20002040</v>
      </c>
      <c r="K24" s="7">
        <v>9.4499999999999998E-4</v>
      </c>
      <c r="L24" s="14">
        <v>20004</v>
      </c>
      <c r="M24" s="10">
        <v>20</v>
      </c>
      <c r="N24" s="10">
        <v>3</v>
      </c>
      <c r="O24" s="10">
        <v>6</v>
      </c>
      <c r="P24" s="10">
        <v>2</v>
      </c>
      <c r="Q24" s="10">
        <v>1</v>
      </c>
      <c r="R24" s="7">
        <v>7400</v>
      </c>
      <c r="S24" s="7">
        <v>255</v>
      </c>
      <c r="T24" s="15">
        <v>255</v>
      </c>
      <c r="U24" s="7">
        <v>93</v>
      </c>
      <c r="V24" s="7">
        <v>93</v>
      </c>
      <c r="W24" s="17">
        <v>0</v>
      </c>
      <c r="X24" s="17">
        <v>0</v>
      </c>
      <c r="Y24" s="17">
        <v>0.75</v>
      </c>
      <c r="Z24" s="17">
        <v>0</v>
      </c>
      <c r="AA24" s="17">
        <v>0</v>
      </c>
      <c r="AB24" s="17">
        <v>0</v>
      </c>
      <c r="AC24" s="17">
        <v>0</v>
      </c>
      <c r="AD24" s="10">
        <v>1</v>
      </c>
      <c r="AE24" s="10">
        <v>60</v>
      </c>
      <c r="AF24" s="7">
        <f t="shared" si="0"/>
        <v>90</v>
      </c>
      <c r="AG24" s="10">
        <v>3</v>
      </c>
      <c r="AH24" s="10">
        <v>5</v>
      </c>
      <c r="AI24" s="7">
        <v>15</v>
      </c>
      <c r="AJ24" s="10">
        <v>490</v>
      </c>
      <c r="AK24" s="10">
        <v>0</v>
      </c>
      <c r="AL24" s="10">
        <v>1</v>
      </c>
      <c r="AM24" s="10">
        <v>50042004</v>
      </c>
      <c r="AN24" s="10">
        <v>0.1</v>
      </c>
      <c r="AO24" s="10">
        <v>1</v>
      </c>
      <c r="AP24" s="24">
        <v>0</v>
      </c>
      <c r="AQ24" s="11" t="s">
        <v>98</v>
      </c>
      <c r="AR24" s="11" t="s">
        <v>111</v>
      </c>
      <c r="AS24" s="23"/>
      <c r="AT24" s="23"/>
      <c r="AU24" s="22"/>
      <c r="AV24" s="23"/>
      <c r="AW24" s="23"/>
      <c r="AY24" s="7"/>
    </row>
    <row r="25" spans="1:51" ht="20.100000000000001" customHeight="1">
      <c r="A25" s="10">
        <v>70002050</v>
      </c>
      <c r="B25" s="11" t="s">
        <v>157</v>
      </c>
      <c r="C25" s="9" t="s">
        <v>158</v>
      </c>
      <c r="D25" s="10">
        <v>1</v>
      </c>
      <c r="E25" s="7">
        <v>0</v>
      </c>
      <c r="F25" s="10">
        <v>1</v>
      </c>
      <c r="G25" s="7">
        <v>3.0000000000000001E-3</v>
      </c>
      <c r="H25" s="7">
        <v>10002050</v>
      </c>
      <c r="I25" s="7">
        <v>2.9999999999999997E-4</v>
      </c>
      <c r="J25" s="7">
        <v>20002050</v>
      </c>
      <c r="K25" s="7">
        <v>8.4500000000000005E-4</v>
      </c>
      <c r="L25" s="14">
        <v>20005</v>
      </c>
      <c r="M25" s="10">
        <v>22</v>
      </c>
      <c r="N25" s="10">
        <v>3</v>
      </c>
      <c r="O25" s="10">
        <v>1.5</v>
      </c>
      <c r="P25" s="10">
        <v>2</v>
      </c>
      <c r="Q25" s="10">
        <v>1</v>
      </c>
      <c r="R25" s="7">
        <v>8600</v>
      </c>
      <c r="S25" s="7">
        <v>283</v>
      </c>
      <c r="T25" s="15">
        <v>283</v>
      </c>
      <c r="U25" s="7">
        <v>103</v>
      </c>
      <c r="V25" s="7">
        <v>103</v>
      </c>
      <c r="W25" s="17">
        <v>0</v>
      </c>
      <c r="X25" s="17">
        <v>0</v>
      </c>
      <c r="Y25" s="17">
        <v>0.75</v>
      </c>
      <c r="Z25" s="17">
        <v>0</v>
      </c>
      <c r="AA25" s="17">
        <v>0</v>
      </c>
      <c r="AB25" s="17">
        <v>0</v>
      </c>
      <c r="AC25" s="17">
        <v>0</v>
      </c>
      <c r="AD25" s="10">
        <v>1</v>
      </c>
      <c r="AE25" s="10">
        <v>60</v>
      </c>
      <c r="AF25" s="7">
        <f t="shared" si="0"/>
        <v>90</v>
      </c>
      <c r="AG25" s="10">
        <v>3</v>
      </c>
      <c r="AH25" s="10">
        <v>5</v>
      </c>
      <c r="AI25" s="7">
        <v>15</v>
      </c>
      <c r="AJ25" s="10">
        <v>540</v>
      </c>
      <c r="AK25" s="10">
        <v>0</v>
      </c>
      <c r="AL25" s="10">
        <v>1.5</v>
      </c>
      <c r="AM25" s="10">
        <v>50042005</v>
      </c>
      <c r="AN25" s="10">
        <v>0.1</v>
      </c>
      <c r="AO25" s="10">
        <v>1</v>
      </c>
      <c r="AP25" s="24">
        <v>0</v>
      </c>
      <c r="AQ25" s="11" t="s">
        <v>98</v>
      </c>
      <c r="AR25" s="11" t="s">
        <v>98</v>
      </c>
      <c r="AS25" s="23"/>
      <c r="AT25" s="23"/>
      <c r="AU25" s="22"/>
      <c r="AV25" s="23"/>
      <c r="AW25" s="23"/>
      <c r="AY25" s="7"/>
    </row>
    <row r="26" spans="1:51" ht="20.100000000000001" customHeight="1">
      <c r="A26" s="10">
        <v>70002060</v>
      </c>
      <c r="B26" s="11" t="s">
        <v>159</v>
      </c>
      <c r="C26" s="9" t="s">
        <v>160</v>
      </c>
      <c r="D26" s="10">
        <v>1</v>
      </c>
      <c r="E26" s="7">
        <v>0</v>
      </c>
      <c r="F26" s="10">
        <v>3</v>
      </c>
      <c r="G26" s="7">
        <v>3.0000000000000001E-3</v>
      </c>
      <c r="H26" s="7">
        <v>10002060</v>
      </c>
      <c r="I26" s="7">
        <v>2.9999999999999997E-4</v>
      </c>
      <c r="J26" s="7">
        <v>20002060</v>
      </c>
      <c r="K26" s="7">
        <v>8.4500000000000005E-4</v>
      </c>
      <c r="L26" s="14">
        <v>20006</v>
      </c>
      <c r="M26" s="10">
        <v>23</v>
      </c>
      <c r="N26" s="10">
        <v>3</v>
      </c>
      <c r="O26" s="10">
        <v>1.5</v>
      </c>
      <c r="P26" s="10">
        <v>2</v>
      </c>
      <c r="Q26" s="10">
        <v>1</v>
      </c>
      <c r="R26" s="7">
        <v>9600</v>
      </c>
      <c r="S26" s="7">
        <v>308</v>
      </c>
      <c r="T26" s="15">
        <v>308</v>
      </c>
      <c r="U26" s="7">
        <v>112</v>
      </c>
      <c r="V26" s="7">
        <v>112</v>
      </c>
      <c r="W26" s="17">
        <v>0</v>
      </c>
      <c r="X26" s="17">
        <v>0</v>
      </c>
      <c r="Y26" s="17">
        <v>0.75</v>
      </c>
      <c r="Z26" s="17">
        <v>0</v>
      </c>
      <c r="AA26" s="17">
        <v>0</v>
      </c>
      <c r="AB26" s="17">
        <v>0</v>
      </c>
      <c r="AC26" s="17">
        <v>0</v>
      </c>
      <c r="AD26" s="10">
        <v>1</v>
      </c>
      <c r="AE26" s="10">
        <v>60</v>
      </c>
      <c r="AF26" s="7">
        <f t="shared" si="0"/>
        <v>90</v>
      </c>
      <c r="AG26" s="10">
        <v>3</v>
      </c>
      <c r="AH26" s="10">
        <v>5</v>
      </c>
      <c r="AI26" s="7">
        <v>15</v>
      </c>
      <c r="AJ26" s="10">
        <v>565</v>
      </c>
      <c r="AK26" s="10">
        <v>0</v>
      </c>
      <c r="AL26" s="10">
        <v>1.5</v>
      </c>
      <c r="AM26" s="10">
        <v>50042006</v>
      </c>
      <c r="AN26" s="10">
        <v>0.1</v>
      </c>
      <c r="AO26" s="10">
        <v>1</v>
      </c>
      <c r="AP26" s="24">
        <v>0</v>
      </c>
      <c r="AQ26" s="11" t="s">
        <v>98</v>
      </c>
      <c r="AR26" s="11" t="s">
        <v>98</v>
      </c>
      <c r="AS26" s="23"/>
      <c r="AT26" s="23"/>
      <c r="AU26" s="22"/>
      <c r="AV26" s="23"/>
      <c r="AW26" s="23"/>
      <c r="AY26" s="7"/>
    </row>
    <row r="27" spans="1:51" ht="20.100000000000001" customHeight="1">
      <c r="A27" s="10">
        <v>70002070</v>
      </c>
      <c r="B27" s="11" t="s">
        <v>161</v>
      </c>
      <c r="C27" s="9" t="s">
        <v>162</v>
      </c>
      <c r="D27" s="10">
        <v>1</v>
      </c>
      <c r="E27" s="7">
        <v>0</v>
      </c>
      <c r="F27" s="10">
        <v>3</v>
      </c>
      <c r="G27" s="7">
        <v>3.0000000000000001E-3</v>
      </c>
      <c r="H27" s="7">
        <v>10002070</v>
      </c>
      <c r="I27" s="7">
        <v>2.9999999999999997E-4</v>
      </c>
      <c r="J27" s="7">
        <v>20002070</v>
      </c>
      <c r="K27" s="7">
        <v>1.0950000000000001E-3</v>
      </c>
      <c r="L27" s="14">
        <v>20007</v>
      </c>
      <c r="M27" s="10">
        <v>24</v>
      </c>
      <c r="N27" s="10">
        <v>3</v>
      </c>
      <c r="O27" s="10">
        <v>1.5</v>
      </c>
      <c r="P27" s="10">
        <v>2</v>
      </c>
      <c r="Q27" s="10">
        <v>1</v>
      </c>
      <c r="R27" s="7">
        <v>10500</v>
      </c>
      <c r="S27" s="7">
        <v>331</v>
      </c>
      <c r="T27" s="15">
        <v>331</v>
      </c>
      <c r="U27" s="7">
        <v>121</v>
      </c>
      <c r="V27" s="7">
        <v>121</v>
      </c>
      <c r="W27" s="17">
        <v>0</v>
      </c>
      <c r="X27" s="17">
        <v>0</v>
      </c>
      <c r="Y27" s="17">
        <v>0.75</v>
      </c>
      <c r="Z27" s="17">
        <v>0</v>
      </c>
      <c r="AA27" s="17">
        <v>0</v>
      </c>
      <c r="AB27" s="17">
        <v>0</v>
      </c>
      <c r="AC27" s="17">
        <v>0</v>
      </c>
      <c r="AD27" s="10">
        <v>1</v>
      </c>
      <c r="AE27" s="10">
        <v>60</v>
      </c>
      <c r="AF27" s="7">
        <f t="shared" si="0"/>
        <v>90</v>
      </c>
      <c r="AG27" s="10">
        <v>3</v>
      </c>
      <c r="AH27" s="10">
        <v>5</v>
      </c>
      <c r="AI27" s="7">
        <v>15</v>
      </c>
      <c r="AJ27" s="10">
        <v>590</v>
      </c>
      <c r="AK27" s="10">
        <v>0</v>
      </c>
      <c r="AL27" s="10">
        <v>1.5</v>
      </c>
      <c r="AM27" s="10">
        <v>50042007</v>
      </c>
      <c r="AN27" s="10">
        <v>0.1</v>
      </c>
      <c r="AO27" s="10">
        <v>1</v>
      </c>
      <c r="AP27" s="24">
        <v>0</v>
      </c>
      <c r="AQ27" s="11" t="s">
        <v>98</v>
      </c>
      <c r="AR27" s="11" t="s">
        <v>98</v>
      </c>
      <c r="AS27" s="23"/>
      <c r="AT27" s="23"/>
      <c r="AU27" s="22"/>
      <c r="AV27" s="23"/>
      <c r="AW27" s="23"/>
      <c r="AY27" s="7"/>
    </row>
    <row r="28" spans="1:51" ht="20.100000000000001" customHeight="1">
      <c r="A28" s="10">
        <v>70002080</v>
      </c>
      <c r="B28" s="11" t="s">
        <v>163</v>
      </c>
      <c r="C28" s="9" t="s">
        <v>164</v>
      </c>
      <c r="D28" s="10">
        <v>1</v>
      </c>
      <c r="E28" s="7">
        <v>0</v>
      </c>
      <c r="F28" s="10">
        <v>2</v>
      </c>
      <c r="G28" s="7">
        <v>3.0000000000000001E-3</v>
      </c>
      <c r="H28" s="7">
        <v>10002080</v>
      </c>
      <c r="I28" s="7">
        <v>2.9999999999999997E-4</v>
      </c>
      <c r="J28" s="7">
        <v>20002080</v>
      </c>
      <c r="K28" s="7">
        <v>1.245E-3</v>
      </c>
      <c r="L28" s="14">
        <v>20008</v>
      </c>
      <c r="M28" s="10">
        <v>25</v>
      </c>
      <c r="N28" s="10">
        <v>3</v>
      </c>
      <c r="O28" s="10">
        <v>1.5</v>
      </c>
      <c r="P28" s="10">
        <v>2</v>
      </c>
      <c r="Q28" s="10">
        <v>1</v>
      </c>
      <c r="R28" s="7">
        <v>11700</v>
      </c>
      <c r="S28" s="7">
        <v>357</v>
      </c>
      <c r="T28" s="15">
        <v>357</v>
      </c>
      <c r="U28" s="7">
        <v>129</v>
      </c>
      <c r="V28" s="7">
        <v>129</v>
      </c>
      <c r="W28" s="17">
        <v>0</v>
      </c>
      <c r="X28" s="17">
        <v>0</v>
      </c>
      <c r="Y28" s="17">
        <v>0.75</v>
      </c>
      <c r="Z28" s="17">
        <v>0</v>
      </c>
      <c r="AA28" s="17">
        <v>0</v>
      </c>
      <c r="AB28" s="17">
        <v>0</v>
      </c>
      <c r="AC28" s="17">
        <v>0</v>
      </c>
      <c r="AD28" s="10">
        <v>1</v>
      </c>
      <c r="AE28" s="10">
        <v>60</v>
      </c>
      <c r="AF28" s="7">
        <f t="shared" si="0"/>
        <v>90</v>
      </c>
      <c r="AG28" s="10">
        <v>3</v>
      </c>
      <c r="AH28" s="10">
        <v>5</v>
      </c>
      <c r="AI28" s="7">
        <v>15</v>
      </c>
      <c r="AJ28" s="10">
        <v>615</v>
      </c>
      <c r="AK28" s="10">
        <v>0</v>
      </c>
      <c r="AL28" s="10">
        <v>1.5</v>
      </c>
      <c r="AM28" s="10">
        <v>50042008</v>
      </c>
      <c r="AN28" s="10">
        <v>0.1</v>
      </c>
      <c r="AO28" s="10">
        <v>1</v>
      </c>
      <c r="AP28" s="24">
        <v>0</v>
      </c>
      <c r="AQ28" s="11" t="s">
        <v>98</v>
      </c>
      <c r="AR28" s="11" t="s">
        <v>98</v>
      </c>
      <c r="AS28" s="23"/>
      <c r="AT28" s="23"/>
      <c r="AU28" s="22"/>
      <c r="AV28" s="23"/>
      <c r="AW28" s="23"/>
      <c r="AY28" s="7"/>
    </row>
    <row r="29" spans="1:51" ht="20.100000000000001" customHeight="1">
      <c r="A29" s="10">
        <v>70002090</v>
      </c>
      <c r="B29" s="11" t="s">
        <v>165</v>
      </c>
      <c r="C29" s="9" t="s">
        <v>166</v>
      </c>
      <c r="D29" s="10">
        <v>1</v>
      </c>
      <c r="E29" s="7">
        <v>0</v>
      </c>
      <c r="F29" s="10">
        <v>2</v>
      </c>
      <c r="G29" s="7">
        <v>3.0000000000000001E-3</v>
      </c>
      <c r="H29" s="7">
        <v>10002090</v>
      </c>
      <c r="I29" s="7">
        <v>2.9999999999999997E-4</v>
      </c>
      <c r="J29" s="7">
        <v>20002090</v>
      </c>
      <c r="K29" s="7">
        <v>1.0449999999999999E-3</v>
      </c>
      <c r="L29" s="14">
        <v>20009</v>
      </c>
      <c r="M29" s="10">
        <v>25</v>
      </c>
      <c r="N29" s="10">
        <v>3</v>
      </c>
      <c r="O29" s="10">
        <v>1.5</v>
      </c>
      <c r="P29" s="10">
        <v>2</v>
      </c>
      <c r="Q29" s="10">
        <v>1</v>
      </c>
      <c r="R29" s="7">
        <v>11700</v>
      </c>
      <c r="S29" s="7">
        <v>357</v>
      </c>
      <c r="T29" s="15">
        <v>357</v>
      </c>
      <c r="U29" s="7">
        <v>129</v>
      </c>
      <c r="V29" s="7">
        <v>129</v>
      </c>
      <c r="W29" s="17">
        <v>0</v>
      </c>
      <c r="X29" s="17">
        <v>0</v>
      </c>
      <c r="Y29" s="17">
        <v>0.75</v>
      </c>
      <c r="Z29" s="17">
        <v>0</v>
      </c>
      <c r="AA29" s="17">
        <v>0</v>
      </c>
      <c r="AB29" s="17">
        <v>0</v>
      </c>
      <c r="AC29" s="17">
        <v>0</v>
      </c>
      <c r="AD29" s="10">
        <v>1</v>
      </c>
      <c r="AE29" s="10">
        <v>60</v>
      </c>
      <c r="AF29" s="7">
        <f t="shared" si="0"/>
        <v>90</v>
      </c>
      <c r="AG29" s="10">
        <v>3</v>
      </c>
      <c r="AH29" s="10">
        <v>5</v>
      </c>
      <c r="AI29" s="7">
        <v>15</v>
      </c>
      <c r="AJ29" s="10">
        <v>615</v>
      </c>
      <c r="AK29" s="10">
        <v>0</v>
      </c>
      <c r="AL29" s="10">
        <v>1.5</v>
      </c>
      <c r="AM29" s="10">
        <v>50042009</v>
      </c>
      <c r="AN29" s="10">
        <v>0.1</v>
      </c>
      <c r="AO29" s="10">
        <v>1</v>
      </c>
      <c r="AP29" s="24">
        <v>0</v>
      </c>
      <c r="AQ29" s="11" t="s">
        <v>98</v>
      </c>
      <c r="AR29" s="11" t="s">
        <v>98</v>
      </c>
      <c r="AS29" s="23"/>
      <c r="AT29" s="23"/>
      <c r="AU29" s="22"/>
      <c r="AV29" s="23"/>
      <c r="AW29" s="23"/>
      <c r="AY29" s="7"/>
    </row>
    <row r="30" spans="1:51" ht="19.5" customHeight="1">
      <c r="A30" s="10">
        <v>70002901</v>
      </c>
      <c r="B30" s="11" t="s">
        <v>167</v>
      </c>
      <c r="C30" s="9" t="s">
        <v>168</v>
      </c>
      <c r="D30" s="10">
        <v>3</v>
      </c>
      <c r="E30" s="7">
        <v>0</v>
      </c>
      <c r="F30" s="10">
        <v>2</v>
      </c>
      <c r="G30" s="10">
        <v>0</v>
      </c>
      <c r="H30" s="10">
        <v>0</v>
      </c>
      <c r="I30" s="10">
        <v>0</v>
      </c>
      <c r="J30" s="10">
        <v>0</v>
      </c>
      <c r="K30" s="7">
        <v>2.5094999999999999E-2</v>
      </c>
      <c r="L30" s="14">
        <v>20010</v>
      </c>
      <c r="M30" s="10">
        <v>21</v>
      </c>
      <c r="N30" s="10">
        <v>3.5</v>
      </c>
      <c r="O30" s="10">
        <v>1.5</v>
      </c>
      <c r="P30" s="10">
        <v>2</v>
      </c>
      <c r="Q30" s="10">
        <v>1</v>
      </c>
      <c r="R30" s="7">
        <v>89640</v>
      </c>
      <c r="S30" s="7">
        <v>206</v>
      </c>
      <c r="T30" s="15">
        <v>206</v>
      </c>
      <c r="U30" s="7">
        <v>95</v>
      </c>
      <c r="V30" s="7">
        <v>95</v>
      </c>
      <c r="W30" s="17">
        <v>0</v>
      </c>
      <c r="X30" s="17">
        <v>0</v>
      </c>
      <c r="Y30" s="17">
        <v>0.75</v>
      </c>
      <c r="Z30" s="17">
        <v>0</v>
      </c>
      <c r="AA30" s="17">
        <v>0</v>
      </c>
      <c r="AB30" s="17">
        <v>0</v>
      </c>
      <c r="AC30" s="17">
        <v>0</v>
      </c>
      <c r="AD30" s="10">
        <v>1</v>
      </c>
      <c r="AE30" s="18">
        <v>1800</v>
      </c>
      <c r="AF30" s="7">
        <f t="shared" si="0"/>
        <v>2700</v>
      </c>
      <c r="AG30" s="10">
        <v>3</v>
      </c>
      <c r="AH30" s="10">
        <v>5</v>
      </c>
      <c r="AI30" s="7">
        <v>30</v>
      </c>
      <c r="AJ30" s="10">
        <v>5150</v>
      </c>
      <c r="AK30" s="10">
        <v>1</v>
      </c>
      <c r="AL30" s="10">
        <v>2</v>
      </c>
      <c r="AM30" s="10">
        <v>50042010</v>
      </c>
      <c r="AN30" s="10">
        <v>0.35</v>
      </c>
      <c r="AO30" s="10">
        <v>1</v>
      </c>
      <c r="AP30" s="24">
        <v>0</v>
      </c>
      <c r="AQ30" s="11" t="s">
        <v>98</v>
      </c>
      <c r="AR30" s="31" t="s">
        <v>451</v>
      </c>
      <c r="AS30" s="23"/>
      <c r="AT30" s="30" t="s">
        <v>169</v>
      </c>
      <c r="AU30" s="32" t="s">
        <v>170</v>
      </c>
      <c r="AV30" s="28" t="s">
        <v>171</v>
      </c>
      <c r="AW30" s="23"/>
      <c r="AY30" s="7"/>
    </row>
    <row r="31" spans="1:51" ht="20.100000000000001" customHeight="1">
      <c r="A31" s="10">
        <v>70002902</v>
      </c>
      <c r="B31" s="11" t="s">
        <v>172</v>
      </c>
      <c r="C31" s="9" t="s">
        <v>173</v>
      </c>
      <c r="D31" s="10">
        <v>3</v>
      </c>
      <c r="E31" s="7">
        <v>0</v>
      </c>
      <c r="F31" s="10">
        <v>3</v>
      </c>
      <c r="G31" s="10">
        <v>0</v>
      </c>
      <c r="H31" s="10">
        <v>0</v>
      </c>
      <c r="I31" s="10">
        <v>0</v>
      </c>
      <c r="J31" s="10">
        <v>0</v>
      </c>
      <c r="K31" s="7">
        <v>2.5094999999999999E-2</v>
      </c>
      <c r="L31" s="14">
        <v>20011</v>
      </c>
      <c r="M31" s="10">
        <v>24</v>
      </c>
      <c r="N31" s="10">
        <v>2</v>
      </c>
      <c r="O31" s="10">
        <v>1.5</v>
      </c>
      <c r="P31" s="10">
        <v>2</v>
      </c>
      <c r="Q31" s="10">
        <v>1</v>
      </c>
      <c r="R31" s="7">
        <v>121410</v>
      </c>
      <c r="S31" s="7">
        <v>258</v>
      </c>
      <c r="T31" s="15">
        <v>258</v>
      </c>
      <c r="U31" s="7">
        <v>121</v>
      </c>
      <c r="V31" s="7">
        <v>121</v>
      </c>
      <c r="W31" s="17">
        <v>0</v>
      </c>
      <c r="X31" s="17">
        <v>0</v>
      </c>
      <c r="Y31" s="17">
        <v>0.75</v>
      </c>
      <c r="Z31" s="17">
        <v>0</v>
      </c>
      <c r="AA31" s="17">
        <v>0</v>
      </c>
      <c r="AB31" s="17">
        <v>0</v>
      </c>
      <c r="AC31" s="17">
        <v>0</v>
      </c>
      <c r="AD31" s="10">
        <v>1</v>
      </c>
      <c r="AE31" s="10">
        <v>3600</v>
      </c>
      <c r="AF31" s="7">
        <f t="shared" si="0"/>
        <v>5400</v>
      </c>
      <c r="AG31" s="10">
        <v>3</v>
      </c>
      <c r="AH31" s="10">
        <v>5</v>
      </c>
      <c r="AI31" s="7">
        <v>30</v>
      </c>
      <c r="AJ31" s="10">
        <v>5900</v>
      </c>
      <c r="AK31" s="10">
        <v>1</v>
      </c>
      <c r="AL31" s="10">
        <v>2</v>
      </c>
      <c r="AM31" s="10">
        <v>50042011</v>
      </c>
      <c r="AN31" s="10">
        <v>0.35</v>
      </c>
      <c r="AO31" s="10">
        <v>1</v>
      </c>
      <c r="AP31" s="24">
        <v>0</v>
      </c>
      <c r="AQ31" s="11" t="s">
        <v>98</v>
      </c>
      <c r="AR31" s="31" t="s">
        <v>174</v>
      </c>
      <c r="AS31" s="23"/>
      <c r="AT31" s="30" t="s">
        <v>169</v>
      </c>
      <c r="AU31" s="32" t="s">
        <v>175</v>
      </c>
      <c r="AV31" s="28" t="s">
        <v>176</v>
      </c>
      <c r="AW31" s="23"/>
      <c r="AY31" s="7"/>
    </row>
    <row r="32" spans="1:51" ht="20.100000000000001" customHeight="1">
      <c r="A32" s="10">
        <v>70002903</v>
      </c>
      <c r="B32" s="11" t="s">
        <v>177</v>
      </c>
      <c r="C32" s="9" t="s">
        <v>178</v>
      </c>
      <c r="D32" s="10">
        <v>3</v>
      </c>
      <c r="E32" s="7">
        <v>0</v>
      </c>
      <c r="F32" s="10">
        <v>2</v>
      </c>
      <c r="G32" s="10">
        <v>0</v>
      </c>
      <c r="H32" s="10">
        <v>0</v>
      </c>
      <c r="I32" s="10">
        <v>0</v>
      </c>
      <c r="J32" s="10">
        <v>0</v>
      </c>
      <c r="K32" s="7">
        <v>2.5094999999999999E-2</v>
      </c>
      <c r="L32" s="14">
        <v>20012</v>
      </c>
      <c r="M32" s="10">
        <v>29</v>
      </c>
      <c r="N32" s="10">
        <v>3.5</v>
      </c>
      <c r="O32" s="10">
        <v>1.5</v>
      </c>
      <c r="P32" s="10">
        <v>2</v>
      </c>
      <c r="Q32" s="10">
        <v>1</v>
      </c>
      <c r="R32" s="7">
        <v>245160</v>
      </c>
      <c r="S32" s="7">
        <v>336</v>
      </c>
      <c r="T32" s="15">
        <v>336</v>
      </c>
      <c r="U32" s="7">
        <v>167</v>
      </c>
      <c r="V32" s="7">
        <v>167</v>
      </c>
      <c r="W32" s="17">
        <v>0</v>
      </c>
      <c r="X32" s="17">
        <v>0</v>
      </c>
      <c r="Y32" s="17">
        <v>0.75</v>
      </c>
      <c r="Z32" s="17">
        <v>0</v>
      </c>
      <c r="AA32" s="17">
        <v>0</v>
      </c>
      <c r="AB32" s="17">
        <v>0</v>
      </c>
      <c r="AC32" s="17">
        <v>0</v>
      </c>
      <c r="AD32" s="10">
        <v>1</v>
      </c>
      <c r="AE32" s="10">
        <v>10800</v>
      </c>
      <c r="AF32" s="7">
        <f t="shared" si="0"/>
        <v>16200</v>
      </c>
      <c r="AG32" s="10">
        <v>3</v>
      </c>
      <c r="AH32" s="10">
        <v>5</v>
      </c>
      <c r="AI32" s="7">
        <v>30</v>
      </c>
      <c r="AJ32" s="10">
        <v>7150</v>
      </c>
      <c r="AK32" s="10">
        <v>1</v>
      </c>
      <c r="AL32" s="10">
        <v>2</v>
      </c>
      <c r="AM32" s="10">
        <v>50042012</v>
      </c>
      <c r="AN32" s="10">
        <v>0.35</v>
      </c>
      <c r="AO32" s="10">
        <v>1</v>
      </c>
      <c r="AP32" s="24">
        <v>20090</v>
      </c>
      <c r="AQ32" s="11" t="s">
        <v>98</v>
      </c>
      <c r="AR32" s="31" t="s">
        <v>179</v>
      </c>
      <c r="AS32" s="23"/>
      <c r="AT32" s="30" t="s">
        <v>180</v>
      </c>
      <c r="AU32" s="32" t="s">
        <v>181</v>
      </c>
      <c r="AV32" s="28" t="s">
        <v>182</v>
      </c>
      <c r="AW32" s="23"/>
      <c r="AY32" s="7"/>
    </row>
    <row r="33" spans="1:51" ht="20.100000000000001" customHeight="1">
      <c r="A33" s="10">
        <v>70002904</v>
      </c>
      <c r="B33" s="11" t="s">
        <v>183</v>
      </c>
      <c r="C33" s="9" t="s">
        <v>184</v>
      </c>
      <c r="D33" s="10">
        <v>3</v>
      </c>
      <c r="E33" s="7">
        <v>0</v>
      </c>
      <c r="F33" s="10">
        <v>3</v>
      </c>
      <c r="G33" s="10">
        <v>0</v>
      </c>
      <c r="H33" s="10">
        <v>0</v>
      </c>
      <c r="I33" s="10">
        <v>0</v>
      </c>
      <c r="J33" s="10">
        <v>0</v>
      </c>
      <c r="K33" s="7">
        <v>2.5094999999999999E-2</v>
      </c>
      <c r="L33" s="14">
        <v>20013</v>
      </c>
      <c r="M33" s="10">
        <v>26</v>
      </c>
      <c r="N33" s="10">
        <v>3.5</v>
      </c>
      <c r="O33" s="10">
        <v>1.5</v>
      </c>
      <c r="P33" s="10">
        <v>2</v>
      </c>
      <c r="Q33" s="10">
        <v>1</v>
      </c>
      <c r="R33" s="7">
        <v>173700</v>
      </c>
      <c r="S33" s="7">
        <v>277</v>
      </c>
      <c r="T33" s="15">
        <v>277</v>
      </c>
      <c r="U33" s="7">
        <v>138</v>
      </c>
      <c r="V33" s="7">
        <v>138</v>
      </c>
      <c r="W33" s="17">
        <v>0</v>
      </c>
      <c r="X33" s="17">
        <v>0</v>
      </c>
      <c r="Y33" s="17">
        <v>0.75</v>
      </c>
      <c r="Z33" s="17">
        <v>0</v>
      </c>
      <c r="AA33" s="17">
        <v>0</v>
      </c>
      <c r="AB33" s="17">
        <v>0</v>
      </c>
      <c r="AC33" s="17">
        <v>0</v>
      </c>
      <c r="AD33" s="10">
        <v>1</v>
      </c>
      <c r="AE33" s="10">
        <v>7200</v>
      </c>
      <c r="AF33" s="7">
        <f t="shared" si="0"/>
        <v>10800</v>
      </c>
      <c r="AG33" s="10">
        <v>3</v>
      </c>
      <c r="AH33" s="10">
        <v>40</v>
      </c>
      <c r="AI33" s="7">
        <v>50</v>
      </c>
      <c r="AJ33" s="10">
        <v>6400</v>
      </c>
      <c r="AK33" s="10">
        <v>1</v>
      </c>
      <c r="AL33" s="10">
        <v>2</v>
      </c>
      <c r="AM33" s="10">
        <v>50042013</v>
      </c>
      <c r="AN33" s="10">
        <v>0.35</v>
      </c>
      <c r="AO33" s="10">
        <v>1</v>
      </c>
      <c r="AP33" s="24">
        <v>0</v>
      </c>
      <c r="AQ33" s="11" t="s">
        <v>98</v>
      </c>
      <c r="AR33" s="31" t="s">
        <v>185</v>
      </c>
      <c r="AS33" s="23"/>
      <c r="AT33" s="30" t="s">
        <v>186</v>
      </c>
      <c r="AU33" s="32" t="s">
        <v>187</v>
      </c>
      <c r="AV33" s="28" t="s">
        <v>188</v>
      </c>
      <c r="AW33" s="23"/>
      <c r="AY33" s="7"/>
    </row>
    <row r="34" spans="1:51" ht="20.100000000000001" customHeight="1">
      <c r="A34" s="10">
        <v>70003010</v>
      </c>
      <c r="B34" s="11" t="s">
        <v>189</v>
      </c>
      <c r="C34" s="9" t="s">
        <v>190</v>
      </c>
      <c r="D34" s="10">
        <v>1</v>
      </c>
      <c r="E34" s="7">
        <v>0</v>
      </c>
      <c r="F34" s="10">
        <v>3</v>
      </c>
      <c r="G34" s="7">
        <v>3.0000000000000001E-3</v>
      </c>
      <c r="H34" s="7">
        <v>10003010</v>
      </c>
      <c r="I34" s="7">
        <v>2.9999999999999997E-4</v>
      </c>
      <c r="J34" s="7">
        <v>20003010</v>
      </c>
      <c r="K34" s="7">
        <v>6.9499999999999998E-4</v>
      </c>
      <c r="L34" s="14">
        <v>30001</v>
      </c>
      <c r="M34" s="10">
        <v>30</v>
      </c>
      <c r="N34" s="10">
        <v>3</v>
      </c>
      <c r="O34" s="10">
        <v>1.5</v>
      </c>
      <c r="P34" s="10">
        <v>2</v>
      </c>
      <c r="Q34" s="10">
        <v>1</v>
      </c>
      <c r="R34" s="7">
        <v>17800</v>
      </c>
      <c r="S34" s="7">
        <v>465</v>
      </c>
      <c r="T34" s="15">
        <v>465</v>
      </c>
      <c r="U34" s="7">
        <v>162</v>
      </c>
      <c r="V34" s="7">
        <v>162</v>
      </c>
      <c r="W34" s="17">
        <v>0</v>
      </c>
      <c r="X34" s="17">
        <v>0</v>
      </c>
      <c r="Y34" s="17">
        <v>0.75</v>
      </c>
      <c r="Z34" s="17">
        <v>0</v>
      </c>
      <c r="AA34" s="17">
        <v>0</v>
      </c>
      <c r="AB34" s="17">
        <v>0</v>
      </c>
      <c r="AC34" s="17">
        <v>0</v>
      </c>
      <c r="AD34" s="10">
        <v>1</v>
      </c>
      <c r="AE34" s="10">
        <v>60</v>
      </c>
      <c r="AF34" s="7">
        <f t="shared" si="0"/>
        <v>90</v>
      </c>
      <c r="AG34" s="10">
        <v>3</v>
      </c>
      <c r="AH34" s="10">
        <v>5</v>
      </c>
      <c r="AI34" s="7">
        <v>15</v>
      </c>
      <c r="AJ34" s="10">
        <v>1073</v>
      </c>
      <c r="AK34" s="10">
        <v>0</v>
      </c>
      <c r="AL34" s="10">
        <v>1.5</v>
      </c>
      <c r="AM34" s="10">
        <v>50043001</v>
      </c>
      <c r="AN34" s="10">
        <v>0.1</v>
      </c>
      <c r="AO34" s="10">
        <v>1</v>
      </c>
      <c r="AP34" s="24">
        <v>0</v>
      </c>
      <c r="AQ34" s="11" t="s">
        <v>98</v>
      </c>
      <c r="AR34" s="11" t="s">
        <v>98</v>
      </c>
      <c r="AS34" s="23"/>
      <c r="AT34" s="23"/>
      <c r="AU34" s="22"/>
      <c r="AV34" s="23"/>
      <c r="AW34" s="23"/>
      <c r="AY34" s="7"/>
    </row>
    <row r="35" spans="1:51" ht="20.100000000000001" customHeight="1">
      <c r="A35" s="10">
        <v>70003020</v>
      </c>
      <c r="B35" s="11" t="s">
        <v>191</v>
      </c>
      <c r="C35" s="9" t="s">
        <v>192</v>
      </c>
      <c r="D35" s="10">
        <v>1</v>
      </c>
      <c r="E35" s="7">
        <v>0</v>
      </c>
      <c r="F35" s="10">
        <v>1</v>
      </c>
      <c r="G35" s="7">
        <v>3.0000000000000001E-3</v>
      </c>
      <c r="H35" s="7">
        <v>10003020</v>
      </c>
      <c r="I35" s="7">
        <v>2.9999999999999997E-4</v>
      </c>
      <c r="J35" s="7">
        <v>20003020</v>
      </c>
      <c r="K35" s="7">
        <v>9.9500000000000001E-4</v>
      </c>
      <c r="L35" s="14">
        <v>30002</v>
      </c>
      <c r="M35" s="10">
        <v>31</v>
      </c>
      <c r="N35" s="10">
        <v>3</v>
      </c>
      <c r="O35" s="10">
        <v>1.5</v>
      </c>
      <c r="P35" s="10">
        <v>2</v>
      </c>
      <c r="Q35" s="10">
        <v>1</v>
      </c>
      <c r="R35" s="7">
        <v>18500</v>
      </c>
      <c r="S35" s="7">
        <v>482</v>
      </c>
      <c r="T35" s="15">
        <v>482</v>
      </c>
      <c r="U35" s="7">
        <v>169</v>
      </c>
      <c r="V35" s="7">
        <v>169</v>
      </c>
      <c r="W35" s="17">
        <v>0</v>
      </c>
      <c r="X35" s="17">
        <v>0</v>
      </c>
      <c r="Y35" s="17">
        <v>0.75</v>
      </c>
      <c r="Z35" s="17">
        <v>0</v>
      </c>
      <c r="AA35" s="17">
        <v>0</v>
      </c>
      <c r="AB35" s="17">
        <v>0</v>
      </c>
      <c r="AC35" s="17">
        <v>0</v>
      </c>
      <c r="AD35" s="10">
        <v>1</v>
      </c>
      <c r="AE35" s="10">
        <v>60</v>
      </c>
      <c r="AF35" s="7">
        <f t="shared" si="0"/>
        <v>90</v>
      </c>
      <c r="AG35" s="10">
        <v>3</v>
      </c>
      <c r="AH35" s="10">
        <v>5</v>
      </c>
      <c r="AI35" s="7">
        <v>15</v>
      </c>
      <c r="AJ35" s="10">
        <v>1127</v>
      </c>
      <c r="AK35" s="10">
        <v>0</v>
      </c>
      <c r="AL35" s="10">
        <v>1.5</v>
      </c>
      <c r="AM35" s="10">
        <v>50043002</v>
      </c>
      <c r="AN35" s="10">
        <v>0.1</v>
      </c>
      <c r="AO35" s="10">
        <v>1</v>
      </c>
      <c r="AP35" s="24">
        <v>0</v>
      </c>
      <c r="AQ35" s="11" t="s">
        <v>98</v>
      </c>
      <c r="AR35" s="11" t="s">
        <v>98</v>
      </c>
      <c r="AS35" s="23"/>
      <c r="AT35" s="23"/>
      <c r="AU35" s="22"/>
      <c r="AV35" s="23"/>
      <c r="AW35" s="23"/>
      <c r="AY35" s="7"/>
    </row>
    <row r="36" spans="1:51" ht="20.100000000000001" customHeight="1">
      <c r="A36" s="10">
        <v>70003030</v>
      </c>
      <c r="B36" s="11" t="s">
        <v>193</v>
      </c>
      <c r="C36" s="9" t="s">
        <v>194</v>
      </c>
      <c r="D36" s="10">
        <v>1</v>
      </c>
      <c r="E36" s="7">
        <v>0</v>
      </c>
      <c r="F36" s="10">
        <v>3</v>
      </c>
      <c r="G36" s="7">
        <v>3.0000000000000001E-3</v>
      </c>
      <c r="H36" s="7">
        <v>10003030</v>
      </c>
      <c r="I36" s="7">
        <v>2.9999999999999997E-4</v>
      </c>
      <c r="J36" s="7">
        <v>20003030</v>
      </c>
      <c r="K36" s="7">
        <v>7.45E-4</v>
      </c>
      <c r="L36" s="14">
        <v>30003</v>
      </c>
      <c r="M36" s="10">
        <v>32</v>
      </c>
      <c r="N36" s="10">
        <v>3</v>
      </c>
      <c r="O36" s="10">
        <v>1.5</v>
      </c>
      <c r="P36" s="10">
        <v>2</v>
      </c>
      <c r="Q36" s="10">
        <v>1</v>
      </c>
      <c r="R36" s="7">
        <v>19400</v>
      </c>
      <c r="S36" s="7">
        <v>504</v>
      </c>
      <c r="T36" s="15">
        <v>504</v>
      </c>
      <c r="U36" s="7">
        <v>175</v>
      </c>
      <c r="V36" s="7">
        <v>175</v>
      </c>
      <c r="W36" s="17">
        <v>0</v>
      </c>
      <c r="X36" s="17">
        <v>0</v>
      </c>
      <c r="Y36" s="17">
        <v>0.75</v>
      </c>
      <c r="Z36" s="17">
        <v>0</v>
      </c>
      <c r="AA36" s="17">
        <v>0</v>
      </c>
      <c r="AB36" s="17">
        <v>0</v>
      </c>
      <c r="AC36" s="17">
        <v>0</v>
      </c>
      <c r="AD36" s="10">
        <v>1</v>
      </c>
      <c r="AE36" s="10">
        <v>60</v>
      </c>
      <c r="AF36" s="7">
        <f t="shared" si="0"/>
        <v>90</v>
      </c>
      <c r="AG36" s="10">
        <v>3</v>
      </c>
      <c r="AH36" s="10">
        <v>5</v>
      </c>
      <c r="AI36" s="7">
        <v>15</v>
      </c>
      <c r="AJ36" s="10">
        <v>1181</v>
      </c>
      <c r="AK36" s="10">
        <v>0</v>
      </c>
      <c r="AL36" s="10">
        <v>1.5</v>
      </c>
      <c r="AM36" s="10">
        <v>50043003</v>
      </c>
      <c r="AN36" s="10">
        <v>0.1</v>
      </c>
      <c r="AO36" s="10">
        <v>1</v>
      </c>
      <c r="AP36" s="24">
        <v>0</v>
      </c>
      <c r="AQ36" s="11" t="s">
        <v>98</v>
      </c>
      <c r="AR36" s="11" t="s">
        <v>98</v>
      </c>
      <c r="AS36" s="23"/>
      <c r="AT36" s="23"/>
      <c r="AU36" s="22"/>
      <c r="AV36" s="23"/>
      <c r="AW36" s="23"/>
      <c r="AY36" s="7"/>
    </row>
    <row r="37" spans="1:51" ht="20.100000000000001" customHeight="1">
      <c r="A37" s="10">
        <v>70003040</v>
      </c>
      <c r="B37" s="11" t="s">
        <v>195</v>
      </c>
      <c r="C37" s="9" t="s">
        <v>196</v>
      </c>
      <c r="D37" s="10">
        <v>1</v>
      </c>
      <c r="E37" s="7">
        <v>0</v>
      </c>
      <c r="F37" s="10">
        <v>1</v>
      </c>
      <c r="G37" s="7">
        <v>3.0000000000000001E-3</v>
      </c>
      <c r="H37" s="7">
        <v>10003040</v>
      </c>
      <c r="I37" s="7">
        <v>2.9999999999999997E-4</v>
      </c>
      <c r="J37" s="7">
        <v>20003040</v>
      </c>
      <c r="K37" s="7">
        <v>1.0950000000000001E-3</v>
      </c>
      <c r="L37" s="14">
        <v>30004</v>
      </c>
      <c r="M37" s="10">
        <v>33</v>
      </c>
      <c r="N37" s="10">
        <v>3</v>
      </c>
      <c r="O37" s="10">
        <v>1.5</v>
      </c>
      <c r="P37" s="10">
        <v>2</v>
      </c>
      <c r="Q37" s="10">
        <v>1</v>
      </c>
      <c r="R37" s="7">
        <v>20300</v>
      </c>
      <c r="S37" s="7">
        <v>526</v>
      </c>
      <c r="T37" s="15">
        <v>526</v>
      </c>
      <c r="U37" s="7">
        <v>181</v>
      </c>
      <c r="V37" s="7">
        <v>181</v>
      </c>
      <c r="W37" s="17">
        <v>0</v>
      </c>
      <c r="X37" s="17">
        <v>0</v>
      </c>
      <c r="Y37" s="17">
        <v>0.75</v>
      </c>
      <c r="Z37" s="17">
        <v>0</v>
      </c>
      <c r="AA37" s="17">
        <v>0</v>
      </c>
      <c r="AB37" s="17">
        <v>0</v>
      </c>
      <c r="AC37" s="17">
        <v>0</v>
      </c>
      <c r="AD37" s="10">
        <v>1</v>
      </c>
      <c r="AE37" s="10">
        <v>60</v>
      </c>
      <c r="AF37" s="7">
        <f t="shared" si="0"/>
        <v>90</v>
      </c>
      <c r="AG37" s="10">
        <v>3</v>
      </c>
      <c r="AH37" s="10">
        <v>5</v>
      </c>
      <c r="AI37" s="7">
        <v>15</v>
      </c>
      <c r="AJ37" s="10">
        <v>1235</v>
      </c>
      <c r="AK37" s="10">
        <v>0</v>
      </c>
      <c r="AL37" s="10">
        <v>1</v>
      </c>
      <c r="AM37" s="10">
        <v>50043004</v>
      </c>
      <c r="AN37" s="10">
        <v>0.1</v>
      </c>
      <c r="AO37" s="10">
        <v>1</v>
      </c>
      <c r="AP37" s="24">
        <v>0</v>
      </c>
      <c r="AQ37" s="11" t="s">
        <v>98</v>
      </c>
      <c r="AR37" s="11" t="s">
        <v>98</v>
      </c>
      <c r="AS37" s="23"/>
      <c r="AT37" s="23"/>
      <c r="AU37" s="22"/>
      <c r="AV37" s="23"/>
      <c r="AW37" s="23"/>
      <c r="AY37" s="7"/>
    </row>
    <row r="38" spans="1:51" ht="20.100000000000001" customHeight="1">
      <c r="A38" s="10">
        <v>70003050</v>
      </c>
      <c r="B38" s="11" t="s">
        <v>197</v>
      </c>
      <c r="C38" s="9" t="s">
        <v>198</v>
      </c>
      <c r="D38" s="10">
        <v>1</v>
      </c>
      <c r="E38" s="7">
        <v>0</v>
      </c>
      <c r="F38" s="10">
        <v>3</v>
      </c>
      <c r="G38" s="7">
        <v>3.0000000000000001E-3</v>
      </c>
      <c r="H38" s="7">
        <v>10003050</v>
      </c>
      <c r="I38" s="7">
        <v>2.9999999999999997E-4</v>
      </c>
      <c r="J38" s="7">
        <v>20003050</v>
      </c>
      <c r="K38" s="7">
        <v>7.9500000000000003E-4</v>
      </c>
      <c r="L38" s="14">
        <v>30005</v>
      </c>
      <c r="M38" s="10">
        <v>34</v>
      </c>
      <c r="N38" s="10">
        <v>3</v>
      </c>
      <c r="O38" s="10">
        <v>1.5</v>
      </c>
      <c r="P38" s="10">
        <v>2</v>
      </c>
      <c r="Q38" s="10">
        <v>1</v>
      </c>
      <c r="R38" s="7">
        <v>21200</v>
      </c>
      <c r="S38" s="7">
        <v>550</v>
      </c>
      <c r="T38" s="15">
        <v>550</v>
      </c>
      <c r="U38" s="7">
        <v>188</v>
      </c>
      <c r="V38" s="7">
        <v>188</v>
      </c>
      <c r="W38" s="17">
        <v>0</v>
      </c>
      <c r="X38" s="17">
        <v>0</v>
      </c>
      <c r="Y38" s="17">
        <v>0.75</v>
      </c>
      <c r="Z38" s="17">
        <v>0</v>
      </c>
      <c r="AA38" s="17">
        <v>0</v>
      </c>
      <c r="AB38" s="17">
        <v>0</v>
      </c>
      <c r="AC38" s="17">
        <v>0</v>
      </c>
      <c r="AD38" s="10">
        <v>1</v>
      </c>
      <c r="AE38" s="10">
        <v>60</v>
      </c>
      <c r="AF38" s="7">
        <f t="shared" si="0"/>
        <v>90</v>
      </c>
      <c r="AG38" s="10">
        <v>3</v>
      </c>
      <c r="AH38" s="10">
        <v>5</v>
      </c>
      <c r="AI38" s="7">
        <v>15</v>
      </c>
      <c r="AJ38" s="10">
        <v>1289</v>
      </c>
      <c r="AK38" s="10">
        <v>0</v>
      </c>
      <c r="AL38" s="10">
        <v>1.5</v>
      </c>
      <c r="AM38" s="10">
        <v>50043005</v>
      </c>
      <c r="AN38" s="10">
        <v>0.1</v>
      </c>
      <c r="AO38" s="10">
        <v>1</v>
      </c>
      <c r="AP38" s="24">
        <v>0</v>
      </c>
      <c r="AQ38" s="11" t="s">
        <v>98</v>
      </c>
      <c r="AR38" s="11" t="s">
        <v>98</v>
      </c>
      <c r="AS38" s="23"/>
      <c r="AT38" s="23"/>
      <c r="AU38" s="22"/>
      <c r="AV38" s="23"/>
      <c r="AW38" s="23"/>
      <c r="AY38" s="7"/>
    </row>
    <row r="39" spans="1:51" ht="20.100000000000001" customHeight="1">
      <c r="A39" s="10">
        <v>70003060</v>
      </c>
      <c r="B39" s="11" t="s">
        <v>199</v>
      </c>
      <c r="C39" s="9" t="s">
        <v>200</v>
      </c>
      <c r="D39" s="10">
        <v>1</v>
      </c>
      <c r="E39" s="7">
        <v>0</v>
      </c>
      <c r="F39" s="10">
        <v>3</v>
      </c>
      <c r="G39" s="7">
        <v>3.0000000000000001E-3</v>
      </c>
      <c r="H39" s="7">
        <v>10003060</v>
      </c>
      <c r="I39" s="7">
        <v>2.9999999999999997E-4</v>
      </c>
      <c r="J39" s="7">
        <v>20003060</v>
      </c>
      <c r="K39" s="7">
        <v>7.45E-4</v>
      </c>
      <c r="L39" s="14">
        <v>30006</v>
      </c>
      <c r="M39" s="10">
        <v>35</v>
      </c>
      <c r="N39" s="10">
        <v>3</v>
      </c>
      <c r="O39" s="10">
        <v>1.5</v>
      </c>
      <c r="P39" s="10">
        <v>2</v>
      </c>
      <c r="Q39" s="10">
        <v>1</v>
      </c>
      <c r="R39" s="7">
        <v>22200</v>
      </c>
      <c r="S39" s="7">
        <v>574</v>
      </c>
      <c r="T39" s="15">
        <v>574</v>
      </c>
      <c r="U39" s="7">
        <v>195</v>
      </c>
      <c r="V39" s="7">
        <v>195</v>
      </c>
      <c r="W39" s="17">
        <v>0</v>
      </c>
      <c r="X39" s="17">
        <v>0</v>
      </c>
      <c r="Y39" s="17">
        <v>0.75</v>
      </c>
      <c r="Z39" s="17">
        <v>0</v>
      </c>
      <c r="AA39" s="17">
        <v>0</v>
      </c>
      <c r="AB39" s="17">
        <v>0</v>
      </c>
      <c r="AC39" s="17">
        <v>0</v>
      </c>
      <c r="AD39" s="10">
        <v>1</v>
      </c>
      <c r="AE39" s="10">
        <v>60</v>
      </c>
      <c r="AF39" s="7">
        <f t="shared" si="0"/>
        <v>90</v>
      </c>
      <c r="AG39" s="10">
        <v>3</v>
      </c>
      <c r="AH39" s="10">
        <v>5</v>
      </c>
      <c r="AI39" s="7">
        <v>15</v>
      </c>
      <c r="AJ39" s="10">
        <v>1343</v>
      </c>
      <c r="AK39" s="10">
        <v>0</v>
      </c>
      <c r="AL39" s="10">
        <v>1.5</v>
      </c>
      <c r="AM39" s="10">
        <v>50043006</v>
      </c>
      <c r="AN39" s="10">
        <v>0.1</v>
      </c>
      <c r="AO39" s="10">
        <v>1</v>
      </c>
      <c r="AP39" s="24">
        <v>0</v>
      </c>
      <c r="AQ39" s="11" t="s">
        <v>98</v>
      </c>
      <c r="AR39" s="11" t="s">
        <v>98</v>
      </c>
      <c r="AS39" s="23"/>
      <c r="AT39" s="23"/>
      <c r="AU39" s="22"/>
      <c r="AV39" s="23"/>
      <c r="AW39" s="23"/>
      <c r="AY39" s="7"/>
    </row>
    <row r="40" spans="1:51" ht="20.100000000000001" customHeight="1">
      <c r="A40" s="10">
        <v>70003070</v>
      </c>
      <c r="B40" s="11" t="s">
        <v>201</v>
      </c>
      <c r="C40" s="9" t="s">
        <v>202</v>
      </c>
      <c r="D40" s="10">
        <v>1</v>
      </c>
      <c r="E40" s="7">
        <v>0</v>
      </c>
      <c r="F40" s="10">
        <v>2</v>
      </c>
      <c r="G40" s="7">
        <v>3.0000000000000001E-3</v>
      </c>
      <c r="H40" s="7">
        <v>10003070</v>
      </c>
      <c r="I40" s="7">
        <v>2.9999999999999997E-4</v>
      </c>
      <c r="J40" s="7">
        <v>20003070</v>
      </c>
      <c r="K40" s="7">
        <v>6.4499999999999996E-4</v>
      </c>
      <c r="L40" s="14">
        <v>30007</v>
      </c>
      <c r="M40" s="10">
        <v>36</v>
      </c>
      <c r="N40" s="10">
        <v>3</v>
      </c>
      <c r="O40" s="10">
        <v>1.5</v>
      </c>
      <c r="P40" s="10">
        <v>2</v>
      </c>
      <c r="Q40" s="10">
        <v>1</v>
      </c>
      <c r="R40" s="7">
        <v>23000</v>
      </c>
      <c r="S40" s="7">
        <v>593</v>
      </c>
      <c r="T40" s="15">
        <v>593</v>
      </c>
      <c r="U40" s="7">
        <v>202</v>
      </c>
      <c r="V40" s="7">
        <v>202</v>
      </c>
      <c r="W40" s="17">
        <v>0</v>
      </c>
      <c r="X40" s="17">
        <v>0</v>
      </c>
      <c r="Y40" s="17">
        <v>0.75</v>
      </c>
      <c r="Z40" s="17">
        <v>0</v>
      </c>
      <c r="AA40" s="17">
        <v>0</v>
      </c>
      <c r="AB40" s="17">
        <v>0</v>
      </c>
      <c r="AC40" s="17">
        <v>0</v>
      </c>
      <c r="AD40" s="10">
        <v>1</v>
      </c>
      <c r="AE40" s="10">
        <v>60</v>
      </c>
      <c r="AF40" s="7">
        <f t="shared" si="0"/>
        <v>90</v>
      </c>
      <c r="AG40" s="10">
        <v>3</v>
      </c>
      <c r="AH40" s="10">
        <v>5</v>
      </c>
      <c r="AI40" s="7">
        <v>15</v>
      </c>
      <c r="AJ40" s="10">
        <v>1397</v>
      </c>
      <c r="AK40" s="10">
        <v>0</v>
      </c>
      <c r="AL40" s="10">
        <v>1.5</v>
      </c>
      <c r="AM40" s="10">
        <v>50043007</v>
      </c>
      <c r="AN40" s="10">
        <v>0.1</v>
      </c>
      <c r="AO40" s="10">
        <v>1</v>
      </c>
      <c r="AP40" s="24">
        <v>0</v>
      </c>
      <c r="AQ40" s="11" t="s">
        <v>98</v>
      </c>
      <c r="AR40" s="11" t="s">
        <v>98</v>
      </c>
      <c r="AS40" s="23"/>
      <c r="AT40" s="23"/>
      <c r="AU40" s="22"/>
      <c r="AV40" s="23"/>
      <c r="AW40" s="23"/>
      <c r="AY40" s="7"/>
    </row>
    <row r="41" spans="1:51" ht="20.100000000000001" customHeight="1">
      <c r="A41" s="10">
        <v>70003901</v>
      </c>
      <c r="B41" s="11" t="s">
        <v>203</v>
      </c>
      <c r="C41" s="9" t="s">
        <v>204</v>
      </c>
      <c r="D41" s="10">
        <v>3</v>
      </c>
      <c r="E41" s="7">
        <v>0</v>
      </c>
      <c r="F41" s="10">
        <v>1</v>
      </c>
      <c r="G41" s="10">
        <v>0</v>
      </c>
      <c r="H41" s="10">
        <v>0</v>
      </c>
      <c r="I41" s="10">
        <v>0</v>
      </c>
      <c r="J41" s="10">
        <v>0</v>
      </c>
      <c r="K41" s="7">
        <v>2.5094999999999999E-2</v>
      </c>
      <c r="L41" s="14">
        <v>30008</v>
      </c>
      <c r="M41" s="10">
        <v>32</v>
      </c>
      <c r="N41" s="10">
        <v>3.5</v>
      </c>
      <c r="O41" s="10">
        <v>1.5</v>
      </c>
      <c r="P41" s="10">
        <v>2</v>
      </c>
      <c r="Q41" s="10">
        <v>1</v>
      </c>
      <c r="R41" s="7">
        <v>233190</v>
      </c>
      <c r="S41" s="7">
        <v>420</v>
      </c>
      <c r="T41" s="15">
        <v>420</v>
      </c>
      <c r="U41" s="7">
        <v>175</v>
      </c>
      <c r="V41" s="7">
        <v>175</v>
      </c>
      <c r="W41" s="17">
        <v>0</v>
      </c>
      <c r="X41" s="17">
        <v>0</v>
      </c>
      <c r="Y41" s="17">
        <v>0.75</v>
      </c>
      <c r="Z41" s="17">
        <v>0</v>
      </c>
      <c r="AA41" s="17">
        <v>0</v>
      </c>
      <c r="AB41" s="17">
        <v>0</v>
      </c>
      <c r="AC41" s="17">
        <v>0</v>
      </c>
      <c r="AD41" s="10">
        <v>1</v>
      </c>
      <c r="AE41" s="18">
        <v>3600</v>
      </c>
      <c r="AF41" s="7">
        <f t="shared" si="0"/>
        <v>5400</v>
      </c>
      <c r="AG41" s="10">
        <v>3</v>
      </c>
      <c r="AH41" s="10">
        <v>5</v>
      </c>
      <c r="AI41" s="7">
        <v>30</v>
      </c>
      <c r="AJ41" s="10">
        <v>11810</v>
      </c>
      <c r="AK41" s="10">
        <v>1</v>
      </c>
      <c r="AL41" s="10">
        <v>2</v>
      </c>
      <c r="AM41" s="10">
        <v>50043008</v>
      </c>
      <c r="AN41" s="10">
        <v>0.35</v>
      </c>
      <c r="AO41" s="10">
        <v>1</v>
      </c>
      <c r="AP41" s="33" t="s">
        <v>205</v>
      </c>
      <c r="AQ41" s="11" t="s">
        <v>98</v>
      </c>
      <c r="AR41" s="11" t="s">
        <v>206</v>
      </c>
      <c r="AS41" s="23"/>
      <c r="AT41" s="30" t="s">
        <v>207</v>
      </c>
      <c r="AU41" s="27" t="s">
        <v>208</v>
      </c>
      <c r="AV41" s="28" t="s">
        <v>209</v>
      </c>
      <c r="AW41" s="23"/>
      <c r="AY41" s="7"/>
    </row>
    <row r="42" spans="1:51" ht="20.100000000000001" customHeight="1">
      <c r="A42" s="10">
        <v>70003902</v>
      </c>
      <c r="B42" s="11" t="s">
        <v>210</v>
      </c>
      <c r="C42" s="9" t="s">
        <v>211</v>
      </c>
      <c r="D42" s="10">
        <v>3</v>
      </c>
      <c r="E42" s="7">
        <v>0</v>
      </c>
      <c r="F42" s="10">
        <v>2</v>
      </c>
      <c r="G42" s="10">
        <v>0</v>
      </c>
      <c r="H42" s="10">
        <v>0</v>
      </c>
      <c r="I42" s="10">
        <v>0</v>
      </c>
      <c r="J42" s="10">
        <v>0</v>
      </c>
      <c r="K42" s="7">
        <v>2.5094999999999999E-2</v>
      </c>
      <c r="L42" s="14">
        <v>30009</v>
      </c>
      <c r="M42" s="10">
        <v>34</v>
      </c>
      <c r="N42" s="10">
        <v>3.5</v>
      </c>
      <c r="O42" s="10">
        <v>1.5</v>
      </c>
      <c r="P42" s="10">
        <v>2</v>
      </c>
      <c r="Q42" s="10">
        <v>1</v>
      </c>
      <c r="R42" s="7">
        <v>253170</v>
      </c>
      <c r="S42" s="7">
        <v>593</v>
      </c>
      <c r="T42" s="15">
        <v>593</v>
      </c>
      <c r="U42" s="7">
        <v>188</v>
      </c>
      <c r="V42" s="7">
        <v>188</v>
      </c>
      <c r="W42" s="17">
        <v>0</v>
      </c>
      <c r="X42" s="17">
        <v>0</v>
      </c>
      <c r="Y42" s="17">
        <v>0.75</v>
      </c>
      <c r="Z42" s="17">
        <v>0</v>
      </c>
      <c r="AA42" s="17">
        <v>0</v>
      </c>
      <c r="AB42" s="17">
        <v>0</v>
      </c>
      <c r="AC42" s="17">
        <v>0</v>
      </c>
      <c r="AD42" s="10">
        <v>1</v>
      </c>
      <c r="AE42" s="18">
        <v>5400</v>
      </c>
      <c r="AF42" s="7">
        <f t="shared" si="0"/>
        <v>8100</v>
      </c>
      <c r="AG42" s="10">
        <v>3</v>
      </c>
      <c r="AH42" s="10">
        <v>5</v>
      </c>
      <c r="AI42" s="7">
        <v>30</v>
      </c>
      <c r="AJ42" s="10">
        <v>12890</v>
      </c>
      <c r="AK42" s="10">
        <v>1</v>
      </c>
      <c r="AL42" s="10">
        <v>2</v>
      </c>
      <c r="AM42" s="10">
        <v>50043009</v>
      </c>
      <c r="AN42" s="10">
        <v>0.35</v>
      </c>
      <c r="AO42" s="10">
        <v>1</v>
      </c>
      <c r="AP42" s="33" t="s">
        <v>98</v>
      </c>
      <c r="AQ42" s="11" t="s">
        <v>98</v>
      </c>
      <c r="AR42" s="11" t="s">
        <v>212</v>
      </c>
      <c r="AS42" s="23"/>
      <c r="AT42" s="30" t="s">
        <v>207</v>
      </c>
      <c r="AU42" s="27" t="s">
        <v>213</v>
      </c>
      <c r="AV42" s="28" t="s">
        <v>214</v>
      </c>
      <c r="AW42" s="23"/>
      <c r="AY42" s="7"/>
    </row>
    <row r="43" spans="1:51" ht="20.100000000000001" customHeight="1">
      <c r="A43" s="10">
        <v>70003903</v>
      </c>
      <c r="B43" s="11" t="s">
        <v>215</v>
      </c>
      <c r="C43" s="9" t="s">
        <v>216</v>
      </c>
      <c r="D43" s="10">
        <v>3</v>
      </c>
      <c r="E43" s="7">
        <v>0</v>
      </c>
      <c r="F43" s="10">
        <v>3</v>
      </c>
      <c r="G43" s="10">
        <v>0</v>
      </c>
      <c r="H43" s="10">
        <v>0</v>
      </c>
      <c r="I43" s="10">
        <v>0</v>
      </c>
      <c r="J43" s="10">
        <v>0</v>
      </c>
      <c r="K43" s="7">
        <v>2.5094999999999999E-2</v>
      </c>
      <c r="L43" s="14">
        <v>30010</v>
      </c>
      <c r="M43" s="10">
        <v>36</v>
      </c>
      <c r="N43" s="10">
        <v>3.5</v>
      </c>
      <c r="O43" s="10">
        <v>1.5</v>
      </c>
      <c r="P43" s="10">
        <v>2</v>
      </c>
      <c r="Q43" s="10">
        <v>1</v>
      </c>
      <c r="R43" s="7">
        <v>274140</v>
      </c>
      <c r="S43" s="7">
        <v>589</v>
      </c>
      <c r="T43" s="15">
        <v>589</v>
      </c>
      <c r="U43" s="7">
        <v>202</v>
      </c>
      <c r="V43" s="7">
        <v>202</v>
      </c>
      <c r="W43" s="17">
        <v>0</v>
      </c>
      <c r="X43" s="17">
        <v>0</v>
      </c>
      <c r="Y43" s="17">
        <v>0.75</v>
      </c>
      <c r="Z43" s="17">
        <v>0</v>
      </c>
      <c r="AA43" s="17">
        <v>0</v>
      </c>
      <c r="AB43" s="17">
        <v>0</v>
      </c>
      <c r="AC43" s="17">
        <v>0</v>
      </c>
      <c r="AD43" s="10">
        <v>1</v>
      </c>
      <c r="AE43" s="18">
        <v>7200</v>
      </c>
      <c r="AF43" s="7">
        <f t="shared" si="0"/>
        <v>10800</v>
      </c>
      <c r="AG43" s="10">
        <v>3</v>
      </c>
      <c r="AH43" s="10">
        <v>5</v>
      </c>
      <c r="AI43" s="7">
        <v>30</v>
      </c>
      <c r="AJ43" s="10">
        <v>13970</v>
      </c>
      <c r="AK43" s="10">
        <v>1</v>
      </c>
      <c r="AL43" s="10">
        <v>2</v>
      </c>
      <c r="AM43" s="10">
        <v>50043010</v>
      </c>
      <c r="AN43" s="10">
        <v>0.35</v>
      </c>
      <c r="AO43" s="10">
        <v>1</v>
      </c>
      <c r="AP43" s="33" t="s">
        <v>98</v>
      </c>
      <c r="AQ43" s="11" t="s">
        <v>98</v>
      </c>
      <c r="AR43" s="11" t="s">
        <v>217</v>
      </c>
      <c r="AS43" s="23"/>
      <c r="AT43" s="30" t="s">
        <v>218</v>
      </c>
      <c r="AU43" s="27" t="s">
        <v>219</v>
      </c>
      <c r="AV43" s="28" t="s">
        <v>220</v>
      </c>
      <c r="AW43" s="23"/>
      <c r="AY43" s="7"/>
    </row>
    <row r="44" spans="1:51" ht="20.100000000000001" customHeight="1">
      <c r="A44" s="10">
        <v>70003904</v>
      </c>
      <c r="B44" s="11" t="s">
        <v>221</v>
      </c>
      <c r="C44" s="9" t="s">
        <v>222</v>
      </c>
      <c r="D44" s="10">
        <v>3</v>
      </c>
      <c r="E44" s="7">
        <v>0</v>
      </c>
      <c r="F44" s="10">
        <v>2</v>
      </c>
      <c r="G44" s="10">
        <v>0</v>
      </c>
      <c r="H44" s="10">
        <v>0</v>
      </c>
      <c r="I44" s="10">
        <v>0</v>
      </c>
      <c r="J44" s="10">
        <v>0</v>
      </c>
      <c r="K44" s="7">
        <v>2.5094999999999999E-2</v>
      </c>
      <c r="L44" s="14">
        <v>30011</v>
      </c>
      <c r="M44" s="10">
        <v>39</v>
      </c>
      <c r="N44" s="10">
        <v>3.5</v>
      </c>
      <c r="O44" s="10">
        <v>1.5</v>
      </c>
      <c r="P44" s="10">
        <v>2</v>
      </c>
      <c r="Q44" s="10">
        <v>1</v>
      </c>
      <c r="R44" s="7">
        <v>308970</v>
      </c>
      <c r="S44" s="7">
        <v>644</v>
      </c>
      <c r="T44" s="15">
        <v>644</v>
      </c>
      <c r="U44" s="7">
        <v>223</v>
      </c>
      <c r="V44" s="7">
        <v>223</v>
      </c>
      <c r="W44" s="17">
        <v>0</v>
      </c>
      <c r="X44" s="17">
        <v>0</v>
      </c>
      <c r="Y44" s="17">
        <v>0.75</v>
      </c>
      <c r="Z44" s="17">
        <v>0</v>
      </c>
      <c r="AA44" s="17">
        <v>0</v>
      </c>
      <c r="AB44" s="17">
        <v>0</v>
      </c>
      <c r="AC44" s="17">
        <v>0</v>
      </c>
      <c r="AD44" s="10">
        <v>1</v>
      </c>
      <c r="AE44" s="18">
        <v>10800</v>
      </c>
      <c r="AF44" s="7">
        <f t="shared" si="0"/>
        <v>16200</v>
      </c>
      <c r="AG44" s="10">
        <v>3</v>
      </c>
      <c r="AH44" s="10">
        <v>5</v>
      </c>
      <c r="AI44" s="7">
        <v>30</v>
      </c>
      <c r="AJ44" s="10">
        <v>15590</v>
      </c>
      <c r="AK44" s="10">
        <v>1</v>
      </c>
      <c r="AL44" s="10">
        <v>2</v>
      </c>
      <c r="AM44" s="10">
        <v>50043011</v>
      </c>
      <c r="AN44" s="10">
        <v>0.35</v>
      </c>
      <c r="AO44" s="10">
        <v>1</v>
      </c>
      <c r="AP44" s="33" t="s">
        <v>223</v>
      </c>
      <c r="AQ44" s="11" t="s">
        <v>98</v>
      </c>
      <c r="AR44" s="31" t="s">
        <v>442</v>
      </c>
      <c r="AS44" s="23"/>
      <c r="AT44" s="30" t="s">
        <v>224</v>
      </c>
      <c r="AU44" s="27" t="s">
        <v>225</v>
      </c>
      <c r="AV44" s="28" t="s">
        <v>226</v>
      </c>
      <c r="AW44" s="23"/>
      <c r="AY44" s="7"/>
    </row>
    <row r="45" spans="1:51" ht="20.100000000000001" customHeight="1">
      <c r="A45" s="10">
        <v>70004010</v>
      </c>
      <c r="B45" s="11" t="s">
        <v>227</v>
      </c>
      <c r="C45" s="9" t="s">
        <v>228</v>
      </c>
      <c r="D45" s="10">
        <v>1</v>
      </c>
      <c r="E45" s="7">
        <v>0</v>
      </c>
      <c r="F45" s="10">
        <v>2</v>
      </c>
      <c r="G45" s="7">
        <v>3.0000000000000001E-3</v>
      </c>
      <c r="H45" s="7">
        <v>10004010</v>
      </c>
      <c r="I45" s="7">
        <v>2.9999999999999997E-4</v>
      </c>
      <c r="J45" s="7">
        <v>20004010</v>
      </c>
      <c r="K45" s="7">
        <v>5.9500000000000004E-4</v>
      </c>
      <c r="L45" s="14">
        <v>40001</v>
      </c>
      <c r="M45" s="10">
        <v>40</v>
      </c>
      <c r="N45" s="10">
        <v>3</v>
      </c>
      <c r="O45" s="10">
        <v>1.5</v>
      </c>
      <c r="P45" s="10">
        <v>2</v>
      </c>
      <c r="Q45" s="10">
        <v>1</v>
      </c>
      <c r="R45" s="7">
        <v>25500</v>
      </c>
      <c r="S45" s="7">
        <v>657</v>
      </c>
      <c r="T45" s="15">
        <v>657</v>
      </c>
      <c r="U45" s="7">
        <v>222</v>
      </c>
      <c r="V45" s="7">
        <v>222</v>
      </c>
      <c r="W45" s="17">
        <v>0</v>
      </c>
      <c r="X45" s="17">
        <v>0</v>
      </c>
      <c r="Y45" s="17">
        <v>0.75</v>
      </c>
      <c r="Z45" s="17">
        <v>0</v>
      </c>
      <c r="AA45" s="17">
        <v>0</v>
      </c>
      <c r="AB45" s="17">
        <v>0</v>
      </c>
      <c r="AC45" s="17">
        <v>0</v>
      </c>
      <c r="AD45" s="10">
        <v>1</v>
      </c>
      <c r="AE45" s="10">
        <v>60</v>
      </c>
      <c r="AF45" s="7">
        <f t="shared" si="0"/>
        <v>90</v>
      </c>
      <c r="AG45" s="10">
        <v>3</v>
      </c>
      <c r="AH45" s="10">
        <v>5</v>
      </c>
      <c r="AI45" s="7">
        <v>15</v>
      </c>
      <c r="AJ45" s="10">
        <v>2339</v>
      </c>
      <c r="AK45" s="10">
        <v>0</v>
      </c>
      <c r="AL45" s="10">
        <v>1.5</v>
      </c>
      <c r="AM45" s="10">
        <v>50044001</v>
      </c>
      <c r="AN45" s="10">
        <v>0.1</v>
      </c>
      <c r="AO45" s="10">
        <v>1</v>
      </c>
      <c r="AP45" s="33" t="s">
        <v>98</v>
      </c>
      <c r="AQ45" s="11" t="s">
        <v>98</v>
      </c>
      <c r="AR45" s="11" t="s">
        <v>98</v>
      </c>
      <c r="AS45" s="23"/>
      <c r="AT45" s="23"/>
      <c r="AU45" s="27"/>
      <c r="AV45" s="23"/>
      <c r="AW45" s="23"/>
      <c r="AY45" s="7"/>
    </row>
    <row r="46" spans="1:51" ht="20.100000000000001" customHeight="1">
      <c r="A46" s="10">
        <v>70004020</v>
      </c>
      <c r="B46" s="11" t="s">
        <v>229</v>
      </c>
      <c r="C46" s="9" t="s">
        <v>230</v>
      </c>
      <c r="D46" s="10">
        <v>1</v>
      </c>
      <c r="E46" s="7">
        <v>0</v>
      </c>
      <c r="F46" s="10">
        <v>1</v>
      </c>
      <c r="G46" s="7">
        <v>3.0000000000000001E-3</v>
      </c>
      <c r="H46" s="7">
        <v>10004020</v>
      </c>
      <c r="I46" s="7">
        <v>2.9999999999999997E-4</v>
      </c>
      <c r="J46" s="7">
        <v>20004020</v>
      </c>
      <c r="K46" s="7">
        <v>9.4499999999999998E-4</v>
      </c>
      <c r="L46" s="14">
        <v>40002</v>
      </c>
      <c r="M46" s="10">
        <v>41</v>
      </c>
      <c r="N46" s="10">
        <v>3</v>
      </c>
      <c r="O46" s="10">
        <v>1.5</v>
      </c>
      <c r="P46" s="10">
        <v>2</v>
      </c>
      <c r="Q46" s="10">
        <v>1</v>
      </c>
      <c r="R46" s="7">
        <v>26800</v>
      </c>
      <c r="S46" s="7">
        <v>688</v>
      </c>
      <c r="T46" s="15">
        <v>688</v>
      </c>
      <c r="U46" s="7">
        <v>233</v>
      </c>
      <c r="V46" s="7">
        <v>233</v>
      </c>
      <c r="W46" s="17">
        <v>0</v>
      </c>
      <c r="X46" s="17">
        <v>0</v>
      </c>
      <c r="Y46" s="17">
        <v>0.75</v>
      </c>
      <c r="Z46" s="17">
        <v>0</v>
      </c>
      <c r="AA46" s="17">
        <v>0</v>
      </c>
      <c r="AB46" s="17">
        <v>0</v>
      </c>
      <c r="AC46" s="17">
        <v>0</v>
      </c>
      <c r="AD46" s="10">
        <v>1</v>
      </c>
      <c r="AE46" s="10">
        <v>60</v>
      </c>
      <c r="AF46" s="7">
        <f t="shared" si="0"/>
        <v>90</v>
      </c>
      <c r="AG46" s="10">
        <v>3</v>
      </c>
      <c r="AH46" s="10">
        <v>5</v>
      </c>
      <c r="AI46" s="7">
        <v>15</v>
      </c>
      <c r="AJ46" s="10">
        <v>2456</v>
      </c>
      <c r="AK46" s="10">
        <v>0</v>
      </c>
      <c r="AL46" s="10">
        <v>1.5</v>
      </c>
      <c r="AM46" s="10">
        <v>50044002</v>
      </c>
      <c r="AN46" s="10">
        <v>0.1</v>
      </c>
      <c r="AO46" s="10">
        <v>1</v>
      </c>
      <c r="AP46" s="33" t="s">
        <v>98</v>
      </c>
      <c r="AQ46" s="11" t="s">
        <v>98</v>
      </c>
      <c r="AR46" s="11" t="s">
        <v>98</v>
      </c>
      <c r="AS46" s="23"/>
      <c r="AT46" s="23"/>
      <c r="AU46" s="27"/>
      <c r="AV46" s="23"/>
      <c r="AW46" s="23"/>
      <c r="AY46" s="7"/>
    </row>
    <row r="47" spans="1:51" ht="20.100000000000001" customHeight="1">
      <c r="A47" s="10">
        <v>70004030</v>
      </c>
      <c r="B47" s="11" t="s">
        <v>231</v>
      </c>
      <c r="C47" s="9" t="s">
        <v>232</v>
      </c>
      <c r="D47" s="10">
        <v>1</v>
      </c>
      <c r="E47" s="7">
        <v>0</v>
      </c>
      <c r="F47" s="10">
        <v>2</v>
      </c>
      <c r="G47" s="7">
        <v>3.0000000000000001E-3</v>
      </c>
      <c r="H47" s="7">
        <v>10004030</v>
      </c>
      <c r="I47" s="7">
        <v>2.9999999999999997E-4</v>
      </c>
      <c r="J47" s="7">
        <v>20004030</v>
      </c>
      <c r="K47" s="7">
        <v>1.1950000000000001E-3</v>
      </c>
      <c r="L47" s="14">
        <v>40003</v>
      </c>
      <c r="M47" s="10">
        <v>42</v>
      </c>
      <c r="N47" s="10">
        <v>3</v>
      </c>
      <c r="O47" s="10">
        <v>1.5</v>
      </c>
      <c r="P47" s="10">
        <v>2</v>
      </c>
      <c r="Q47" s="10">
        <v>1</v>
      </c>
      <c r="R47" s="7">
        <v>28400</v>
      </c>
      <c r="S47" s="7">
        <v>728</v>
      </c>
      <c r="T47" s="15">
        <v>728</v>
      </c>
      <c r="U47" s="7">
        <v>245</v>
      </c>
      <c r="V47" s="7">
        <v>245</v>
      </c>
      <c r="W47" s="17">
        <v>0</v>
      </c>
      <c r="X47" s="17">
        <v>0</v>
      </c>
      <c r="Y47" s="17">
        <v>0.75</v>
      </c>
      <c r="Z47" s="17">
        <v>0</v>
      </c>
      <c r="AA47" s="17">
        <v>0</v>
      </c>
      <c r="AB47" s="17">
        <v>0</v>
      </c>
      <c r="AC47" s="17">
        <v>0</v>
      </c>
      <c r="AD47" s="10">
        <v>1</v>
      </c>
      <c r="AE47" s="10">
        <v>60</v>
      </c>
      <c r="AF47" s="7">
        <f t="shared" si="0"/>
        <v>90</v>
      </c>
      <c r="AG47" s="10">
        <v>3</v>
      </c>
      <c r="AH47" s="10">
        <v>5</v>
      </c>
      <c r="AI47" s="7">
        <v>15</v>
      </c>
      <c r="AJ47" s="10">
        <v>2573</v>
      </c>
      <c r="AK47" s="10">
        <v>0</v>
      </c>
      <c r="AL47" s="10">
        <v>1</v>
      </c>
      <c r="AM47" s="10">
        <v>50044003</v>
      </c>
      <c r="AN47" s="10">
        <v>0.1</v>
      </c>
      <c r="AO47" s="10">
        <v>1</v>
      </c>
      <c r="AP47" s="33" t="s">
        <v>98</v>
      </c>
      <c r="AQ47" s="11" t="s">
        <v>98</v>
      </c>
      <c r="AR47" s="11" t="s">
        <v>98</v>
      </c>
      <c r="AS47" s="23"/>
      <c r="AT47" s="23"/>
      <c r="AU47" s="27"/>
      <c r="AV47" s="23"/>
      <c r="AW47" s="23"/>
      <c r="AY47" s="7"/>
    </row>
    <row r="48" spans="1:51" ht="20.100000000000001" customHeight="1">
      <c r="A48" s="10">
        <v>70004040</v>
      </c>
      <c r="B48" s="11" t="s">
        <v>233</v>
      </c>
      <c r="C48" s="9" t="s">
        <v>234</v>
      </c>
      <c r="D48" s="10">
        <v>1</v>
      </c>
      <c r="E48" s="7">
        <v>0</v>
      </c>
      <c r="F48" s="10">
        <v>3</v>
      </c>
      <c r="G48" s="7">
        <v>3.0000000000000001E-3</v>
      </c>
      <c r="H48" s="7">
        <v>10004040</v>
      </c>
      <c r="I48" s="7">
        <v>2.9999999999999997E-4</v>
      </c>
      <c r="J48" s="7">
        <v>20004040</v>
      </c>
      <c r="K48" s="7">
        <v>1.0950000000000001E-3</v>
      </c>
      <c r="L48" s="14">
        <v>40004</v>
      </c>
      <c r="M48" s="10">
        <v>43</v>
      </c>
      <c r="N48" s="10">
        <v>3</v>
      </c>
      <c r="O48" s="10">
        <v>1.5</v>
      </c>
      <c r="P48" s="10">
        <v>2</v>
      </c>
      <c r="Q48" s="10">
        <v>1</v>
      </c>
      <c r="R48" s="7">
        <v>30000</v>
      </c>
      <c r="S48" s="7">
        <v>768</v>
      </c>
      <c r="T48" s="15">
        <v>768</v>
      </c>
      <c r="U48" s="7">
        <v>257</v>
      </c>
      <c r="V48" s="7">
        <v>257</v>
      </c>
      <c r="W48" s="17">
        <v>0</v>
      </c>
      <c r="X48" s="17">
        <v>0</v>
      </c>
      <c r="Y48" s="17">
        <v>0.75</v>
      </c>
      <c r="Z48" s="17">
        <v>0</v>
      </c>
      <c r="AA48" s="17">
        <v>0</v>
      </c>
      <c r="AB48" s="17">
        <v>0</v>
      </c>
      <c r="AC48" s="17">
        <v>0</v>
      </c>
      <c r="AD48" s="10">
        <v>1</v>
      </c>
      <c r="AE48" s="10">
        <v>60</v>
      </c>
      <c r="AF48" s="7">
        <f t="shared" si="0"/>
        <v>90</v>
      </c>
      <c r="AG48" s="10">
        <v>3</v>
      </c>
      <c r="AH48" s="10">
        <v>5</v>
      </c>
      <c r="AI48" s="7">
        <v>15</v>
      </c>
      <c r="AJ48" s="10">
        <v>2690</v>
      </c>
      <c r="AK48" s="10">
        <v>0</v>
      </c>
      <c r="AL48" s="10">
        <v>1</v>
      </c>
      <c r="AM48" s="10">
        <v>50044004</v>
      </c>
      <c r="AN48" s="10">
        <v>0.1</v>
      </c>
      <c r="AO48" s="10">
        <v>1</v>
      </c>
      <c r="AP48" s="33" t="s">
        <v>98</v>
      </c>
      <c r="AQ48" s="11" t="s">
        <v>98</v>
      </c>
      <c r="AR48" s="11" t="s">
        <v>98</v>
      </c>
      <c r="AS48" s="23"/>
      <c r="AT48" s="23"/>
      <c r="AU48" s="27"/>
      <c r="AV48" s="23"/>
      <c r="AW48" s="23"/>
      <c r="AY48" s="7"/>
    </row>
    <row r="49" spans="1:51" ht="20.100000000000001" customHeight="1">
      <c r="A49" s="10">
        <v>70004050</v>
      </c>
      <c r="B49" s="11" t="s">
        <v>235</v>
      </c>
      <c r="C49" s="9" t="s">
        <v>236</v>
      </c>
      <c r="D49" s="10">
        <v>1</v>
      </c>
      <c r="E49" s="7">
        <v>0</v>
      </c>
      <c r="F49" s="10">
        <v>3</v>
      </c>
      <c r="G49" s="7">
        <v>3.0000000000000001E-3</v>
      </c>
      <c r="H49" s="7">
        <v>10004050</v>
      </c>
      <c r="I49" s="7">
        <v>2.9999999999999997E-4</v>
      </c>
      <c r="J49" s="7">
        <v>20004050</v>
      </c>
      <c r="K49" s="7">
        <v>5.4500000000000002E-4</v>
      </c>
      <c r="L49" s="14">
        <v>40005</v>
      </c>
      <c r="M49" s="10">
        <v>43</v>
      </c>
      <c r="N49" s="10">
        <v>3</v>
      </c>
      <c r="O49" s="10">
        <v>1.5</v>
      </c>
      <c r="P49" s="10">
        <v>2</v>
      </c>
      <c r="Q49" s="10">
        <v>1</v>
      </c>
      <c r="R49" s="7">
        <v>30000</v>
      </c>
      <c r="S49" s="7">
        <v>768</v>
      </c>
      <c r="T49" s="15">
        <v>768</v>
      </c>
      <c r="U49" s="7">
        <v>257</v>
      </c>
      <c r="V49" s="7">
        <v>257</v>
      </c>
      <c r="W49" s="17">
        <v>0</v>
      </c>
      <c r="X49" s="17">
        <v>0</v>
      </c>
      <c r="Y49" s="17">
        <v>0.75</v>
      </c>
      <c r="Z49" s="17">
        <v>0</v>
      </c>
      <c r="AA49" s="17">
        <v>0</v>
      </c>
      <c r="AB49" s="17">
        <v>0</v>
      </c>
      <c r="AC49" s="17">
        <v>0</v>
      </c>
      <c r="AD49" s="10">
        <v>1</v>
      </c>
      <c r="AE49" s="10">
        <v>60</v>
      </c>
      <c r="AF49" s="7">
        <f t="shared" si="0"/>
        <v>90</v>
      </c>
      <c r="AG49" s="10">
        <v>3</v>
      </c>
      <c r="AH49" s="10">
        <v>5</v>
      </c>
      <c r="AI49" s="7">
        <v>15</v>
      </c>
      <c r="AJ49" s="10">
        <v>2690</v>
      </c>
      <c r="AK49" s="10">
        <v>0</v>
      </c>
      <c r="AL49" s="10">
        <v>1</v>
      </c>
      <c r="AM49" s="10">
        <v>50044005</v>
      </c>
      <c r="AN49" s="10">
        <v>0.1</v>
      </c>
      <c r="AO49" s="10">
        <v>1</v>
      </c>
      <c r="AP49" s="33" t="s">
        <v>98</v>
      </c>
      <c r="AQ49" s="11" t="s">
        <v>98</v>
      </c>
      <c r="AR49" s="11" t="s">
        <v>98</v>
      </c>
      <c r="AS49" s="23"/>
      <c r="AT49" s="23"/>
      <c r="AU49" s="27"/>
      <c r="AV49" s="23"/>
      <c r="AW49" s="23"/>
      <c r="AY49" s="7"/>
    </row>
    <row r="50" spans="1:51" ht="20.100000000000001" customHeight="1">
      <c r="A50" s="10">
        <v>70004060</v>
      </c>
      <c r="B50" s="11" t="s">
        <v>237</v>
      </c>
      <c r="C50" s="9" t="s">
        <v>238</v>
      </c>
      <c r="D50" s="10">
        <v>1</v>
      </c>
      <c r="E50" s="7">
        <v>0</v>
      </c>
      <c r="F50" s="10">
        <v>3</v>
      </c>
      <c r="G50" s="7">
        <v>3.0000000000000001E-3</v>
      </c>
      <c r="H50" s="7">
        <v>10004060</v>
      </c>
      <c r="I50" s="7">
        <v>2.9999999999999997E-4</v>
      </c>
      <c r="J50" s="7">
        <v>20004060</v>
      </c>
      <c r="K50" s="7">
        <v>5.4500000000000002E-4</v>
      </c>
      <c r="L50" s="14">
        <v>40006</v>
      </c>
      <c r="M50" s="10">
        <v>43</v>
      </c>
      <c r="N50" s="10">
        <v>3</v>
      </c>
      <c r="O50" s="10">
        <v>1.5</v>
      </c>
      <c r="P50" s="10">
        <v>2</v>
      </c>
      <c r="Q50" s="10">
        <v>1</v>
      </c>
      <c r="R50" s="7">
        <v>30000</v>
      </c>
      <c r="S50" s="7">
        <v>768</v>
      </c>
      <c r="T50" s="15">
        <v>768</v>
      </c>
      <c r="U50" s="7">
        <v>257</v>
      </c>
      <c r="V50" s="7">
        <v>257</v>
      </c>
      <c r="W50" s="17">
        <v>0</v>
      </c>
      <c r="X50" s="17">
        <v>0</v>
      </c>
      <c r="Y50" s="17">
        <v>0.75</v>
      </c>
      <c r="Z50" s="17">
        <v>0</v>
      </c>
      <c r="AA50" s="17">
        <v>0</v>
      </c>
      <c r="AB50" s="17">
        <v>0</v>
      </c>
      <c r="AC50" s="17">
        <v>0</v>
      </c>
      <c r="AD50" s="10">
        <v>1</v>
      </c>
      <c r="AE50" s="10">
        <v>60</v>
      </c>
      <c r="AF50" s="7">
        <f t="shared" si="0"/>
        <v>90</v>
      </c>
      <c r="AG50" s="10">
        <v>3</v>
      </c>
      <c r="AH50" s="10">
        <v>5</v>
      </c>
      <c r="AI50" s="7">
        <v>15</v>
      </c>
      <c r="AJ50" s="10">
        <v>2690</v>
      </c>
      <c r="AK50" s="10">
        <v>0</v>
      </c>
      <c r="AL50" s="10">
        <v>1</v>
      </c>
      <c r="AM50" s="10">
        <v>50044006</v>
      </c>
      <c r="AN50" s="10">
        <v>0.1</v>
      </c>
      <c r="AO50" s="10">
        <v>1</v>
      </c>
      <c r="AP50" s="33" t="s">
        <v>98</v>
      </c>
      <c r="AQ50" s="11" t="s">
        <v>98</v>
      </c>
      <c r="AR50" s="11" t="s">
        <v>98</v>
      </c>
      <c r="AS50" s="23"/>
      <c r="AT50" s="23"/>
      <c r="AU50" s="27"/>
      <c r="AV50" s="23"/>
      <c r="AW50" s="23"/>
      <c r="AY50" s="7"/>
    </row>
    <row r="51" spans="1:51" ht="20.100000000000001" customHeight="1">
      <c r="A51" s="10">
        <v>70004070</v>
      </c>
      <c r="B51" s="11" t="s">
        <v>239</v>
      </c>
      <c r="C51" s="9" t="s">
        <v>240</v>
      </c>
      <c r="D51" s="10">
        <v>1</v>
      </c>
      <c r="E51" s="7">
        <v>0</v>
      </c>
      <c r="F51" s="10">
        <v>3</v>
      </c>
      <c r="G51" s="7">
        <v>3.0000000000000001E-3</v>
      </c>
      <c r="H51" s="7">
        <v>10004070</v>
      </c>
      <c r="I51" s="7">
        <v>2.9999999999999997E-4</v>
      </c>
      <c r="J51" s="7">
        <v>20004070</v>
      </c>
      <c r="K51" s="7">
        <v>7.45E-4</v>
      </c>
      <c r="L51" s="14">
        <v>40007</v>
      </c>
      <c r="M51" s="10">
        <v>44</v>
      </c>
      <c r="N51" s="10">
        <v>3</v>
      </c>
      <c r="O51" s="10">
        <v>1.5</v>
      </c>
      <c r="P51" s="10">
        <v>2</v>
      </c>
      <c r="Q51" s="10">
        <v>1</v>
      </c>
      <c r="R51" s="7">
        <v>31700</v>
      </c>
      <c r="S51" s="7">
        <v>809</v>
      </c>
      <c r="T51" s="15">
        <v>809</v>
      </c>
      <c r="U51" s="7">
        <v>269</v>
      </c>
      <c r="V51" s="7">
        <v>269</v>
      </c>
      <c r="W51" s="17">
        <v>0</v>
      </c>
      <c r="X51" s="17">
        <v>0</v>
      </c>
      <c r="Y51" s="17">
        <v>0.75</v>
      </c>
      <c r="Z51" s="17">
        <v>0</v>
      </c>
      <c r="AA51" s="17">
        <v>0</v>
      </c>
      <c r="AB51" s="17">
        <v>0</v>
      </c>
      <c r="AC51" s="17">
        <v>0</v>
      </c>
      <c r="AD51" s="10">
        <v>1</v>
      </c>
      <c r="AE51" s="10">
        <v>60</v>
      </c>
      <c r="AF51" s="7">
        <f t="shared" si="0"/>
        <v>90</v>
      </c>
      <c r="AG51" s="10">
        <v>3</v>
      </c>
      <c r="AH51" s="10">
        <v>5</v>
      </c>
      <c r="AI51" s="7">
        <v>15</v>
      </c>
      <c r="AJ51" s="10">
        <v>2807</v>
      </c>
      <c r="AK51" s="10">
        <v>0</v>
      </c>
      <c r="AL51" s="10">
        <v>1.5</v>
      </c>
      <c r="AM51" s="10">
        <v>50044007</v>
      </c>
      <c r="AN51" s="10">
        <v>0.1</v>
      </c>
      <c r="AO51" s="10">
        <v>1</v>
      </c>
      <c r="AP51" s="33" t="s">
        <v>98</v>
      </c>
      <c r="AQ51" s="11" t="s">
        <v>98</v>
      </c>
      <c r="AR51" s="11" t="s">
        <v>98</v>
      </c>
      <c r="AS51" s="23"/>
      <c r="AT51" s="23"/>
      <c r="AU51" s="27"/>
      <c r="AV51" s="23"/>
      <c r="AW51" s="23"/>
      <c r="AY51" s="7"/>
    </row>
    <row r="52" spans="1:51" ht="20.100000000000001" customHeight="1">
      <c r="A52" s="10">
        <v>70004080</v>
      </c>
      <c r="B52" s="11" t="s">
        <v>241</v>
      </c>
      <c r="C52" s="9" t="s">
        <v>242</v>
      </c>
      <c r="D52" s="10">
        <v>1</v>
      </c>
      <c r="E52" s="7">
        <v>0</v>
      </c>
      <c r="F52" s="10">
        <v>3</v>
      </c>
      <c r="G52" s="7">
        <v>3.0000000000000001E-3</v>
      </c>
      <c r="H52" s="7">
        <v>10004080</v>
      </c>
      <c r="I52" s="7">
        <v>2.9999999999999997E-4</v>
      </c>
      <c r="J52" s="7">
        <v>20004080</v>
      </c>
      <c r="K52" s="7">
        <v>5.9500000000000004E-4</v>
      </c>
      <c r="L52" s="14">
        <v>40008</v>
      </c>
      <c r="M52" s="10">
        <v>45</v>
      </c>
      <c r="N52" s="10">
        <v>3</v>
      </c>
      <c r="O52" s="10">
        <v>1.5</v>
      </c>
      <c r="P52" s="10">
        <v>2</v>
      </c>
      <c r="Q52" s="10">
        <v>1</v>
      </c>
      <c r="R52" s="7">
        <v>33200</v>
      </c>
      <c r="S52" s="7">
        <v>845</v>
      </c>
      <c r="T52" s="15">
        <v>845</v>
      </c>
      <c r="U52" s="7">
        <v>281</v>
      </c>
      <c r="V52" s="7">
        <v>281</v>
      </c>
      <c r="W52" s="17">
        <v>0</v>
      </c>
      <c r="X52" s="17">
        <v>0</v>
      </c>
      <c r="Y52" s="17">
        <v>0.75</v>
      </c>
      <c r="Z52" s="17">
        <v>0</v>
      </c>
      <c r="AA52" s="17">
        <v>0</v>
      </c>
      <c r="AB52" s="17">
        <v>0</v>
      </c>
      <c r="AC52" s="17">
        <v>0</v>
      </c>
      <c r="AD52" s="10">
        <v>1</v>
      </c>
      <c r="AE52" s="10">
        <v>60</v>
      </c>
      <c r="AF52" s="7">
        <f t="shared" si="0"/>
        <v>90</v>
      </c>
      <c r="AG52" s="10">
        <v>3</v>
      </c>
      <c r="AH52" s="10">
        <v>5</v>
      </c>
      <c r="AI52" s="7">
        <v>15</v>
      </c>
      <c r="AJ52" s="10">
        <v>2924</v>
      </c>
      <c r="AK52" s="10">
        <v>0</v>
      </c>
      <c r="AL52" s="10">
        <v>1.5</v>
      </c>
      <c r="AM52" s="10">
        <v>50044008</v>
      </c>
      <c r="AN52" s="10">
        <v>0.1</v>
      </c>
      <c r="AO52" s="10">
        <v>1</v>
      </c>
      <c r="AP52" s="33" t="s">
        <v>98</v>
      </c>
      <c r="AQ52" s="11" t="s">
        <v>98</v>
      </c>
      <c r="AR52" s="11" t="s">
        <v>98</v>
      </c>
      <c r="AS52" s="23"/>
      <c r="AT52" s="23"/>
      <c r="AU52" s="27"/>
      <c r="AV52" s="23"/>
      <c r="AW52" s="23"/>
      <c r="AY52" s="7"/>
    </row>
    <row r="53" spans="1:51" ht="20.100000000000001" customHeight="1">
      <c r="A53" s="10">
        <v>70004090</v>
      </c>
      <c r="B53" s="11" t="s">
        <v>243</v>
      </c>
      <c r="C53" s="9" t="s">
        <v>244</v>
      </c>
      <c r="D53" s="10">
        <v>1</v>
      </c>
      <c r="E53" s="7">
        <v>0</v>
      </c>
      <c r="F53" s="10">
        <v>2</v>
      </c>
      <c r="G53" s="7">
        <v>3.0000000000000001E-3</v>
      </c>
      <c r="H53" s="7">
        <v>10004090</v>
      </c>
      <c r="I53" s="7">
        <v>2.9999999999999997E-4</v>
      </c>
      <c r="J53" s="7">
        <v>20004090</v>
      </c>
      <c r="K53" s="7">
        <v>1.0449999999999999E-3</v>
      </c>
      <c r="L53" s="14">
        <v>40009</v>
      </c>
      <c r="M53" s="10">
        <v>46</v>
      </c>
      <c r="N53" s="10">
        <v>3</v>
      </c>
      <c r="O53" s="10">
        <v>1.5</v>
      </c>
      <c r="P53" s="10">
        <v>2</v>
      </c>
      <c r="Q53" s="10">
        <v>1</v>
      </c>
      <c r="R53" s="7">
        <v>35000</v>
      </c>
      <c r="S53" s="7">
        <v>889</v>
      </c>
      <c r="T53" s="15">
        <v>889</v>
      </c>
      <c r="U53" s="7">
        <v>294</v>
      </c>
      <c r="V53" s="7">
        <v>294</v>
      </c>
      <c r="W53" s="17">
        <v>0</v>
      </c>
      <c r="X53" s="17">
        <v>0</v>
      </c>
      <c r="Y53" s="17">
        <v>0.75</v>
      </c>
      <c r="Z53" s="17">
        <v>0</v>
      </c>
      <c r="AA53" s="17">
        <v>0</v>
      </c>
      <c r="AB53" s="17">
        <v>0</v>
      </c>
      <c r="AC53" s="17">
        <v>0</v>
      </c>
      <c r="AD53" s="10">
        <v>1</v>
      </c>
      <c r="AE53" s="10">
        <v>60</v>
      </c>
      <c r="AF53" s="7">
        <f t="shared" si="0"/>
        <v>90</v>
      </c>
      <c r="AG53" s="10">
        <v>3</v>
      </c>
      <c r="AH53" s="10">
        <v>5</v>
      </c>
      <c r="AI53" s="7">
        <v>15</v>
      </c>
      <c r="AJ53" s="10">
        <v>3041</v>
      </c>
      <c r="AK53" s="10">
        <v>0</v>
      </c>
      <c r="AL53" s="10">
        <v>1</v>
      </c>
      <c r="AM53" s="10">
        <v>50044009</v>
      </c>
      <c r="AN53" s="10">
        <v>0.1</v>
      </c>
      <c r="AO53" s="10">
        <v>1</v>
      </c>
      <c r="AP53" s="33" t="s">
        <v>98</v>
      </c>
      <c r="AQ53" s="11" t="s">
        <v>98</v>
      </c>
      <c r="AR53" s="11" t="s">
        <v>98</v>
      </c>
      <c r="AS53" s="23"/>
      <c r="AT53" s="23"/>
      <c r="AU53" s="27"/>
      <c r="AV53" s="23"/>
      <c r="AW53" s="23"/>
      <c r="AY53" s="7"/>
    </row>
    <row r="54" spans="1:51" ht="20.100000000000001" customHeight="1">
      <c r="A54" s="10">
        <v>70004100</v>
      </c>
      <c r="B54" s="11" t="s">
        <v>245</v>
      </c>
      <c r="C54" s="9" t="s">
        <v>246</v>
      </c>
      <c r="D54" s="10">
        <v>1</v>
      </c>
      <c r="E54" s="7">
        <v>0</v>
      </c>
      <c r="F54" s="10">
        <v>2</v>
      </c>
      <c r="G54" s="7">
        <v>3.0000000000000001E-3</v>
      </c>
      <c r="H54" s="7">
        <v>10004100</v>
      </c>
      <c r="I54" s="7">
        <v>2.9999999999999997E-4</v>
      </c>
      <c r="J54" s="7">
        <v>20004100</v>
      </c>
      <c r="K54" s="7">
        <v>7.9500000000000003E-4</v>
      </c>
      <c r="L54" s="14">
        <v>40010</v>
      </c>
      <c r="M54" s="10">
        <v>46</v>
      </c>
      <c r="N54" s="10">
        <v>3</v>
      </c>
      <c r="O54" s="10">
        <v>1.5</v>
      </c>
      <c r="P54" s="10">
        <v>2</v>
      </c>
      <c r="Q54" s="10">
        <v>1</v>
      </c>
      <c r="R54" s="7">
        <v>35000</v>
      </c>
      <c r="S54" s="7">
        <v>889</v>
      </c>
      <c r="T54" s="15">
        <v>889</v>
      </c>
      <c r="U54" s="7">
        <v>294</v>
      </c>
      <c r="V54" s="7">
        <v>294</v>
      </c>
      <c r="W54" s="17">
        <v>0</v>
      </c>
      <c r="X54" s="17">
        <v>0</v>
      </c>
      <c r="Y54" s="17">
        <v>0.75</v>
      </c>
      <c r="Z54" s="17">
        <v>0</v>
      </c>
      <c r="AA54" s="17">
        <v>0</v>
      </c>
      <c r="AB54" s="17">
        <v>0</v>
      </c>
      <c r="AC54" s="17">
        <v>0</v>
      </c>
      <c r="AD54" s="10">
        <v>1</v>
      </c>
      <c r="AE54" s="10">
        <v>60</v>
      </c>
      <c r="AF54" s="7">
        <f t="shared" si="0"/>
        <v>90</v>
      </c>
      <c r="AG54" s="10">
        <v>3</v>
      </c>
      <c r="AH54" s="10">
        <v>5</v>
      </c>
      <c r="AI54" s="7">
        <v>15</v>
      </c>
      <c r="AJ54" s="10">
        <v>3041</v>
      </c>
      <c r="AK54" s="10">
        <v>0</v>
      </c>
      <c r="AL54" s="10">
        <v>1</v>
      </c>
      <c r="AM54" s="10">
        <v>50044010</v>
      </c>
      <c r="AN54" s="10">
        <v>0.1</v>
      </c>
      <c r="AO54" s="10">
        <v>1</v>
      </c>
      <c r="AP54" s="33" t="s">
        <v>98</v>
      </c>
      <c r="AQ54" s="11" t="s">
        <v>98</v>
      </c>
      <c r="AR54" s="11" t="s">
        <v>98</v>
      </c>
      <c r="AS54" s="23"/>
      <c r="AT54" s="23"/>
      <c r="AV54" s="23"/>
      <c r="AW54" s="23"/>
      <c r="AY54" s="7"/>
    </row>
    <row r="55" spans="1:51" ht="20.100000000000001" customHeight="1">
      <c r="A55" s="10">
        <v>70004901</v>
      </c>
      <c r="B55" s="11" t="s">
        <v>247</v>
      </c>
      <c r="C55" s="9" t="s">
        <v>248</v>
      </c>
      <c r="D55" s="10">
        <v>3</v>
      </c>
      <c r="E55" s="7">
        <v>0</v>
      </c>
      <c r="F55" s="10">
        <v>1</v>
      </c>
      <c r="G55" s="10">
        <v>0</v>
      </c>
      <c r="H55" s="10">
        <v>0</v>
      </c>
      <c r="I55" s="10">
        <v>0</v>
      </c>
      <c r="J55" s="10">
        <v>0</v>
      </c>
      <c r="K55" s="7">
        <v>2.5094999999999999E-2</v>
      </c>
      <c r="L55" s="14">
        <v>40011</v>
      </c>
      <c r="M55" s="10">
        <v>42</v>
      </c>
      <c r="N55" s="10">
        <v>3.5</v>
      </c>
      <c r="O55" s="10">
        <v>1.5</v>
      </c>
      <c r="P55" s="10">
        <v>2</v>
      </c>
      <c r="Q55" s="10">
        <v>1</v>
      </c>
      <c r="R55" s="7">
        <v>360335</v>
      </c>
      <c r="S55" s="7">
        <v>618</v>
      </c>
      <c r="T55" s="15">
        <v>618</v>
      </c>
      <c r="U55" s="7">
        <v>245</v>
      </c>
      <c r="V55" s="7">
        <v>245</v>
      </c>
      <c r="W55" s="17">
        <v>0</v>
      </c>
      <c r="X55" s="17">
        <v>0</v>
      </c>
      <c r="Y55" s="17">
        <v>0.75</v>
      </c>
      <c r="Z55" s="17">
        <v>0</v>
      </c>
      <c r="AA55" s="17">
        <v>0</v>
      </c>
      <c r="AB55" s="17">
        <v>0</v>
      </c>
      <c r="AC55" s="17">
        <v>0</v>
      </c>
      <c r="AD55" s="10">
        <v>1</v>
      </c>
      <c r="AE55" s="18">
        <v>3600</v>
      </c>
      <c r="AF55" s="7">
        <f t="shared" si="0"/>
        <v>5400</v>
      </c>
      <c r="AG55" s="10">
        <v>3</v>
      </c>
      <c r="AH55" s="10">
        <v>5</v>
      </c>
      <c r="AI55" s="7">
        <v>30</v>
      </c>
      <c r="AJ55" s="10">
        <v>25730</v>
      </c>
      <c r="AK55" s="10">
        <v>1</v>
      </c>
      <c r="AL55" s="10">
        <v>2</v>
      </c>
      <c r="AM55" s="10">
        <v>50044011</v>
      </c>
      <c r="AN55" s="10">
        <v>0.35</v>
      </c>
      <c r="AO55" s="10">
        <v>1</v>
      </c>
      <c r="AP55" s="33" t="s">
        <v>98</v>
      </c>
      <c r="AQ55" s="11" t="s">
        <v>98</v>
      </c>
      <c r="AR55" s="31" t="s">
        <v>249</v>
      </c>
      <c r="AS55" s="23"/>
      <c r="AT55" s="30" t="s">
        <v>250</v>
      </c>
      <c r="AU55" s="27" t="s">
        <v>251</v>
      </c>
      <c r="AV55" s="28" t="s">
        <v>252</v>
      </c>
      <c r="AW55" s="23"/>
      <c r="AY55" s="7"/>
    </row>
    <row r="56" spans="1:51" ht="20.100000000000001" customHeight="1">
      <c r="A56" s="10">
        <v>70004902</v>
      </c>
      <c r="B56" s="11" t="s">
        <v>253</v>
      </c>
      <c r="C56" s="9" t="s">
        <v>254</v>
      </c>
      <c r="D56" s="10">
        <v>3</v>
      </c>
      <c r="E56" s="7">
        <v>0</v>
      </c>
      <c r="F56" s="10">
        <v>2</v>
      </c>
      <c r="G56" s="10">
        <v>0</v>
      </c>
      <c r="H56" s="10">
        <v>0</v>
      </c>
      <c r="I56" s="10">
        <v>0</v>
      </c>
      <c r="J56" s="10">
        <v>0</v>
      </c>
      <c r="K56" s="7">
        <v>2.5094999999999999E-2</v>
      </c>
      <c r="L56" s="14">
        <v>40012</v>
      </c>
      <c r="M56" s="10">
        <v>46</v>
      </c>
      <c r="N56" s="10">
        <v>3.5</v>
      </c>
      <c r="O56" s="10">
        <v>1.5</v>
      </c>
      <c r="P56" s="10">
        <v>2</v>
      </c>
      <c r="Q56" s="10">
        <v>1</v>
      </c>
      <c r="R56" s="7">
        <v>437570</v>
      </c>
      <c r="S56" s="7">
        <v>745</v>
      </c>
      <c r="T56" s="15">
        <v>745</v>
      </c>
      <c r="U56" s="7">
        <v>294</v>
      </c>
      <c r="V56" s="7">
        <v>294</v>
      </c>
      <c r="W56" s="17">
        <v>0</v>
      </c>
      <c r="X56" s="17">
        <v>0</v>
      </c>
      <c r="Y56" s="17">
        <v>0.75</v>
      </c>
      <c r="Z56" s="17">
        <v>0</v>
      </c>
      <c r="AA56" s="17">
        <v>0</v>
      </c>
      <c r="AB56" s="17">
        <v>0</v>
      </c>
      <c r="AC56" s="17">
        <v>0</v>
      </c>
      <c r="AD56" s="10">
        <v>1</v>
      </c>
      <c r="AE56" s="18">
        <v>5400</v>
      </c>
      <c r="AF56" s="7">
        <f t="shared" si="0"/>
        <v>8100</v>
      </c>
      <c r="AG56" s="10">
        <v>3</v>
      </c>
      <c r="AH56" s="10">
        <v>5</v>
      </c>
      <c r="AI56" s="7">
        <v>30</v>
      </c>
      <c r="AJ56" s="10">
        <v>30410</v>
      </c>
      <c r="AK56" s="10">
        <v>1</v>
      </c>
      <c r="AL56" s="10">
        <v>2</v>
      </c>
      <c r="AM56" s="10">
        <v>50044012</v>
      </c>
      <c r="AN56" s="10">
        <v>0.35</v>
      </c>
      <c r="AO56" s="10">
        <v>1</v>
      </c>
      <c r="AP56" s="33" t="s">
        <v>98</v>
      </c>
      <c r="AQ56" s="11" t="s">
        <v>98</v>
      </c>
      <c r="AR56" s="31" t="s">
        <v>255</v>
      </c>
      <c r="AS56" s="23"/>
      <c r="AT56" s="30" t="s">
        <v>250</v>
      </c>
      <c r="AU56" s="27" t="s">
        <v>256</v>
      </c>
      <c r="AV56" s="34" t="s">
        <v>257</v>
      </c>
      <c r="AW56" s="23"/>
      <c r="AY56" s="7"/>
    </row>
    <row r="57" spans="1:51" ht="20.100000000000001" customHeight="1">
      <c r="A57" s="10">
        <v>70004903</v>
      </c>
      <c r="B57" s="11" t="s">
        <v>258</v>
      </c>
      <c r="C57" s="9" t="s">
        <v>259</v>
      </c>
      <c r="D57" s="10">
        <v>3</v>
      </c>
      <c r="E57" s="7">
        <v>0</v>
      </c>
      <c r="F57" s="10">
        <v>3</v>
      </c>
      <c r="G57" s="10">
        <v>0</v>
      </c>
      <c r="H57" s="10">
        <v>0</v>
      </c>
      <c r="I57" s="10">
        <v>0</v>
      </c>
      <c r="J57" s="10">
        <v>0</v>
      </c>
      <c r="K57" s="7">
        <v>2.5094999999999999E-2</v>
      </c>
      <c r="L57" s="14">
        <v>40013</v>
      </c>
      <c r="M57" s="10">
        <v>44</v>
      </c>
      <c r="N57" s="10">
        <v>3.5</v>
      </c>
      <c r="O57" s="10">
        <v>1.5</v>
      </c>
      <c r="P57" s="10">
        <v>2</v>
      </c>
      <c r="Q57" s="10">
        <v>1</v>
      </c>
      <c r="R57" s="7">
        <v>403465</v>
      </c>
      <c r="S57" s="7">
        <v>688</v>
      </c>
      <c r="T57" s="15">
        <v>688</v>
      </c>
      <c r="U57" s="7">
        <v>269</v>
      </c>
      <c r="V57" s="7">
        <v>269</v>
      </c>
      <c r="W57" s="17">
        <v>0</v>
      </c>
      <c r="X57" s="17">
        <v>0</v>
      </c>
      <c r="Y57" s="17">
        <v>0.75</v>
      </c>
      <c r="Z57" s="17">
        <v>0</v>
      </c>
      <c r="AA57" s="17">
        <v>0</v>
      </c>
      <c r="AB57" s="17">
        <v>0</v>
      </c>
      <c r="AC57" s="17">
        <v>0</v>
      </c>
      <c r="AD57" s="10">
        <v>1</v>
      </c>
      <c r="AE57" s="18">
        <v>7200</v>
      </c>
      <c r="AF57" s="7">
        <f t="shared" si="0"/>
        <v>10800</v>
      </c>
      <c r="AG57" s="10">
        <v>3</v>
      </c>
      <c r="AH57" s="10">
        <v>5</v>
      </c>
      <c r="AI57" s="7">
        <v>30</v>
      </c>
      <c r="AJ57" s="10">
        <v>28070</v>
      </c>
      <c r="AK57" s="10">
        <v>1</v>
      </c>
      <c r="AL57" s="10">
        <v>2</v>
      </c>
      <c r="AM57" s="10">
        <v>50044013</v>
      </c>
      <c r="AN57" s="10">
        <v>0.35</v>
      </c>
      <c r="AO57" s="10">
        <v>1</v>
      </c>
      <c r="AP57" s="33" t="s">
        <v>98</v>
      </c>
      <c r="AQ57" s="11" t="s">
        <v>98</v>
      </c>
      <c r="AR57" s="31" t="s">
        <v>260</v>
      </c>
      <c r="AS57" s="23"/>
      <c r="AT57" s="30" t="s">
        <v>261</v>
      </c>
      <c r="AU57" s="27" t="s">
        <v>262</v>
      </c>
      <c r="AV57" s="28" t="s">
        <v>263</v>
      </c>
      <c r="AW57" s="23"/>
      <c r="AY57" s="7"/>
    </row>
    <row r="58" spans="1:51" ht="20.100000000000001" customHeight="1">
      <c r="A58" s="10">
        <v>70004904</v>
      </c>
      <c r="B58" s="11" t="s">
        <v>264</v>
      </c>
      <c r="C58" s="9" t="s">
        <v>265</v>
      </c>
      <c r="D58" s="10">
        <v>3</v>
      </c>
      <c r="E58" s="7">
        <v>0</v>
      </c>
      <c r="F58" s="10">
        <v>1</v>
      </c>
      <c r="G58" s="10">
        <v>0</v>
      </c>
      <c r="H58" s="10">
        <v>0</v>
      </c>
      <c r="I58" s="10">
        <v>0</v>
      </c>
      <c r="J58" s="10">
        <v>0</v>
      </c>
      <c r="K58" s="7">
        <v>2.5094999999999999E-2</v>
      </c>
      <c r="L58" s="14">
        <v>40014</v>
      </c>
      <c r="M58" s="10">
        <v>49</v>
      </c>
      <c r="N58" s="10">
        <v>3.5</v>
      </c>
      <c r="O58" s="10">
        <v>1.5</v>
      </c>
      <c r="P58" s="10">
        <v>2</v>
      </c>
      <c r="Q58" s="10">
        <v>1</v>
      </c>
      <c r="R58" s="7">
        <v>501600</v>
      </c>
      <c r="S58" s="7">
        <v>849</v>
      </c>
      <c r="T58" s="15">
        <v>849</v>
      </c>
      <c r="U58" s="7">
        <v>328</v>
      </c>
      <c r="V58" s="7">
        <v>328</v>
      </c>
      <c r="W58" s="17">
        <v>0</v>
      </c>
      <c r="X58" s="17">
        <v>0</v>
      </c>
      <c r="Y58" s="17">
        <v>0.75</v>
      </c>
      <c r="Z58" s="17">
        <v>0</v>
      </c>
      <c r="AA58" s="17">
        <v>0</v>
      </c>
      <c r="AB58" s="17">
        <v>0</v>
      </c>
      <c r="AC58" s="17">
        <v>0</v>
      </c>
      <c r="AD58" s="10">
        <v>1</v>
      </c>
      <c r="AE58" s="18">
        <v>10800</v>
      </c>
      <c r="AF58" s="7">
        <f t="shared" si="0"/>
        <v>16200</v>
      </c>
      <c r="AG58" s="10">
        <v>3</v>
      </c>
      <c r="AH58" s="10">
        <v>5</v>
      </c>
      <c r="AI58" s="7">
        <v>30</v>
      </c>
      <c r="AJ58" s="10">
        <v>33920</v>
      </c>
      <c r="AK58" s="10">
        <v>1</v>
      </c>
      <c r="AL58" s="10">
        <v>2.5</v>
      </c>
      <c r="AM58" s="10">
        <v>50044014</v>
      </c>
      <c r="AN58" s="10">
        <v>0.35</v>
      </c>
      <c r="AO58" s="10">
        <v>1</v>
      </c>
      <c r="AP58" s="33" t="s">
        <v>98</v>
      </c>
      <c r="AQ58" s="11" t="s">
        <v>98</v>
      </c>
      <c r="AR58" s="31" t="s">
        <v>266</v>
      </c>
      <c r="AS58" s="23"/>
      <c r="AT58" s="30" t="s">
        <v>267</v>
      </c>
      <c r="AU58" s="27" t="s">
        <v>268</v>
      </c>
      <c r="AV58" s="28" t="s">
        <v>269</v>
      </c>
      <c r="AW58" s="23"/>
      <c r="AY58" s="7"/>
    </row>
    <row r="59" spans="1:51" ht="20.100000000000001" customHeight="1">
      <c r="A59" s="10">
        <v>70005010</v>
      </c>
      <c r="B59" s="11" t="s">
        <v>270</v>
      </c>
      <c r="C59" s="9" t="s">
        <v>271</v>
      </c>
      <c r="D59" s="10">
        <v>1</v>
      </c>
      <c r="E59" s="7">
        <v>0</v>
      </c>
      <c r="F59" s="10">
        <v>1</v>
      </c>
      <c r="G59" s="7">
        <v>3.0000000000000001E-3</v>
      </c>
      <c r="H59" s="7">
        <v>10005010</v>
      </c>
      <c r="I59" s="7">
        <v>2.9999999999999997E-4</v>
      </c>
      <c r="J59" s="7">
        <v>20005010</v>
      </c>
      <c r="K59" s="7">
        <v>4.4499999999999997E-4</v>
      </c>
      <c r="L59" s="14">
        <v>50001</v>
      </c>
      <c r="M59" s="10">
        <v>50</v>
      </c>
      <c r="N59" s="10">
        <v>3</v>
      </c>
      <c r="O59" s="10">
        <v>1.5</v>
      </c>
      <c r="P59" s="10">
        <v>2</v>
      </c>
      <c r="Q59" s="10">
        <v>1</v>
      </c>
      <c r="R59" s="7">
        <v>43200</v>
      </c>
      <c r="S59" s="7">
        <v>999</v>
      </c>
      <c r="T59" s="15">
        <v>999</v>
      </c>
      <c r="U59" s="7">
        <v>327</v>
      </c>
      <c r="V59" s="7">
        <v>327</v>
      </c>
      <c r="W59" s="17">
        <v>0</v>
      </c>
      <c r="X59" s="17">
        <v>0</v>
      </c>
      <c r="Y59" s="17">
        <v>0.75</v>
      </c>
      <c r="Z59" s="17">
        <v>0</v>
      </c>
      <c r="AA59" s="17">
        <v>0</v>
      </c>
      <c r="AB59" s="17">
        <v>0</v>
      </c>
      <c r="AC59" s="17">
        <v>0</v>
      </c>
      <c r="AD59" s="10">
        <v>1</v>
      </c>
      <c r="AE59" s="10">
        <v>45</v>
      </c>
      <c r="AF59" s="7">
        <v>75</v>
      </c>
      <c r="AG59" s="10">
        <v>3</v>
      </c>
      <c r="AH59" s="10">
        <v>5</v>
      </c>
      <c r="AI59" s="7">
        <v>15</v>
      </c>
      <c r="AJ59" s="10">
        <v>5088</v>
      </c>
      <c r="AK59" s="10">
        <v>0</v>
      </c>
      <c r="AL59" s="10">
        <v>1.5</v>
      </c>
      <c r="AM59" s="10">
        <v>50045001</v>
      </c>
      <c r="AN59" s="10">
        <v>0.1</v>
      </c>
      <c r="AO59" s="10">
        <v>1</v>
      </c>
      <c r="AP59" s="33" t="s">
        <v>98</v>
      </c>
      <c r="AQ59" s="11" t="s">
        <v>98</v>
      </c>
      <c r="AR59" s="11" t="s">
        <v>98</v>
      </c>
      <c r="AS59" s="23"/>
      <c r="AT59" s="23"/>
      <c r="AV59" s="23"/>
      <c r="AW59" s="23"/>
      <c r="AY59" s="7"/>
    </row>
    <row r="60" spans="1:51" ht="20.100000000000001" customHeight="1">
      <c r="A60" s="10">
        <v>70005020</v>
      </c>
      <c r="B60" s="11" t="s">
        <v>272</v>
      </c>
      <c r="C60" s="9" t="s">
        <v>273</v>
      </c>
      <c r="D60" s="10">
        <v>1</v>
      </c>
      <c r="E60" s="7">
        <v>0</v>
      </c>
      <c r="F60" s="10">
        <v>2</v>
      </c>
      <c r="G60" s="7">
        <v>3.0000000000000001E-3</v>
      </c>
      <c r="H60" s="7">
        <v>10005020</v>
      </c>
      <c r="I60" s="7">
        <v>2.9999999999999997E-4</v>
      </c>
      <c r="J60" s="7">
        <v>20005020</v>
      </c>
      <c r="K60" s="7">
        <v>9.9500000000000001E-4</v>
      </c>
      <c r="L60" s="14">
        <v>50002</v>
      </c>
      <c r="M60" s="10">
        <v>51</v>
      </c>
      <c r="N60" s="10">
        <v>3</v>
      </c>
      <c r="O60" s="10">
        <v>1.5</v>
      </c>
      <c r="P60" s="10">
        <v>2</v>
      </c>
      <c r="Q60" s="10">
        <v>1</v>
      </c>
      <c r="R60" s="7">
        <v>44900</v>
      </c>
      <c r="S60" s="7">
        <v>1034</v>
      </c>
      <c r="T60" s="15">
        <v>1034</v>
      </c>
      <c r="U60" s="7">
        <v>339</v>
      </c>
      <c r="V60" s="7">
        <v>339</v>
      </c>
      <c r="W60" s="17">
        <v>0</v>
      </c>
      <c r="X60" s="17">
        <v>0</v>
      </c>
      <c r="Y60" s="17">
        <v>0.75</v>
      </c>
      <c r="Z60" s="17">
        <v>0</v>
      </c>
      <c r="AA60" s="17">
        <v>0</v>
      </c>
      <c r="AB60" s="17">
        <v>0</v>
      </c>
      <c r="AC60" s="17">
        <v>0</v>
      </c>
      <c r="AD60" s="10">
        <v>1</v>
      </c>
      <c r="AE60" s="10">
        <v>45</v>
      </c>
      <c r="AF60" s="7">
        <v>75</v>
      </c>
      <c r="AG60" s="10">
        <v>3</v>
      </c>
      <c r="AH60" s="10">
        <v>5</v>
      </c>
      <c r="AI60" s="7">
        <v>15</v>
      </c>
      <c r="AJ60" s="10">
        <v>5238</v>
      </c>
      <c r="AK60" s="10">
        <v>0</v>
      </c>
      <c r="AL60" s="10">
        <v>2</v>
      </c>
      <c r="AM60" s="10">
        <v>50045002</v>
      </c>
      <c r="AN60" s="10">
        <v>0.1</v>
      </c>
      <c r="AO60" s="10">
        <v>1</v>
      </c>
      <c r="AP60" s="33" t="s">
        <v>98</v>
      </c>
      <c r="AQ60" s="11" t="s">
        <v>98</v>
      </c>
      <c r="AR60" s="11" t="s">
        <v>98</v>
      </c>
      <c r="AS60" s="23"/>
      <c r="AT60" s="23"/>
      <c r="AU60" s="27"/>
      <c r="AV60" s="23"/>
      <c r="AW60" s="23"/>
      <c r="AY60" s="7"/>
    </row>
    <row r="61" spans="1:51" ht="20.100000000000001" customHeight="1">
      <c r="A61" s="10">
        <v>70005030</v>
      </c>
      <c r="B61" s="11" t="s">
        <v>274</v>
      </c>
      <c r="C61" s="9" t="s">
        <v>275</v>
      </c>
      <c r="D61" s="10">
        <v>1</v>
      </c>
      <c r="E61" s="7">
        <v>0</v>
      </c>
      <c r="F61" s="10">
        <v>1</v>
      </c>
      <c r="G61" s="7">
        <v>3.0000000000000001E-3</v>
      </c>
      <c r="H61" s="7">
        <v>10005030</v>
      </c>
      <c r="I61" s="7">
        <v>2.9999999999999997E-4</v>
      </c>
      <c r="J61" s="7">
        <v>20005030</v>
      </c>
      <c r="K61" s="7">
        <v>4.4499999999999997E-4</v>
      </c>
      <c r="L61" s="14">
        <v>50003</v>
      </c>
      <c r="M61" s="10">
        <v>52</v>
      </c>
      <c r="N61" s="10">
        <v>3</v>
      </c>
      <c r="O61" s="10">
        <v>1.5</v>
      </c>
      <c r="P61" s="10">
        <v>2</v>
      </c>
      <c r="Q61" s="10">
        <v>1</v>
      </c>
      <c r="R61" s="7">
        <v>46900</v>
      </c>
      <c r="S61" s="7">
        <v>1079</v>
      </c>
      <c r="T61" s="15">
        <v>1079</v>
      </c>
      <c r="U61" s="7">
        <v>352</v>
      </c>
      <c r="V61" s="7">
        <v>352</v>
      </c>
      <c r="W61" s="17">
        <v>0</v>
      </c>
      <c r="X61" s="17">
        <v>0</v>
      </c>
      <c r="Y61" s="17">
        <v>0.75</v>
      </c>
      <c r="Z61" s="17">
        <v>0</v>
      </c>
      <c r="AA61" s="17">
        <v>0</v>
      </c>
      <c r="AB61" s="17">
        <v>0</v>
      </c>
      <c r="AC61" s="17">
        <v>0</v>
      </c>
      <c r="AD61" s="10">
        <v>1</v>
      </c>
      <c r="AE61" s="10">
        <v>45</v>
      </c>
      <c r="AF61" s="7">
        <v>75</v>
      </c>
      <c r="AG61" s="10">
        <v>3</v>
      </c>
      <c r="AH61" s="10">
        <v>5</v>
      </c>
      <c r="AI61" s="7">
        <v>15</v>
      </c>
      <c r="AJ61" s="10">
        <v>5388</v>
      </c>
      <c r="AK61" s="10">
        <v>0</v>
      </c>
      <c r="AL61" s="10">
        <v>1</v>
      </c>
      <c r="AM61" s="10">
        <v>50045003</v>
      </c>
      <c r="AN61" s="10">
        <v>0.1</v>
      </c>
      <c r="AO61" s="10">
        <v>1</v>
      </c>
      <c r="AP61" s="33" t="s">
        <v>98</v>
      </c>
      <c r="AQ61" s="11" t="s">
        <v>98</v>
      </c>
      <c r="AR61" s="11" t="s">
        <v>98</v>
      </c>
      <c r="AS61" s="23"/>
      <c r="AT61" s="23"/>
      <c r="AU61" s="27"/>
      <c r="AV61" s="23"/>
      <c r="AW61" s="23"/>
      <c r="AY61" s="7"/>
    </row>
    <row r="62" spans="1:51" ht="20.100000000000001" customHeight="1">
      <c r="A62" s="10">
        <v>70005040</v>
      </c>
      <c r="B62" s="11" t="s">
        <v>276</v>
      </c>
      <c r="C62" s="9" t="s">
        <v>277</v>
      </c>
      <c r="D62" s="10">
        <v>1</v>
      </c>
      <c r="E62" s="7">
        <v>0</v>
      </c>
      <c r="F62" s="10">
        <v>1</v>
      </c>
      <c r="G62" s="7">
        <v>3.0000000000000001E-3</v>
      </c>
      <c r="H62" s="7">
        <v>10005040</v>
      </c>
      <c r="I62" s="7">
        <v>2.9999999999999997E-4</v>
      </c>
      <c r="J62" s="7">
        <v>20005040</v>
      </c>
      <c r="K62" s="7">
        <v>4.95E-4</v>
      </c>
      <c r="L62" s="14">
        <v>50004</v>
      </c>
      <c r="M62" s="10">
        <v>53</v>
      </c>
      <c r="N62" s="10">
        <v>3</v>
      </c>
      <c r="O62" s="10">
        <v>1.5</v>
      </c>
      <c r="P62" s="10">
        <v>2</v>
      </c>
      <c r="Q62" s="10">
        <v>1</v>
      </c>
      <c r="R62" s="7">
        <v>48600</v>
      </c>
      <c r="S62" s="7">
        <v>1116</v>
      </c>
      <c r="T62" s="15">
        <v>1116</v>
      </c>
      <c r="U62" s="7">
        <v>365</v>
      </c>
      <c r="V62" s="7">
        <v>365</v>
      </c>
      <c r="W62" s="17">
        <v>0</v>
      </c>
      <c r="X62" s="17">
        <v>0</v>
      </c>
      <c r="Y62" s="17">
        <v>0.75</v>
      </c>
      <c r="Z62" s="17">
        <v>0</v>
      </c>
      <c r="AA62" s="17">
        <v>0</v>
      </c>
      <c r="AB62" s="17">
        <v>0</v>
      </c>
      <c r="AC62" s="17">
        <v>0</v>
      </c>
      <c r="AD62" s="10">
        <v>1</v>
      </c>
      <c r="AE62" s="10">
        <v>45</v>
      </c>
      <c r="AF62" s="7">
        <v>75</v>
      </c>
      <c r="AG62" s="10">
        <v>3</v>
      </c>
      <c r="AH62" s="10">
        <v>5</v>
      </c>
      <c r="AI62" s="7">
        <v>15</v>
      </c>
      <c r="AJ62" s="10">
        <v>5538</v>
      </c>
      <c r="AK62" s="10">
        <v>0</v>
      </c>
      <c r="AL62" s="10">
        <v>1</v>
      </c>
      <c r="AM62" s="10">
        <v>50045004</v>
      </c>
      <c r="AN62" s="10">
        <v>0.1</v>
      </c>
      <c r="AO62" s="10">
        <v>1</v>
      </c>
      <c r="AP62" s="33" t="s">
        <v>98</v>
      </c>
      <c r="AQ62" s="11" t="s">
        <v>98</v>
      </c>
      <c r="AR62" s="11" t="s">
        <v>98</v>
      </c>
      <c r="AS62" s="23"/>
      <c r="AT62" s="23"/>
      <c r="AU62" s="27"/>
      <c r="AV62" s="23"/>
      <c r="AW62" s="23"/>
      <c r="AY62" s="7"/>
    </row>
    <row r="63" spans="1:51" ht="20.100000000000001" customHeight="1">
      <c r="A63" s="10">
        <v>70005050</v>
      </c>
      <c r="B63" s="11" t="s">
        <v>278</v>
      </c>
      <c r="C63" s="9" t="s">
        <v>279</v>
      </c>
      <c r="D63" s="10">
        <v>1</v>
      </c>
      <c r="E63" s="7">
        <v>0</v>
      </c>
      <c r="F63" s="10">
        <v>1</v>
      </c>
      <c r="G63" s="7">
        <v>3.0000000000000001E-3</v>
      </c>
      <c r="H63" s="7">
        <v>10005050</v>
      </c>
      <c r="I63" s="7">
        <v>2.9999999999999997E-4</v>
      </c>
      <c r="J63" s="7">
        <v>20005050</v>
      </c>
      <c r="K63" s="7">
        <v>5.4500000000000002E-4</v>
      </c>
      <c r="L63" s="14">
        <v>50005</v>
      </c>
      <c r="M63" s="10">
        <v>54</v>
      </c>
      <c r="N63" s="10">
        <v>3</v>
      </c>
      <c r="O63" s="10">
        <v>1.5</v>
      </c>
      <c r="P63" s="10">
        <v>2</v>
      </c>
      <c r="Q63" s="10">
        <v>1</v>
      </c>
      <c r="R63" s="7">
        <v>50800</v>
      </c>
      <c r="S63" s="7">
        <v>1163</v>
      </c>
      <c r="T63" s="15">
        <v>1163</v>
      </c>
      <c r="U63" s="7">
        <v>378</v>
      </c>
      <c r="V63" s="7">
        <v>378</v>
      </c>
      <c r="W63" s="17">
        <v>0</v>
      </c>
      <c r="X63" s="17">
        <v>0</v>
      </c>
      <c r="Y63" s="17">
        <v>0.75</v>
      </c>
      <c r="Z63" s="17">
        <v>0</v>
      </c>
      <c r="AA63" s="17">
        <v>0</v>
      </c>
      <c r="AB63" s="17">
        <v>0</v>
      </c>
      <c r="AC63" s="17">
        <v>0</v>
      </c>
      <c r="AD63" s="10">
        <v>1</v>
      </c>
      <c r="AE63" s="10">
        <v>45</v>
      </c>
      <c r="AF63" s="7">
        <v>75</v>
      </c>
      <c r="AG63" s="10">
        <v>3</v>
      </c>
      <c r="AH63" s="10">
        <v>5</v>
      </c>
      <c r="AI63" s="7">
        <v>15</v>
      </c>
      <c r="AJ63" s="10">
        <v>5688</v>
      </c>
      <c r="AK63" s="10">
        <v>0</v>
      </c>
      <c r="AL63" s="10">
        <v>1</v>
      </c>
      <c r="AM63" s="10">
        <v>50045005</v>
      </c>
      <c r="AN63" s="10">
        <v>0.1</v>
      </c>
      <c r="AO63" s="10">
        <v>1</v>
      </c>
      <c r="AP63" s="33" t="s">
        <v>98</v>
      </c>
      <c r="AQ63" s="11" t="s">
        <v>98</v>
      </c>
      <c r="AR63" s="11" t="s">
        <v>98</v>
      </c>
      <c r="AS63" s="23"/>
      <c r="AT63" s="23"/>
      <c r="AU63" s="27"/>
      <c r="AV63" s="23"/>
      <c r="AW63" s="23"/>
      <c r="AY63" s="7"/>
    </row>
    <row r="64" spans="1:51" ht="20.100000000000001" customHeight="1">
      <c r="A64" s="10">
        <v>70005060</v>
      </c>
      <c r="B64" s="11" t="s">
        <v>280</v>
      </c>
      <c r="C64" s="9" t="s">
        <v>281</v>
      </c>
      <c r="D64" s="10">
        <v>1</v>
      </c>
      <c r="E64" s="7">
        <v>0</v>
      </c>
      <c r="F64" s="10">
        <v>2</v>
      </c>
      <c r="G64" s="7">
        <v>3.0000000000000001E-3</v>
      </c>
      <c r="H64" s="7">
        <v>10005060</v>
      </c>
      <c r="I64" s="7">
        <v>2.9999999999999997E-4</v>
      </c>
      <c r="J64" s="7">
        <v>20005060</v>
      </c>
      <c r="K64" s="7">
        <v>4.95E-4</v>
      </c>
      <c r="L64" s="14">
        <v>50006</v>
      </c>
      <c r="M64" s="10">
        <v>55</v>
      </c>
      <c r="N64" s="10">
        <v>3</v>
      </c>
      <c r="O64" s="10">
        <v>1.5</v>
      </c>
      <c r="P64" s="10">
        <v>2</v>
      </c>
      <c r="Q64" s="10">
        <v>1</v>
      </c>
      <c r="R64" s="7">
        <v>52600</v>
      </c>
      <c r="S64" s="7">
        <v>1202</v>
      </c>
      <c r="T64" s="15">
        <v>1202</v>
      </c>
      <c r="U64" s="7">
        <v>391</v>
      </c>
      <c r="V64" s="7">
        <v>391</v>
      </c>
      <c r="W64" s="17">
        <v>0</v>
      </c>
      <c r="X64" s="17">
        <v>0</v>
      </c>
      <c r="Y64" s="17">
        <v>0.75</v>
      </c>
      <c r="Z64" s="17">
        <v>0</v>
      </c>
      <c r="AA64" s="17">
        <v>0</v>
      </c>
      <c r="AB64" s="17">
        <v>0</v>
      </c>
      <c r="AC64" s="17">
        <v>0</v>
      </c>
      <c r="AD64" s="10">
        <v>1</v>
      </c>
      <c r="AE64" s="10">
        <v>45</v>
      </c>
      <c r="AF64" s="7">
        <v>75</v>
      </c>
      <c r="AG64" s="10">
        <v>3</v>
      </c>
      <c r="AH64" s="10">
        <v>5</v>
      </c>
      <c r="AI64" s="7">
        <v>15</v>
      </c>
      <c r="AJ64" s="10">
        <v>5838</v>
      </c>
      <c r="AK64" s="10">
        <v>0</v>
      </c>
      <c r="AL64" s="10">
        <v>1</v>
      </c>
      <c r="AM64" s="10">
        <v>50045006</v>
      </c>
      <c r="AN64" s="10">
        <v>0.1</v>
      </c>
      <c r="AO64" s="10">
        <v>1</v>
      </c>
      <c r="AP64" s="33" t="s">
        <v>98</v>
      </c>
      <c r="AQ64" s="11" t="s">
        <v>98</v>
      </c>
      <c r="AR64" s="11" t="s">
        <v>98</v>
      </c>
      <c r="AS64" s="23"/>
      <c r="AT64" s="23"/>
      <c r="AU64" s="27"/>
      <c r="AV64" s="23"/>
      <c r="AW64" s="23"/>
      <c r="AY64" s="7"/>
    </row>
    <row r="65" spans="1:51" ht="20.100000000000001" customHeight="1">
      <c r="A65" s="10">
        <v>70005070</v>
      </c>
      <c r="B65" s="11" t="s">
        <v>282</v>
      </c>
      <c r="C65" s="9" t="s">
        <v>283</v>
      </c>
      <c r="D65" s="10">
        <v>1</v>
      </c>
      <c r="E65" s="7">
        <v>0</v>
      </c>
      <c r="F65" s="10">
        <v>2</v>
      </c>
      <c r="G65" s="7">
        <v>3.0000000000000001E-3</v>
      </c>
      <c r="H65" s="7">
        <v>10005070</v>
      </c>
      <c r="I65" s="7">
        <v>2.9999999999999997E-4</v>
      </c>
      <c r="J65" s="7">
        <v>20005070</v>
      </c>
      <c r="K65" s="7">
        <v>4.4499999999999997E-4</v>
      </c>
      <c r="L65" s="14">
        <v>50007</v>
      </c>
      <c r="M65" s="10">
        <v>55</v>
      </c>
      <c r="N65" s="10">
        <v>3</v>
      </c>
      <c r="O65" s="10">
        <v>1.5</v>
      </c>
      <c r="P65" s="10">
        <v>2</v>
      </c>
      <c r="Q65" s="10">
        <v>1</v>
      </c>
      <c r="R65" s="7">
        <v>53000</v>
      </c>
      <c r="S65" s="7">
        <v>1213</v>
      </c>
      <c r="T65" s="15">
        <v>1213</v>
      </c>
      <c r="U65" s="7">
        <v>391</v>
      </c>
      <c r="V65" s="7">
        <v>391</v>
      </c>
      <c r="W65" s="17">
        <v>0</v>
      </c>
      <c r="X65" s="17">
        <v>0</v>
      </c>
      <c r="Y65" s="17">
        <v>0.75</v>
      </c>
      <c r="Z65" s="17">
        <v>0</v>
      </c>
      <c r="AA65" s="17">
        <v>0</v>
      </c>
      <c r="AB65" s="17">
        <v>0</v>
      </c>
      <c r="AC65" s="17">
        <v>0</v>
      </c>
      <c r="AD65" s="10">
        <v>1</v>
      </c>
      <c r="AE65" s="10">
        <v>45</v>
      </c>
      <c r="AF65" s="7">
        <v>75</v>
      </c>
      <c r="AG65" s="10">
        <v>3</v>
      </c>
      <c r="AH65" s="10">
        <v>5</v>
      </c>
      <c r="AI65" s="7">
        <v>15</v>
      </c>
      <c r="AJ65" s="10">
        <v>5838</v>
      </c>
      <c r="AK65" s="10">
        <v>0</v>
      </c>
      <c r="AL65" s="10">
        <v>1</v>
      </c>
      <c r="AM65" s="10">
        <v>50045007</v>
      </c>
      <c r="AN65" s="10">
        <v>0.1</v>
      </c>
      <c r="AO65" s="10">
        <v>1</v>
      </c>
      <c r="AP65" s="33" t="s">
        <v>98</v>
      </c>
      <c r="AQ65" s="11" t="s">
        <v>98</v>
      </c>
      <c r="AR65" s="11" t="s">
        <v>98</v>
      </c>
      <c r="AS65" s="23"/>
      <c r="AT65" s="23"/>
      <c r="AU65" s="27"/>
      <c r="AV65" s="23"/>
      <c r="AW65" s="23"/>
      <c r="AY65" s="7"/>
    </row>
    <row r="66" spans="1:51" ht="20.100000000000001" customHeight="1">
      <c r="A66" s="10">
        <v>70005901</v>
      </c>
      <c r="B66" s="11" t="s">
        <v>284</v>
      </c>
      <c r="C66" s="9" t="s">
        <v>285</v>
      </c>
      <c r="D66" s="10">
        <v>3</v>
      </c>
      <c r="E66" s="7">
        <v>0</v>
      </c>
      <c r="F66" s="10">
        <v>2</v>
      </c>
      <c r="G66" s="10">
        <v>0</v>
      </c>
      <c r="H66" s="10">
        <v>0</v>
      </c>
      <c r="I66" s="10">
        <v>0</v>
      </c>
      <c r="J66" s="10">
        <v>0</v>
      </c>
      <c r="K66" s="7">
        <v>2.0094999999999998E-2</v>
      </c>
      <c r="L66" s="14">
        <v>50008</v>
      </c>
      <c r="M66" s="10">
        <v>52</v>
      </c>
      <c r="N66" s="10">
        <v>3.5</v>
      </c>
      <c r="O66" s="10">
        <v>1.5</v>
      </c>
      <c r="P66" s="10">
        <v>2</v>
      </c>
      <c r="Q66" s="10">
        <v>1</v>
      </c>
      <c r="R66" s="7">
        <v>714700</v>
      </c>
      <c r="S66" s="7">
        <v>1014</v>
      </c>
      <c r="T66" s="15">
        <v>1014</v>
      </c>
      <c r="U66" s="7">
        <v>352</v>
      </c>
      <c r="V66" s="7">
        <v>352</v>
      </c>
      <c r="W66" s="17">
        <v>0</v>
      </c>
      <c r="X66" s="17">
        <v>0</v>
      </c>
      <c r="Y66" s="17">
        <v>0.75</v>
      </c>
      <c r="Z66" s="17">
        <v>0</v>
      </c>
      <c r="AA66" s="17">
        <v>0</v>
      </c>
      <c r="AB66" s="17">
        <v>0</v>
      </c>
      <c r="AC66" s="17">
        <v>0</v>
      </c>
      <c r="AD66" s="10">
        <v>1</v>
      </c>
      <c r="AE66" s="18">
        <v>3600</v>
      </c>
      <c r="AF66" s="7">
        <f t="shared" si="0"/>
        <v>5400</v>
      </c>
      <c r="AG66" s="10">
        <v>3</v>
      </c>
      <c r="AH66" s="10">
        <v>5</v>
      </c>
      <c r="AI66" s="7">
        <v>30</v>
      </c>
      <c r="AJ66" s="10">
        <v>53880</v>
      </c>
      <c r="AK66" s="10">
        <v>1</v>
      </c>
      <c r="AL66" s="10">
        <v>2</v>
      </c>
      <c r="AM66" s="10">
        <v>50045008</v>
      </c>
      <c r="AN66" s="10">
        <v>0.35</v>
      </c>
      <c r="AO66" s="10">
        <v>1</v>
      </c>
      <c r="AP66" s="33" t="s">
        <v>98</v>
      </c>
      <c r="AQ66" s="11" t="s">
        <v>98</v>
      </c>
      <c r="AR66" s="31" t="s">
        <v>446</v>
      </c>
      <c r="AS66" s="23"/>
      <c r="AT66" s="30" t="s">
        <v>286</v>
      </c>
      <c r="AU66" s="27" t="s">
        <v>444</v>
      </c>
      <c r="AV66" s="28" t="s">
        <v>448</v>
      </c>
      <c r="AW66" s="23"/>
      <c r="AY66" s="7"/>
    </row>
    <row r="67" spans="1:51" ht="20.100000000000001" customHeight="1">
      <c r="A67" s="10">
        <v>70005902</v>
      </c>
      <c r="B67" s="11" t="s">
        <v>287</v>
      </c>
      <c r="C67" s="9" t="s">
        <v>288</v>
      </c>
      <c r="D67" s="10">
        <v>3</v>
      </c>
      <c r="E67" s="7">
        <v>0</v>
      </c>
      <c r="F67" s="10">
        <v>2</v>
      </c>
      <c r="G67" s="10">
        <v>0</v>
      </c>
      <c r="H67" s="10">
        <v>0</v>
      </c>
      <c r="I67" s="10">
        <v>0</v>
      </c>
      <c r="J67" s="10">
        <v>0</v>
      </c>
      <c r="K67" s="7">
        <v>2.0094999999999998E-2</v>
      </c>
      <c r="L67" s="14">
        <v>50009</v>
      </c>
      <c r="M67" s="10">
        <v>54</v>
      </c>
      <c r="N67" s="10">
        <v>3.5</v>
      </c>
      <c r="O67" s="10">
        <v>1.5</v>
      </c>
      <c r="P67" s="10">
        <v>2</v>
      </c>
      <c r="Q67" s="10">
        <v>1</v>
      </c>
      <c r="R67" s="7">
        <v>741600</v>
      </c>
      <c r="S67" s="7">
        <v>1044</v>
      </c>
      <c r="T67" s="15">
        <v>1044</v>
      </c>
      <c r="U67" s="7">
        <v>378</v>
      </c>
      <c r="V67" s="7">
        <v>378</v>
      </c>
      <c r="W67" s="17">
        <v>0</v>
      </c>
      <c r="X67" s="17">
        <v>0</v>
      </c>
      <c r="Y67" s="17">
        <v>0.75</v>
      </c>
      <c r="Z67" s="17">
        <v>0</v>
      </c>
      <c r="AA67" s="17">
        <v>0</v>
      </c>
      <c r="AB67" s="17">
        <v>0</v>
      </c>
      <c r="AC67" s="17">
        <v>0</v>
      </c>
      <c r="AD67" s="10">
        <v>1</v>
      </c>
      <c r="AE67" s="18">
        <v>5400</v>
      </c>
      <c r="AF67" s="7">
        <f t="shared" si="0"/>
        <v>8100</v>
      </c>
      <c r="AG67" s="10">
        <v>3</v>
      </c>
      <c r="AH67" s="10">
        <v>5</v>
      </c>
      <c r="AI67" s="7">
        <v>30</v>
      </c>
      <c r="AJ67" s="10">
        <v>56880</v>
      </c>
      <c r="AK67" s="10">
        <v>1</v>
      </c>
      <c r="AL67" s="10">
        <v>2</v>
      </c>
      <c r="AM67" s="10">
        <v>50045009</v>
      </c>
      <c r="AN67" s="10">
        <v>0.35</v>
      </c>
      <c r="AO67" s="10">
        <v>1</v>
      </c>
      <c r="AP67" s="33" t="s">
        <v>98</v>
      </c>
      <c r="AQ67" s="11" t="s">
        <v>98</v>
      </c>
      <c r="AR67" s="31" t="s">
        <v>289</v>
      </c>
      <c r="AS67" s="23"/>
      <c r="AT67" s="30" t="s">
        <v>286</v>
      </c>
      <c r="AU67" s="27" t="s">
        <v>290</v>
      </c>
      <c r="AV67" s="28" t="s">
        <v>291</v>
      </c>
      <c r="AW67" s="23"/>
      <c r="AY67" s="7"/>
    </row>
    <row r="68" spans="1:51" ht="20.100000000000001" customHeight="1">
      <c r="A68" s="10">
        <v>70005903</v>
      </c>
      <c r="B68" s="11" t="s">
        <v>292</v>
      </c>
      <c r="C68" s="9" t="s">
        <v>293</v>
      </c>
      <c r="D68" s="10">
        <v>3</v>
      </c>
      <c r="E68" s="7">
        <v>0</v>
      </c>
      <c r="F68" s="10">
        <v>2</v>
      </c>
      <c r="G68" s="10">
        <v>0</v>
      </c>
      <c r="H68" s="10">
        <v>0</v>
      </c>
      <c r="I68" s="10">
        <v>0</v>
      </c>
      <c r="J68" s="10">
        <v>0</v>
      </c>
      <c r="K68" s="7">
        <v>2.0094999999999998E-2</v>
      </c>
      <c r="L68" s="14">
        <v>50010</v>
      </c>
      <c r="M68" s="10">
        <v>57</v>
      </c>
      <c r="N68" s="10">
        <v>3.5</v>
      </c>
      <c r="O68" s="10">
        <v>1.5</v>
      </c>
      <c r="P68" s="10">
        <v>2</v>
      </c>
      <c r="Q68" s="10">
        <v>1</v>
      </c>
      <c r="R68" s="7">
        <v>877500</v>
      </c>
      <c r="S68" s="7">
        <v>1154</v>
      </c>
      <c r="T68" s="15">
        <v>1154</v>
      </c>
      <c r="U68" s="7">
        <v>419</v>
      </c>
      <c r="V68" s="7">
        <v>419</v>
      </c>
      <c r="W68" s="17">
        <v>0</v>
      </c>
      <c r="X68" s="17">
        <v>0</v>
      </c>
      <c r="Y68" s="17">
        <v>0.75</v>
      </c>
      <c r="Z68" s="17">
        <v>0</v>
      </c>
      <c r="AA68" s="17">
        <v>0</v>
      </c>
      <c r="AB68" s="17">
        <v>0</v>
      </c>
      <c r="AC68" s="17">
        <v>0</v>
      </c>
      <c r="AD68" s="10">
        <v>1</v>
      </c>
      <c r="AE68" s="18">
        <v>7200</v>
      </c>
      <c r="AF68" s="7">
        <f t="shared" si="0"/>
        <v>10800</v>
      </c>
      <c r="AG68" s="10">
        <v>3</v>
      </c>
      <c r="AH68" s="10">
        <v>5</v>
      </c>
      <c r="AI68" s="7">
        <v>30</v>
      </c>
      <c r="AJ68" s="10">
        <v>61380</v>
      </c>
      <c r="AK68" s="10">
        <v>1</v>
      </c>
      <c r="AL68" s="10">
        <v>2</v>
      </c>
      <c r="AM68" s="10">
        <v>50045010</v>
      </c>
      <c r="AN68" s="10">
        <v>0.35</v>
      </c>
      <c r="AO68" s="10">
        <v>1</v>
      </c>
      <c r="AP68" s="33" t="s">
        <v>98</v>
      </c>
      <c r="AQ68" s="11" t="s">
        <v>98</v>
      </c>
      <c r="AR68" s="31" t="s">
        <v>437</v>
      </c>
      <c r="AS68" s="23"/>
      <c r="AT68" s="30" t="s">
        <v>286</v>
      </c>
      <c r="AU68" s="27" t="s">
        <v>435</v>
      </c>
      <c r="AV68" s="28" t="s">
        <v>294</v>
      </c>
      <c r="AW68" s="23"/>
      <c r="AY68" s="7"/>
    </row>
    <row r="69" spans="1:51" ht="20.100000000000001" customHeight="1">
      <c r="A69" s="10">
        <v>70005904</v>
      </c>
      <c r="B69" s="11" t="s">
        <v>295</v>
      </c>
      <c r="C69" s="9" t="s">
        <v>296</v>
      </c>
      <c r="D69" s="10">
        <v>3</v>
      </c>
      <c r="E69" s="7">
        <v>0</v>
      </c>
      <c r="F69" s="10">
        <v>2</v>
      </c>
      <c r="G69" s="10">
        <v>0</v>
      </c>
      <c r="H69" s="10">
        <v>0</v>
      </c>
      <c r="I69" s="10">
        <v>0</v>
      </c>
      <c r="J69" s="10">
        <v>0</v>
      </c>
      <c r="K69" s="7">
        <v>2.0094999999999998E-2</v>
      </c>
      <c r="L69" s="14">
        <v>50011</v>
      </c>
      <c r="M69" s="10">
        <v>60</v>
      </c>
      <c r="N69" s="10">
        <v>3.5</v>
      </c>
      <c r="O69" s="10">
        <v>1.5</v>
      </c>
      <c r="P69" s="10">
        <v>2</v>
      </c>
      <c r="Q69" s="10">
        <v>1</v>
      </c>
      <c r="R69" s="7">
        <v>992300</v>
      </c>
      <c r="S69" s="7">
        <v>1238</v>
      </c>
      <c r="T69" s="15">
        <v>1238</v>
      </c>
      <c r="U69" s="7">
        <v>448</v>
      </c>
      <c r="V69" s="7">
        <v>448</v>
      </c>
      <c r="W69" s="17">
        <v>0</v>
      </c>
      <c r="X69" s="17">
        <v>0</v>
      </c>
      <c r="Y69" s="17">
        <v>0.75</v>
      </c>
      <c r="Z69" s="17">
        <v>0</v>
      </c>
      <c r="AA69" s="17">
        <v>0</v>
      </c>
      <c r="AB69" s="17">
        <v>0</v>
      </c>
      <c r="AC69" s="17">
        <v>0</v>
      </c>
      <c r="AD69" s="10">
        <v>1</v>
      </c>
      <c r="AE69" s="18">
        <v>10800</v>
      </c>
      <c r="AF69" s="7">
        <f t="shared" si="0"/>
        <v>16200</v>
      </c>
      <c r="AG69" s="10">
        <v>3</v>
      </c>
      <c r="AH69" s="10">
        <v>5</v>
      </c>
      <c r="AI69" s="7">
        <v>30</v>
      </c>
      <c r="AJ69" s="10">
        <v>65880</v>
      </c>
      <c r="AK69" s="10">
        <v>1</v>
      </c>
      <c r="AL69" s="10">
        <v>2</v>
      </c>
      <c r="AM69" s="10">
        <v>50045011</v>
      </c>
      <c r="AN69" s="10">
        <v>0.35</v>
      </c>
      <c r="AO69" s="10">
        <v>1</v>
      </c>
      <c r="AP69" s="33" t="s">
        <v>98</v>
      </c>
      <c r="AQ69" s="11" t="s">
        <v>98</v>
      </c>
      <c r="AR69" s="31" t="s">
        <v>297</v>
      </c>
      <c r="AS69" s="23"/>
      <c r="AT69" s="30" t="s">
        <v>298</v>
      </c>
      <c r="AU69" s="27" t="s">
        <v>299</v>
      </c>
      <c r="AV69" s="28" t="s">
        <v>300</v>
      </c>
      <c r="AW69" s="23"/>
      <c r="AY69" s="7"/>
    </row>
    <row r="70" spans="1:51" ht="20.100000000000001" customHeight="1">
      <c r="A70" s="11">
        <v>70005905</v>
      </c>
      <c r="B70" s="11" t="s">
        <v>301</v>
      </c>
      <c r="C70" s="11" t="s">
        <v>302</v>
      </c>
      <c r="D70" s="35">
        <v>3</v>
      </c>
      <c r="E70" s="7">
        <v>0</v>
      </c>
      <c r="F70" s="10">
        <v>3</v>
      </c>
      <c r="G70" s="10">
        <v>0</v>
      </c>
      <c r="H70" s="10">
        <v>0</v>
      </c>
      <c r="I70" s="10">
        <v>0</v>
      </c>
      <c r="J70" s="10">
        <v>0</v>
      </c>
      <c r="K70" s="7">
        <v>2.0094999999999998E-2</v>
      </c>
      <c r="L70" s="14">
        <v>50012</v>
      </c>
      <c r="M70" s="35">
        <v>60</v>
      </c>
      <c r="N70" s="10">
        <v>3.5</v>
      </c>
      <c r="O70" s="35">
        <v>1.5</v>
      </c>
      <c r="P70" s="35">
        <v>2</v>
      </c>
      <c r="Q70" s="10">
        <v>1</v>
      </c>
      <c r="R70" s="7">
        <v>1260100</v>
      </c>
      <c r="S70" s="7">
        <v>1259</v>
      </c>
      <c r="T70" s="15">
        <v>1259</v>
      </c>
      <c r="U70" s="7">
        <v>448</v>
      </c>
      <c r="V70" s="7">
        <v>448</v>
      </c>
      <c r="W70" s="46">
        <v>0</v>
      </c>
      <c r="X70" s="46">
        <v>0</v>
      </c>
      <c r="Y70" s="46">
        <v>0.75</v>
      </c>
      <c r="Z70" s="46">
        <v>0</v>
      </c>
      <c r="AA70" s="46">
        <v>0</v>
      </c>
      <c r="AB70" s="46">
        <v>0</v>
      </c>
      <c r="AC70" s="46">
        <v>0</v>
      </c>
      <c r="AD70" s="35">
        <v>1</v>
      </c>
      <c r="AE70" s="18">
        <v>14400</v>
      </c>
      <c r="AF70" s="7">
        <f t="shared" si="0"/>
        <v>21600</v>
      </c>
      <c r="AG70" s="35">
        <v>3</v>
      </c>
      <c r="AH70" s="35">
        <v>5</v>
      </c>
      <c r="AI70" s="7">
        <v>30</v>
      </c>
      <c r="AJ70" s="35">
        <v>65880</v>
      </c>
      <c r="AK70" s="10">
        <v>1</v>
      </c>
      <c r="AL70" s="10">
        <v>3</v>
      </c>
      <c r="AM70" s="35">
        <v>50045012</v>
      </c>
      <c r="AN70" s="10">
        <v>0.35</v>
      </c>
      <c r="AO70" s="35">
        <v>1</v>
      </c>
      <c r="AP70" s="49" t="s">
        <v>303</v>
      </c>
      <c r="AQ70" s="36" t="s">
        <v>98</v>
      </c>
      <c r="AR70" s="50" t="s">
        <v>304</v>
      </c>
      <c r="AS70" s="51"/>
      <c r="AT70" s="30" t="s">
        <v>305</v>
      </c>
      <c r="AU70" s="52" t="s">
        <v>306</v>
      </c>
      <c r="AV70" s="53" t="s">
        <v>307</v>
      </c>
      <c r="AW70" s="51"/>
      <c r="AY70" s="7"/>
    </row>
    <row r="71" spans="1:51" ht="20.100000000000001" customHeight="1">
      <c r="A71" s="11">
        <v>70006001</v>
      </c>
      <c r="B71" s="11" t="s">
        <v>308</v>
      </c>
      <c r="C71" s="11" t="s">
        <v>309</v>
      </c>
      <c r="D71" s="10">
        <v>1</v>
      </c>
      <c r="E71" s="7">
        <v>2</v>
      </c>
      <c r="F71" s="10">
        <v>1</v>
      </c>
      <c r="G71" s="10">
        <v>0</v>
      </c>
      <c r="H71" s="10">
        <v>0</v>
      </c>
      <c r="I71" s="10">
        <v>0</v>
      </c>
      <c r="J71" s="10">
        <v>0</v>
      </c>
      <c r="K71" s="7">
        <v>0</v>
      </c>
      <c r="L71" s="14">
        <v>0</v>
      </c>
      <c r="M71" s="10">
        <v>60</v>
      </c>
      <c r="N71" s="10">
        <v>5</v>
      </c>
      <c r="O71" s="10">
        <v>1.5</v>
      </c>
      <c r="P71" s="10">
        <v>2</v>
      </c>
      <c r="Q71" s="10">
        <v>1</v>
      </c>
      <c r="R71" s="7">
        <v>122600</v>
      </c>
      <c r="S71" s="7">
        <v>1872</v>
      </c>
      <c r="T71" s="15">
        <v>1872</v>
      </c>
      <c r="U71" s="7">
        <v>327</v>
      </c>
      <c r="V71" s="7">
        <v>327</v>
      </c>
      <c r="W71" s="17">
        <v>0</v>
      </c>
      <c r="X71" s="17">
        <v>0</v>
      </c>
      <c r="Y71" s="17">
        <v>0.75</v>
      </c>
      <c r="Z71" s="17">
        <v>0</v>
      </c>
      <c r="AA71" s="17">
        <v>0</v>
      </c>
      <c r="AB71" s="17">
        <v>0</v>
      </c>
      <c r="AC71" s="17">
        <v>0</v>
      </c>
      <c r="AD71" s="10">
        <v>0</v>
      </c>
      <c r="AE71" s="10">
        <v>999999</v>
      </c>
      <c r="AF71" s="10">
        <v>999999</v>
      </c>
      <c r="AG71" s="35">
        <v>3</v>
      </c>
      <c r="AH71" s="10">
        <v>10</v>
      </c>
      <c r="AI71" s="10">
        <v>99999</v>
      </c>
      <c r="AJ71" s="10">
        <v>5838</v>
      </c>
      <c r="AK71" s="10">
        <v>0</v>
      </c>
      <c r="AL71" s="10">
        <v>1.5</v>
      </c>
      <c r="AM71" s="35">
        <v>50046010</v>
      </c>
      <c r="AN71" s="10">
        <v>0.1</v>
      </c>
      <c r="AO71" s="10">
        <v>1</v>
      </c>
      <c r="AP71" s="33" t="s">
        <v>98</v>
      </c>
      <c r="AQ71" s="11" t="s">
        <v>98</v>
      </c>
      <c r="AR71" s="11" t="s">
        <v>310</v>
      </c>
      <c r="AS71" s="23"/>
      <c r="AT71" s="23"/>
      <c r="AV71" s="23"/>
      <c r="AW71" s="23"/>
    </row>
    <row r="72" spans="1:51" ht="20.100000000000001" customHeight="1">
      <c r="A72" s="11">
        <v>70006002</v>
      </c>
      <c r="B72" s="11" t="s">
        <v>311</v>
      </c>
      <c r="C72" s="11" t="s">
        <v>312</v>
      </c>
      <c r="D72" s="10">
        <v>1</v>
      </c>
      <c r="E72" s="7">
        <v>2</v>
      </c>
      <c r="F72" s="10">
        <v>1</v>
      </c>
      <c r="G72" s="10">
        <v>0</v>
      </c>
      <c r="H72" s="10">
        <v>0</v>
      </c>
      <c r="I72" s="10">
        <v>0</v>
      </c>
      <c r="J72" s="10">
        <v>0</v>
      </c>
      <c r="K72" s="7">
        <v>0</v>
      </c>
      <c r="L72" s="14">
        <v>0</v>
      </c>
      <c r="M72" s="10">
        <v>60</v>
      </c>
      <c r="N72" s="10">
        <v>4</v>
      </c>
      <c r="O72" s="10">
        <v>1.5</v>
      </c>
      <c r="P72" s="10">
        <v>2</v>
      </c>
      <c r="Q72" s="10">
        <v>1</v>
      </c>
      <c r="R72" s="7">
        <v>167500</v>
      </c>
      <c r="S72" s="7">
        <v>2340</v>
      </c>
      <c r="T72" s="15">
        <v>2340</v>
      </c>
      <c r="U72" s="7">
        <v>327</v>
      </c>
      <c r="V72" s="7">
        <v>327</v>
      </c>
      <c r="W72" s="17">
        <v>0</v>
      </c>
      <c r="X72" s="17">
        <v>0</v>
      </c>
      <c r="Y72" s="17">
        <v>0.75</v>
      </c>
      <c r="Z72" s="17">
        <v>0</v>
      </c>
      <c r="AA72" s="17">
        <v>0</v>
      </c>
      <c r="AB72" s="17">
        <v>0</v>
      </c>
      <c r="AC72" s="17">
        <v>0</v>
      </c>
      <c r="AD72" s="10">
        <v>0</v>
      </c>
      <c r="AE72" s="10">
        <v>999999</v>
      </c>
      <c r="AF72" s="10">
        <v>999999</v>
      </c>
      <c r="AG72" s="35">
        <v>3</v>
      </c>
      <c r="AH72" s="10">
        <v>10</v>
      </c>
      <c r="AI72" s="10">
        <v>99999</v>
      </c>
      <c r="AJ72" s="10">
        <v>5838</v>
      </c>
      <c r="AK72" s="10">
        <v>0</v>
      </c>
      <c r="AL72" s="10">
        <v>1.5</v>
      </c>
      <c r="AM72" s="35">
        <v>50046020</v>
      </c>
      <c r="AN72" s="10">
        <v>0.1</v>
      </c>
      <c r="AO72" s="10">
        <v>1</v>
      </c>
      <c r="AP72" s="33" t="s">
        <v>98</v>
      </c>
      <c r="AQ72" s="11" t="s">
        <v>98</v>
      </c>
      <c r="AR72" s="11" t="s">
        <v>313</v>
      </c>
      <c r="AS72" s="23"/>
      <c r="AT72" s="23"/>
      <c r="AV72" s="23"/>
      <c r="AW72" s="23"/>
    </row>
    <row r="73" spans="1:51" ht="20.100000000000001" customHeight="1">
      <c r="A73" s="11">
        <v>70006003</v>
      </c>
      <c r="B73" s="11" t="s">
        <v>314</v>
      </c>
      <c r="C73" s="11" t="s">
        <v>315</v>
      </c>
      <c r="D73" s="10">
        <v>1</v>
      </c>
      <c r="E73" s="7">
        <v>2</v>
      </c>
      <c r="F73" s="10">
        <v>1</v>
      </c>
      <c r="G73" s="10">
        <v>0</v>
      </c>
      <c r="H73" s="10">
        <v>0</v>
      </c>
      <c r="I73" s="10">
        <v>0</v>
      </c>
      <c r="J73" s="10">
        <v>0</v>
      </c>
      <c r="K73" s="7">
        <v>0</v>
      </c>
      <c r="L73" s="14">
        <v>0</v>
      </c>
      <c r="M73" s="10">
        <v>60</v>
      </c>
      <c r="N73" s="10">
        <v>4</v>
      </c>
      <c r="O73" s="10">
        <v>1.5</v>
      </c>
      <c r="P73" s="10">
        <v>2</v>
      </c>
      <c r="Q73" s="10">
        <v>1</v>
      </c>
      <c r="R73" s="7">
        <v>286880</v>
      </c>
      <c r="S73" s="7">
        <v>1872</v>
      </c>
      <c r="T73" s="15">
        <v>1872</v>
      </c>
      <c r="U73" s="7">
        <v>327</v>
      </c>
      <c r="V73" s="7">
        <v>327</v>
      </c>
      <c r="W73" s="17">
        <v>0</v>
      </c>
      <c r="X73" s="17">
        <v>0</v>
      </c>
      <c r="Y73" s="17">
        <v>0.75</v>
      </c>
      <c r="Z73" s="17">
        <v>0</v>
      </c>
      <c r="AA73" s="17">
        <v>0</v>
      </c>
      <c r="AB73" s="17">
        <v>0</v>
      </c>
      <c r="AC73" s="17">
        <v>0</v>
      </c>
      <c r="AD73" s="10">
        <v>0</v>
      </c>
      <c r="AE73" s="10">
        <v>999999</v>
      </c>
      <c r="AF73" s="10">
        <v>999999</v>
      </c>
      <c r="AG73" s="35">
        <v>3</v>
      </c>
      <c r="AH73" s="10">
        <v>10</v>
      </c>
      <c r="AI73" s="10">
        <v>99999</v>
      </c>
      <c r="AJ73" s="10">
        <v>5838</v>
      </c>
      <c r="AK73" s="10">
        <v>0</v>
      </c>
      <c r="AL73" s="10">
        <v>1.5</v>
      </c>
      <c r="AM73" s="35">
        <v>50046030</v>
      </c>
      <c r="AN73" s="10">
        <v>0.1</v>
      </c>
      <c r="AO73" s="10">
        <v>1</v>
      </c>
      <c r="AP73" s="33" t="s">
        <v>98</v>
      </c>
      <c r="AQ73" s="11" t="s">
        <v>98</v>
      </c>
      <c r="AR73" s="11" t="s">
        <v>316</v>
      </c>
      <c r="AS73" s="23"/>
      <c r="AT73" s="23"/>
      <c r="AV73" s="23"/>
      <c r="AW73" s="23"/>
    </row>
    <row r="74" spans="1:51" ht="20.100000000000001" customHeight="1">
      <c r="A74" s="11">
        <v>70006004</v>
      </c>
      <c r="B74" s="11" t="s">
        <v>317</v>
      </c>
      <c r="C74" s="11" t="s">
        <v>318</v>
      </c>
      <c r="D74" s="10">
        <v>1</v>
      </c>
      <c r="E74" s="7">
        <v>2</v>
      </c>
      <c r="F74" s="10">
        <v>1</v>
      </c>
      <c r="G74" s="10">
        <v>0</v>
      </c>
      <c r="H74" s="10">
        <v>0</v>
      </c>
      <c r="I74" s="10">
        <v>0</v>
      </c>
      <c r="J74" s="10">
        <v>0</v>
      </c>
      <c r="K74" s="7">
        <v>0</v>
      </c>
      <c r="L74" s="14">
        <v>0</v>
      </c>
      <c r="M74" s="10">
        <v>60</v>
      </c>
      <c r="N74" s="10">
        <v>4</v>
      </c>
      <c r="O74" s="10">
        <v>1.5</v>
      </c>
      <c r="P74" s="10">
        <v>2</v>
      </c>
      <c r="Q74" s="10">
        <v>1</v>
      </c>
      <c r="R74" s="7">
        <v>390000</v>
      </c>
      <c r="S74" s="7">
        <v>2496</v>
      </c>
      <c r="T74" s="15">
        <v>3120</v>
      </c>
      <c r="U74" s="7">
        <v>327</v>
      </c>
      <c r="V74" s="7">
        <v>327</v>
      </c>
      <c r="W74" s="17">
        <v>0</v>
      </c>
      <c r="X74" s="17">
        <v>0</v>
      </c>
      <c r="Y74" s="17">
        <v>0.75</v>
      </c>
      <c r="Z74" s="17">
        <v>0</v>
      </c>
      <c r="AA74" s="17">
        <v>0</v>
      </c>
      <c r="AB74" s="17">
        <v>0</v>
      </c>
      <c r="AC74" s="17">
        <v>0</v>
      </c>
      <c r="AD74" s="10">
        <v>0</v>
      </c>
      <c r="AE74" s="10">
        <v>999999</v>
      </c>
      <c r="AF74" s="10">
        <v>999999</v>
      </c>
      <c r="AG74" s="35">
        <v>3</v>
      </c>
      <c r="AH74" s="10">
        <v>10</v>
      </c>
      <c r="AI74" s="10">
        <v>99999</v>
      </c>
      <c r="AJ74" s="10">
        <v>5838</v>
      </c>
      <c r="AK74" s="10">
        <v>0</v>
      </c>
      <c r="AL74" s="10">
        <v>1.5</v>
      </c>
      <c r="AM74" s="35">
        <v>50046040</v>
      </c>
      <c r="AN74" s="10">
        <v>0.1</v>
      </c>
      <c r="AO74" s="10">
        <v>1</v>
      </c>
      <c r="AP74" s="33" t="s">
        <v>98</v>
      </c>
      <c r="AQ74" s="11" t="s">
        <v>98</v>
      </c>
      <c r="AR74" s="11" t="s">
        <v>98</v>
      </c>
      <c r="AS74" s="23"/>
      <c r="AT74" s="23"/>
      <c r="AV74" s="23"/>
      <c r="AW74" s="23"/>
    </row>
    <row r="75" spans="1:51" ht="20.100000000000001" customHeight="1">
      <c r="A75" s="11">
        <v>70006901</v>
      </c>
      <c r="B75" s="11" t="s">
        <v>319</v>
      </c>
      <c r="C75" s="11" t="s">
        <v>320</v>
      </c>
      <c r="D75" s="10">
        <v>3</v>
      </c>
      <c r="E75" s="7">
        <v>2</v>
      </c>
      <c r="F75" s="10">
        <v>1</v>
      </c>
      <c r="G75" s="10">
        <v>0</v>
      </c>
      <c r="H75" s="10">
        <v>0</v>
      </c>
      <c r="I75" s="10">
        <v>0</v>
      </c>
      <c r="J75" s="10">
        <v>0</v>
      </c>
      <c r="K75" s="7">
        <v>0</v>
      </c>
      <c r="L75" s="14">
        <v>0</v>
      </c>
      <c r="M75" s="10">
        <v>62</v>
      </c>
      <c r="N75" s="10">
        <v>3</v>
      </c>
      <c r="O75" s="10">
        <v>1.5</v>
      </c>
      <c r="P75" s="10">
        <v>2</v>
      </c>
      <c r="Q75" s="10">
        <v>1</v>
      </c>
      <c r="R75" s="7">
        <v>2527200</v>
      </c>
      <c r="S75" s="7">
        <v>2000</v>
      </c>
      <c r="T75" s="7">
        <v>2000</v>
      </c>
      <c r="U75" s="7">
        <v>500</v>
      </c>
      <c r="V75" s="7">
        <v>500</v>
      </c>
      <c r="W75" s="17">
        <v>0</v>
      </c>
      <c r="X75" s="17">
        <v>0</v>
      </c>
      <c r="Y75" s="17">
        <v>0.75</v>
      </c>
      <c r="Z75" s="17">
        <v>0</v>
      </c>
      <c r="AA75" s="17">
        <v>0</v>
      </c>
      <c r="AB75" s="17">
        <v>0</v>
      </c>
      <c r="AC75" s="17">
        <v>0</v>
      </c>
      <c r="AD75" s="10">
        <v>0</v>
      </c>
      <c r="AE75" s="10">
        <v>999999</v>
      </c>
      <c r="AF75" s="10">
        <v>999999</v>
      </c>
      <c r="AG75" s="10">
        <v>5</v>
      </c>
      <c r="AH75" s="10">
        <v>10</v>
      </c>
      <c r="AI75" s="10">
        <v>99999</v>
      </c>
      <c r="AJ75" s="10">
        <v>5088</v>
      </c>
      <c r="AK75" s="10">
        <v>1</v>
      </c>
      <c r="AL75" s="10">
        <v>2</v>
      </c>
      <c r="AM75" s="35">
        <v>50046110</v>
      </c>
      <c r="AN75" s="10">
        <v>0.35</v>
      </c>
      <c r="AO75" s="10">
        <v>1</v>
      </c>
      <c r="AP75" s="33" t="s">
        <v>98</v>
      </c>
      <c r="AQ75" s="11" t="s">
        <v>98</v>
      </c>
      <c r="AR75" s="11" t="s">
        <v>145</v>
      </c>
      <c r="AS75" s="23"/>
      <c r="AT75" s="23"/>
      <c r="AV75" s="23"/>
      <c r="AW75" s="23"/>
    </row>
    <row r="76" spans="1:51" ht="20.100000000000001" customHeight="1">
      <c r="A76" s="11">
        <v>70006902</v>
      </c>
      <c r="B76" s="11" t="s">
        <v>425</v>
      </c>
      <c r="C76" s="11" t="s">
        <v>321</v>
      </c>
      <c r="D76" s="10">
        <v>3</v>
      </c>
      <c r="E76" s="7">
        <v>2</v>
      </c>
      <c r="F76" s="10">
        <v>2</v>
      </c>
      <c r="G76" s="10">
        <v>0</v>
      </c>
      <c r="H76" s="10">
        <v>0</v>
      </c>
      <c r="I76" s="10">
        <v>0</v>
      </c>
      <c r="J76" s="10">
        <v>0</v>
      </c>
      <c r="K76" s="7">
        <v>0</v>
      </c>
      <c r="L76" s="14">
        <v>0</v>
      </c>
      <c r="M76" s="10">
        <v>63</v>
      </c>
      <c r="N76" s="10">
        <v>3</v>
      </c>
      <c r="O76" s="10">
        <v>1.5</v>
      </c>
      <c r="P76" s="10">
        <v>2</v>
      </c>
      <c r="Q76" s="10">
        <v>1</v>
      </c>
      <c r="R76" s="7">
        <v>3332000</v>
      </c>
      <c r="S76" s="7">
        <v>2350</v>
      </c>
      <c r="T76" s="7">
        <v>2350</v>
      </c>
      <c r="U76" s="7">
        <v>500</v>
      </c>
      <c r="V76" s="7">
        <v>500</v>
      </c>
      <c r="W76" s="17">
        <v>0</v>
      </c>
      <c r="X76" s="17">
        <v>0</v>
      </c>
      <c r="Y76" s="17">
        <v>0.75</v>
      </c>
      <c r="Z76" s="17">
        <v>0</v>
      </c>
      <c r="AA76" s="17">
        <v>0</v>
      </c>
      <c r="AB76" s="17">
        <v>0</v>
      </c>
      <c r="AC76" s="17">
        <v>0</v>
      </c>
      <c r="AD76" s="10">
        <v>0</v>
      </c>
      <c r="AE76" s="10">
        <v>999999</v>
      </c>
      <c r="AF76" s="10">
        <v>999999</v>
      </c>
      <c r="AG76" s="10">
        <v>5</v>
      </c>
      <c r="AH76" s="10">
        <v>10</v>
      </c>
      <c r="AI76" s="10">
        <v>99999</v>
      </c>
      <c r="AJ76" s="10">
        <v>5088</v>
      </c>
      <c r="AK76" s="10">
        <v>1</v>
      </c>
      <c r="AL76" s="10">
        <v>2</v>
      </c>
      <c r="AM76" s="35">
        <v>50046120</v>
      </c>
      <c r="AN76" s="10">
        <v>0.35</v>
      </c>
      <c r="AO76" s="10">
        <v>1</v>
      </c>
      <c r="AP76" s="33" t="s">
        <v>98</v>
      </c>
      <c r="AQ76" s="11" t="s">
        <v>98</v>
      </c>
      <c r="AR76" s="31" t="s">
        <v>322</v>
      </c>
      <c r="AS76" s="23"/>
      <c r="AT76" s="23"/>
      <c r="AV76" s="23"/>
      <c r="AW76" s="23"/>
    </row>
    <row r="77" spans="1:51" ht="20.100000000000001" customHeight="1">
      <c r="A77" s="11">
        <v>70006903</v>
      </c>
      <c r="B77" s="11" t="s">
        <v>323</v>
      </c>
      <c r="C77" s="11" t="s">
        <v>324</v>
      </c>
      <c r="D77" s="10">
        <v>3</v>
      </c>
      <c r="E77" s="7">
        <v>2</v>
      </c>
      <c r="F77" s="10">
        <v>3</v>
      </c>
      <c r="G77" s="10">
        <v>0</v>
      </c>
      <c r="H77" s="10">
        <v>0</v>
      </c>
      <c r="I77" s="10">
        <v>0</v>
      </c>
      <c r="J77" s="10">
        <v>0</v>
      </c>
      <c r="K77" s="7">
        <v>0</v>
      </c>
      <c r="L77" s="14">
        <v>0</v>
      </c>
      <c r="M77" s="10">
        <v>65</v>
      </c>
      <c r="N77" s="10">
        <v>3</v>
      </c>
      <c r="O77" s="10">
        <v>1.5</v>
      </c>
      <c r="P77" s="10">
        <v>2</v>
      </c>
      <c r="Q77" s="10">
        <v>1</v>
      </c>
      <c r="R77" s="7">
        <v>4152000</v>
      </c>
      <c r="S77" s="7">
        <v>2900</v>
      </c>
      <c r="T77" s="7">
        <v>2900</v>
      </c>
      <c r="U77" s="7">
        <v>500</v>
      </c>
      <c r="V77" s="7">
        <v>500</v>
      </c>
      <c r="W77" s="17">
        <v>0</v>
      </c>
      <c r="X77" s="17">
        <v>0</v>
      </c>
      <c r="Y77" s="17">
        <v>0.75</v>
      </c>
      <c r="Z77" s="17">
        <v>0</v>
      </c>
      <c r="AA77" s="17">
        <v>0</v>
      </c>
      <c r="AB77" s="17">
        <v>0</v>
      </c>
      <c r="AC77" s="17">
        <v>0</v>
      </c>
      <c r="AD77" s="10">
        <v>0</v>
      </c>
      <c r="AE77" s="10">
        <v>999999</v>
      </c>
      <c r="AF77" s="10">
        <v>999999</v>
      </c>
      <c r="AG77" s="10">
        <v>5</v>
      </c>
      <c r="AH77" s="10">
        <v>10</v>
      </c>
      <c r="AI77" s="10">
        <v>99999</v>
      </c>
      <c r="AJ77" s="10">
        <v>5088</v>
      </c>
      <c r="AK77" s="10">
        <v>1</v>
      </c>
      <c r="AL77" s="10">
        <v>2</v>
      </c>
      <c r="AM77" s="35">
        <v>50046130</v>
      </c>
      <c r="AN77" s="10">
        <v>0.35</v>
      </c>
      <c r="AO77" s="10">
        <v>1</v>
      </c>
      <c r="AP77" s="33" t="s">
        <v>98</v>
      </c>
      <c r="AQ77" s="11" t="s">
        <v>98</v>
      </c>
      <c r="AR77" s="31" t="s">
        <v>325</v>
      </c>
      <c r="AS77" s="23"/>
      <c r="AT77" s="23"/>
      <c r="AV77" s="23"/>
      <c r="AW77" s="23"/>
    </row>
    <row r="78" spans="1:51" ht="20.100000000000001" customHeight="1">
      <c r="A78" s="11">
        <v>70007001</v>
      </c>
      <c r="B78" s="11" t="s">
        <v>326</v>
      </c>
      <c r="C78" s="11"/>
      <c r="D78" s="10">
        <v>1</v>
      </c>
      <c r="E78" s="7">
        <v>2</v>
      </c>
      <c r="F78" s="10">
        <v>2</v>
      </c>
      <c r="G78" s="10">
        <v>0</v>
      </c>
      <c r="H78" s="10">
        <v>0</v>
      </c>
      <c r="I78" s="10">
        <v>0</v>
      </c>
      <c r="J78" s="10">
        <v>0</v>
      </c>
      <c r="K78" s="7">
        <v>0</v>
      </c>
      <c r="L78" s="14">
        <v>0</v>
      </c>
      <c r="M78" s="10">
        <v>60</v>
      </c>
      <c r="N78" s="10">
        <v>3</v>
      </c>
      <c r="O78" s="10">
        <v>1.5</v>
      </c>
      <c r="P78" s="10">
        <v>2</v>
      </c>
      <c r="Q78" s="10">
        <v>1</v>
      </c>
      <c r="R78" s="7">
        <v>308600</v>
      </c>
      <c r="S78" s="7">
        <v>1872</v>
      </c>
      <c r="T78" s="15">
        <v>1872</v>
      </c>
      <c r="U78" s="7">
        <v>327</v>
      </c>
      <c r="V78" s="7">
        <v>327</v>
      </c>
      <c r="W78" s="17">
        <v>0</v>
      </c>
      <c r="X78" s="17">
        <v>0</v>
      </c>
      <c r="Y78" s="17">
        <v>0.75</v>
      </c>
      <c r="Z78" s="17">
        <v>0</v>
      </c>
      <c r="AA78" s="17">
        <v>0</v>
      </c>
      <c r="AB78" s="17">
        <v>0</v>
      </c>
      <c r="AC78" s="17">
        <v>0</v>
      </c>
      <c r="AD78" s="10">
        <v>0</v>
      </c>
      <c r="AE78" s="10">
        <v>999999</v>
      </c>
      <c r="AF78" s="10">
        <v>999999</v>
      </c>
      <c r="AG78" s="7">
        <v>3</v>
      </c>
      <c r="AH78" s="7">
        <v>99999</v>
      </c>
      <c r="AI78" s="7">
        <v>99999</v>
      </c>
      <c r="AJ78" s="10">
        <v>8000</v>
      </c>
      <c r="AK78" s="10">
        <v>0</v>
      </c>
      <c r="AL78" s="10">
        <v>1</v>
      </c>
      <c r="AM78" s="10">
        <v>50046210</v>
      </c>
      <c r="AN78" s="10">
        <v>0.1</v>
      </c>
      <c r="AO78" s="10">
        <v>1</v>
      </c>
      <c r="AP78" s="24">
        <v>0</v>
      </c>
      <c r="AQ78" s="11" t="s">
        <v>98</v>
      </c>
      <c r="AR78" s="11" t="s">
        <v>98</v>
      </c>
      <c r="AS78" s="23"/>
      <c r="AT78" s="23"/>
      <c r="AU78" s="22"/>
      <c r="AV78" s="23"/>
      <c r="AW78" s="23"/>
    </row>
    <row r="79" spans="1:51" ht="20.100000000000001" customHeight="1">
      <c r="A79" s="11">
        <v>70007002</v>
      </c>
      <c r="B79" s="11" t="s">
        <v>327</v>
      </c>
      <c r="C79" s="11"/>
      <c r="D79" s="10">
        <v>1</v>
      </c>
      <c r="E79" s="7">
        <v>2</v>
      </c>
      <c r="F79" s="10">
        <v>3</v>
      </c>
      <c r="G79" s="10">
        <v>0</v>
      </c>
      <c r="H79" s="10">
        <v>0</v>
      </c>
      <c r="I79" s="10">
        <v>0</v>
      </c>
      <c r="J79" s="10">
        <v>0</v>
      </c>
      <c r="K79" s="7">
        <v>0</v>
      </c>
      <c r="L79" s="14">
        <v>0</v>
      </c>
      <c r="M79" s="10">
        <v>62</v>
      </c>
      <c r="N79" s="10">
        <v>3</v>
      </c>
      <c r="O79" s="10">
        <v>1.5</v>
      </c>
      <c r="P79" s="10">
        <v>2</v>
      </c>
      <c r="Q79" s="10">
        <v>1</v>
      </c>
      <c r="R79" s="7">
        <v>157500</v>
      </c>
      <c r="S79" s="7">
        <v>2340</v>
      </c>
      <c r="T79" s="15">
        <v>2340</v>
      </c>
      <c r="U79" s="7">
        <v>327</v>
      </c>
      <c r="V79" s="7">
        <v>327</v>
      </c>
      <c r="W79" s="17">
        <v>0</v>
      </c>
      <c r="X79" s="17">
        <v>0</v>
      </c>
      <c r="Y79" s="17">
        <v>0.75</v>
      </c>
      <c r="Z79" s="17">
        <v>0</v>
      </c>
      <c r="AA79" s="17">
        <v>0</v>
      </c>
      <c r="AB79" s="17">
        <v>0</v>
      </c>
      <c r="AC79" s="17">
        <v>0</v>
      </c>
      <c r="AD79" s="10">
        <v>0</v>
      </c>
      <c r="AE79" s="10">
        <v>999999</v>
      </c>
      <c r="AF79" s="10">
        <v>999999</v>
      </c>
      <c r="AG79" s="7">
        <v>3</v>
      </c>
      <c r="AH79" s="7">
        <v>99999</v>
      </c>
      <c r="AI79" s="7">
        <v>99999</v>
      </c>
      <c r="AJ79" s="10">
        <v>8000</v>
      </c>
      <c r="AK79" s="10">
        <v>0</v>
      </c>
      <c r="AL79" s="10">
        <v>1</v>
      </c>
      <c r="AM79" s="10">
        <v>50046210</v>
      </c>
      <c r="AN79" s="10">
        <v>0.1</v>
      </c>
      <c r="AO79" s="10">
        <v>1</v>
      </c>
      <c r="AP79" s="24">
        <v>0</v>
      </c>
      <c r="AQ79" s="11" t="s">
        <v>98</v>
      </c>
      <c r="AR79" s="11" t="s">
        <v>98</v>
      </c>
      <c r="AS79" s="23"/>
      <c r="AT79" s="23"/>
      <c r="AU79" s="22"/>
      <c r="AV79" s="23"/>
      <c r="AW79" s="23"/>
    </row>
    <row r="80" spans="1:51" ht="20.100000000000001" customHeight="1">
      <c r="A80" s="11">
        <v>70007003</v>
      </c>
      <c r="B80" s="11" t="s">
        <v>328</v>
      </c>
      <c r="C80" s="11"/>
      <c r="D80" s="10">
        <v>3</v>
      </c>
      <c r="E80" s="7">
        <v>2</v>
      </c>
      <c r="F80" s="10">
        <v>2</v>
      </c>
      <c r="G80" s="10">
        <v>0</v>
      </c>
      <c r="H80" s="10">
        <v>0</v>
      </c>
      <c r="I80" s="10">
        <v>0</v>
      </c>
      <c r="J80" s="10">
        <v>0</v>
      </c>
      <c r="K80" s="7">
        <v>0</v>
      </c>
      <c r="L80" s="14">
        <v>0</v>
      </c>
      <c r="M80" s="10">
        <v>62</v>
      </c>
      <c r="N80" s="10">
        <v>3.5</v>
      </c>
      <c r="O80" s="10">
        <v>1.5</v>
      </c>
      <c r="P80" s="10">
        <v>2</v>
      </c>
      <c r="Q80" s="10">
        <v>1</v>
      </c>
      <c r="R80" s="7">
        <v>3000000</v>
      </c>
      <c r="S80" s="7">
        <v>2260</v>
      </c>
      <c r="T80" s="7">
        <v>2260</v>
      </c>
      <c r="U80" s="7">
        <v>750</v>
      </c>
      <c r="V80" s="7">
        <v>750</v>
      </c>
      <c r="W80" s="17">
        <v>0</v>
      </c>
      <c r="X80" s="17">
        <v>0</v>
      </c>
      <c r="Y80" s="17">
        <v>0.75</v>
      </c>
      <c r="Z80" s="17">
        <v>0</v>
      </c>
      <c r="AA80" s="17">
        <v>0</v>
      </c>
      <c r="AB80" s="17">
        <v>0</v>
      </c>
      <c r="AC80" s="17">
        <v>0</v>
      </c>
      <c r="AD80" s="10">
        <v>0</v>
      </c>
      <c r="AE80" s="10">
        <v>999999</v>
      </c>
      <c r="AF80" s="10">
        <v>999999</v>
      </c>
      <c r="AG80" s="7">
        <v>3</v>
      </c>
      <c r="AH80" s="7">
        <v>99999</v>
      </c>
      <c r="AI80" s="7">
        <v>99999</v>
      </c>
      <c r="AJ80" s="10">
        <v>100000</v>
      </c>
      <c r="AK80" s="10">
        <v>1</v>
      </c>
      <c r="AL80" s="10">
        <v>2</v>
      </c>
      <c r="AM80" s="35">
        <v>50046220</v>
      </c>
      <c r="AN80" s="10">
        <v>0.35</v>
      </c>
      <c r="AO80" s="10">
        <v>1</v>
      </c>
      <c r="AP80" s="24">
        <v>0</v>
      </c>
      <c r="AQ80" s="11" t="s">
        <v>98</v>
      </c>
      <c r="AR80" s="31" t="s">
        <v>329</v>
      </c>
      <c r="AS80" s="23"/>
      <c r="AT80" s="30"/>
      <c r="AU80" s="32"/>
      <c r="AV80" s="28"/>
      <c r="AW80" s="23"/>
    </row>
    <row r="81" spans="1:265" ht="20.100000000000001" customHeight="1">
      <c r="A81" s="11">
        <v>70007004</v>
      </c>
      <c r="B81" s="11" t="s">
        <v>330</v>
      </c>
      <c r="C81" s="11"/>
      <c r="D81" s="10">
        <v>3</v>
      </c>
      <c r="E81" s="7">
        <v>2</v>
      </c>
      <c r="F81" s="10">
        <v>2</v>
      </c>
      <c r="G81" s="10">
        <v>0</v>
      </c>
      <c r="H81" s="10">
        <v>0</v>
      </c>
      <c r="I81" s="10">
        <v>0</v>
      </c>
      <c r="J81" s="10">
        <v>0</v>
      </c>
      <c r="K81" s="7">
        <v>0</v>
      </c>
      <c r="L81" s="14">
        <v>0</v>
      </c>
      <c r="M81" s="10">
        <v>65</v>
      </c>
      <c r="N81" s="10">
        <v>3.5</v>
      </c>
      <c r="O81" s="10">
        <v>1.5</v>
      </c>
      <c r="P81" s="10">
        <v>2</v>
      </c>
      <c r="Q81" s="10">
        <v>1</v>
      </c>
      <c r="R81" s="7">
        <v>4500000</v>
      </c>
      <c r="S81" s="7">
        <v>2890</v>
      </c>
      <c r="T81" s="7">
        <v>2890</v>
      </c>
      <c r="U81" s="7">
        <v>750</v>
      </c>
      <c r="V81" s="7">
        <v>750</v>
      </c>
      <c r="W81" s="17">
        <v>0</v>
      </c>
      <c r="X81" s="17">
        <v>0</v>
      </c>
      <c r="Y81" s="17">
        <v>0.75</v>
      </c>
      <c r="Z81" s="17">
        <v>0</v>
      </c>
      <c r="AA81" s="17">
        <v>0</v>
      </c>
      <c r="AB81" s="17">
        <v>0</v>
      </c>
      <c r="AC81" s="17">
        <v>0</v>
      </c>
      <c r="AD81" s="10">
        <v>0</v>
      </c>
      <c r="AE81" s="10">
        <v>999999</v>
      </c>
      <c r="AF81" s="10">
        <v>999999</v>
      </c>
      <c r="AG81" s="7">
        <v>3</v>
      </c>
      <c r="AH81" s="7">
        <v>99999</v>
      </c>
      <c r="AI81" s="7">
        <v>99999</v>
      </c>
      <c r="AJ81" s="10">
        <v>100000</v>
      </c>
      <c r="AK81" s="10">
        <v>1</v>
      </c>
      <c r="AL81" s="10">
        <v>2</v>
      </c>
      <c r="AM81" s="35">
        <v>50046230</v>
      </c>
      <c r="AN81" s="10">
        <v>0.35</v>
      </c>
      <c r="AO81" s="10">
        <v>1</v>
      </c>
      <c r="AP81" s="33" t="s">
        <v>98</v>
      </c>
      <c r="AQ81" s="11" t="s">
        <v>98</v>
      </c>
      <c r="AR81" s="31" t="s">
        <v>331</v>
      </c>
      <c r="AS81" s="23"/>
      <c r="AT81" s="30"/>
      <c r="AU81" s="27"/>
      <c r="AV81" s="28"/>
      <c r="AW81" s="23"/>
    </row>
    <row r="82" spans="1:265" ht="20.100000000000001" customHeight="1">
      <c r="A82" s="11">
        <v>70007005</v>
      </c>
      <c r="B82" s="11" t="s">
        <v>332</v>
      </c>
      <c r="C82" s="11"/>
      <c r="D82" s="10">
        <v>3</v>
      </c>
      <c r="E82" s="7">
        <v>2</v>
      </c>
      <c r="F82" s="10">
        <v>3</v>
      </c>
      <c r="G82" s="10">
        <v>0</v>
      </c>
      <c r="H82" s="10">
        <v>0</v>
      </c>
      <c r="I82" s="10">
        <v>0</v>
      </c>
      <c r="J82" s="10">
        <v>0</v>
      </c>
      <c r="K82" s="7">
        <v>0</v>
      </c>
      <c r="L82" s="14">
        <v>0</v>
      </c>
      <c r="M82" s="10">
        <v>68</v>
      </c>
      <c r="N82" s="10">
        <v>3.5</v>
      </c>
      <c r="O82" s="10">
        <v>1.5</v>
      </c>
      <c r="P82" s="10">
        <v>2</v>
      </c>
      <c r="Q82" s="10">
        <v>1</v>
      </c>
      <c r="R82" s="7">
        <v>6000000</v>
      </c>
      <c r="S82" s="7">
        <v>3620</v>
      </c>
      <c r="T82" s="7">
        <v>3620</v>
      </c>
      <c r="U82" s="7">
        <v>750</v>
      </c>
      <c r="V82" s="7">
        <v>750</v>
      </c>
      <c r="W82" s="17">
        <v>0</v>
      </c>
      <c r="X82" s="17">
        <v>0</v>
      </c>
      <c r="Y82" s="17">
        <v>0.75</v>
      </c>
      <c r="Z82" s="17">
        <v>0</v>
      </c>
      <c r="AA82" s="17">
        <v>0</v>
      </c>
      <c r="AB82" s="17">
        <v>0</v>
      </c>
      <c r="AC82" s="17">
        <v>0</v>
      </c>
      <c r="AD82" s="10">
        <v>0</v>
      </c>
      <c r="AE82" s="10">
        <v>999999</v>
      </c>
      <c r="AF82" s="10">
        <v>999999</v>
      </c>
      <c r="AG82" s="7">
        <v>3</v>
      </c>
      <c r="AH82" s="7">
        <v>99999</v>
      </c>
      <c r="AI82" s="7">
        <v>99999</v>
      </c>
      <c r="AJ82" s="10">
        <v>100000</v>
      </c>
      <c r="AK82" s="10">
        <v>1</v>
      </c>
      <c r="AL82" s="10">
        <v>2</v>
      </c>
      <c r="AM82" s="35">
        <v>50046240</v>
      </c>
      <c r="AN82" s="10">
        <v>0.35</v>
      </c>
      <c r="AO82" s="10">
        <v>1</v>
      </c>
      <c r="AP82" s="33" t="s">
        <v>98</v>
      </c>
      <c r="AQ82" s="11" t="s">
        <v>98</v>
      </c>
      <c r="AR82" s="31" t="s">
        <v>333</v>
      </c>
      <c r="AS82" s="23"/>
      <c r="AT82" s="30"/>
      <c r="AU82" s="27"/>
      <c r="AV82" s="28"/>
      <c r="AW82" s="23"/>
    </row>
    <row r="83" spans="1:265" s="66" customFormat="1" ht="20.100000000000001" customHeight="1">
      <c r="A83" s="57">
        <v>70007101</v>
      </c>
      <c r="B83" s="57" t="s">
        <v>421</v>
      </c>
      <c r="C83" s="57" t="s">
        <v>428</v>
      </c>
      <c r="D83" s="58">
        <v>1</v>
      </c>
      <c r="E83" s="59">
        <v>0</v>
      </c>
      <c r="F83" s="58">
        <v>1</v>
      </c>
      <c r="G83" s="58">
        <v>0</v>
      </c>
      <c r="H83" s="58">
        <v>0</v>
      </c>
      <c r="I83" s="58">
        <v>0</v>
      </c>
      <c r="J83" s="58">
        <v>0</v>
      </c>
      <c r="K83" s="59">
        <v>0</v>
      </c>
      <c r="L83" s="60">
        <v>0</v>
      </c>
      <c r="M83" s="58">
        <v>70</v>
      </c>
      <c r="N83" s="58">
        <v>3</v>
      </c>
      <c r="O83" s="58">
        <v>1.5</v>
      </c>
      <c r="P83" s="58">
        <v>2</v>
      </c>
      <c r="Q83" s="58">
        <v>1</v>
      </c>
      <c r="R83" s="59">
        <v>731250</v>
      </c>
      <c r="S83" s="59">
        <v>3120</v>
      </c>
      <c r="T83" s="59">
        <v>3900</v>
      </c>
      <c r="U83" s="59">
        <v>409</v>
      </c>
      <c r="V83" s="59">
        <v>409</v>
      </c>
      <c r="W83" s="61">
        <v>0</v>
      </c>
      <c r="X83" s="61">
        <v>0</v>
      </c>
      <c r="Y83" s="61">
        <v>0.75</v>
      </c>
      <c r="Z83" s="61">
        <v>0.1</v>
      </c>
      <c r="AA83" s="61">
        <v>0</v>
      </c>
      <c r="AB83" s="61">
        <v>0</v>
      </c>
      <c r="AC83" s="61">
        <v>0</v>
      </c>
      <c r="AD83" s="58">
        <v>1</v>
      </c>
      <c r="AE83" s="58">
        <v>999999</v>
      </c>
      <c r="AF83" s="58">
        <v>999999</v>
      </c>
      <c r="AG83" s="58">
        <v>3</v>
      </c>
      <c r="AH83" s="58">
        <v>7</v>
      </c>
      <c r="AI83" s="59">
        <v>99999</v>
      </c>
      <c r="AJ83" s="58">
        <v>8000</v>
      </c>
      <c r="AK83" s="58">
        <v>0</v>
      </c>
      <c r="AL83" s="58">
        <v>1</v>
      </c>
      <c r="AM83" s="58">
        <v>50046310</v>
      </c>
      <c r="AN83" s="58">
        <v>0.1</v>
      </c>
      <c r="AO83" s="58">
        <v>1</v>
      </c>
      <c r="AP83" s="62" t="s">
        <v>98</v>
      </c>
      <c r="AQ83" s="57" t="s">
        <v>98</v>
      </c>
      <c r="AR83" s="57" t="s">
        <v>98</v>
      </c>
      <c r="AS83" s="63"/>
      <c r="AT83" s="63"/>
      <c r="AU83" s="64"/>
      <c r="AV83" s="63"/>
      <c r="AW83" s="63"/>
      <c r="AX83" s="65"/>
      <c r="AY83" s="59"/>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5"/>
      <c r="EX83" s="65"/>
      <c r="EY83" s="65"/>
      <c r="EZ83" s="65"/>
      <c r="FA83" s="65"/>
      <c r="FB83" s="65"/>
      <c r="FC83" s="65"/>
      <c r="FD83" s="65"/>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65"/>
      <c r="GK83" s="65"/>
      <c r="GL83" s="65"/>
      <c r="GM83" s="65"/>
      <c r="GN83" s="65"/>
      <c r="GO83" s="65"/>
      <c r="GP83" s="65"/>
      <c r="GQ83" s="65"/>
      <c r="GR83" s="65"/>
      <c r="GS83" s="65"/>
      <c r="GT83" s="65"/>
      <c r="GU83" s="65"/>
      <c r="GV83" s="65"/>
      <c r="GW83" s="65"/>
      <c r="GX83" s="65"/>
      <c r="GY83" s="65"/>
      <c r="GZ83" s="65"/>
      <c r="HA83" s="65"/>
      <c r="HB83" s="65"/>
      <c r="HC83" s="65"/>
      <c r="HD83" s="65"/>
      <c r="HE83" s="65"/>
      <c r="HF83" s="65"/>
      <c r="HG83" s="65"/>
      <c r="HH83" s="65"/>
      <c r="HI83" s="65"/>
      <c r="HJ83" s="65"/>
      <c r="HK83" s="65"/>
      <c r="HL83" s="65"/>
      <c r="HM83" s="65"/>
      <c r="HN83" s="65"/>
      <c r="HO83" s="65"/>
      <c r="HP83" s="65"/>
      <c r="HQ83" s="65"/>
      <c r="HR83" s="65"/>
      <c r="HS83" s="65"/>
      <c r="HT83" s="65"/>
      <c r="HU83" s="65"/>
      <c r="HV83" s="65"/>
      <c r="HW83" s="65"/>
      <c r="HX83" s="65"/>
      <c r="HY83" s="65"/>
      <c r="HZ83" s="65"/>
      <c r="IA83" s="65"/>
      <c r="IB83" s="65"/>
      <c r="IC83" s="65"/>
      <c r="ID83" s="65"/>
      <c r="IE83" s="65"/>
      <c r="IF83" s="65"/>
      <c r="IG83" s="65"/>
      <c r="IH83" s="65"/>
      <c r="II83" s="65"/>
      <c r="IJ83" s="65"/>
      <c r="IK83" s="65"/>
      <c r="IL83" s="65"/>
      <c r="IM83" s="65"/>
      <c r="IN83" s="65"/>
      <c r="IO83" s="65"/>
      <c r="IP83" s="65"/>
      <c r="IQ83" s="65"/>
      <c r="IR83" s="65"/>
      <c r="IS83" s="65"/>
      <c r="IT83" s="65"/>
      <c r="IU83" s="65"/>
      <c r="IV83" s="65"/>
      <c r="IW83" s="65"/>
      <c r="IX83" s="65"/>
      <c r="IY83" s="65"/>
      <c r="IZ83" s="65"/>
      <c r="JA83" s="65"/>
      <c r="JB83" s="65"/>
      <c r="JC83" s="65"/>
      <c r="JD83" s="65"/>
      <c r="JE83" s="65"/>
    </row>
    <row r="84" spans="1:265" s="66" customFormat="1" ht="20.100000000000001" customHeight="1">
      <c r="A84" s="57">
        <v>70007102</v>
      </c>
      <c r="B84" s="57" t="s">
        <v>422</v>
      </c>
      <c r="C84" s="57" t="s">
        <v>429</v>
      </c>
      <c r="D84" s="58">
        <v>1</v>
      </c>
      <c r="E84" s="59">
        <v>0</v>
      </c>
      <c r="F84" s="58">
        <v>1</v>
      </c>
      <c r="G84" s="58">
        <v>0</v>
      </c>
      <c r="H84" s="58">
        <v>0</v>
      </c>
      <c r="I84" s="58">
        <v>0</v>
      </c>
      <c r="J84" s="58">
        <v>0</v>
      </c>
      <c r="K84" s="59">
        <v>0</v>
      </c>
      <c r="L84" s="60">
        <v>0</v>
      </c>
      <c r="M84" s="58">
        <v>72</v>
      </c>
      <c r="N84" s="59">
        <v>3</v>
      </c>
      <c r="O84" s="58">
        <v>6</v>
      </c>
      <c r="P84" s="58">
        <v>2</v>
      </c>
      <c r="Q84" s="58">
        <v>1</v>
      </c>
      <c r="R84" s="59">
        <v>431250</v>
      </c>
      <c r="S84" s="59">
        <v>4520</v>
      </c>
      <c r="T84" s="59">
        <v>5200</v>
      </c>
      <c r="U84" s="59">
        <v>409</v>
      </c>
      <c r="V84" s="59">
        <v>409</v>
      </c>
      <c r="W84" s="61">
        <v>0</v>
      </c>
      <c r="X84" s="61">
        <v>0</v>
      </c>
      <c r="Y84" s="61">
        <v>0.75</v>
      </c>
      <c r="Z84" s="61">
        <v>0.1</v>
      </c>
      <c r="AA84" s="61">
        <v>0</v>
      </c>
      <c r="AB84" s="61">
        <v>0</v>
      </c>
      <c r="AC84" s="61">
        <v>0</v>
      </c>
      <c r="AD84" s="58">
        <v>1</v>
      </c>
      <c r="AE84" s="58">
        <v>999999</v>
      </c>
      <c r="AF84" s="58">
        <v>999999</v>
      </c>
      <c r="AG84" s="58">
        <v>3</v>
      </c>
      <c r="AH84" s="58">
        <v>12</v>
      </c>
      <c r="AI84" s="59">
        <v>99999</v>
      </c>
      <c r="AJ84" s="58">
        <v>8000</v>
      </c>
      <c r="AK84" s="58">
        <v>0</v>
      </c>
      <c r="AL84" s="58">
        <v>1</v>
      </c>
      <c r="AM84" s="58">
        <v>50046310</v>
      </c>
      <c r="AN84" s="58">
        <v>0.1</v>
      </c>
      <c r="AO84" s="58">
        <v>1</v>
      </c>
      <c r="AP84" s="67">
        <v>0</v>
      </c>
      <c r="AQ84" s="57" t="s">
        <v>98</v>
      </c>
      <c r="AR84" s="57" t="s">
        <v>111</v>
      </c>
      <c r="AS84" s="63"/>
      <c r="AT84" s="63"/>
      <c r="AU84" s="68"/>
      <c r="AV84" s="63"/>
      <c r="AW84" s="63"/>
      <c r="AX84" s="65"/>
      <c r="AY84" s="59"/>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5"/>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65"/>
      <c r="GK84" s="65"/>
      <c r="GL84" s="65"/>
      <c r="GM84" s="65"/>
      <c r="GN84" s="65"/>
      <c r="GO84" s="65"/>
      <c r="GP84" s="65"/>
      <c r="GQ84" s="65"/>
      <c r="GR84" s="65"/>
      <c r="GS84" s="65"/>
      <c r="GT84" s="65"/>
      <c r="GU84" s="65"/>
      <c r="GV84" s="65"/>
      <c r="GW84" s="65"/>
      <c r="GX84" s="65"/>
      <c r="GY84" s="65"/>
      <c r="GZ84" s="65"/>
      <c r="HA84" s="65"/>
      <c r="HB84" s="65"/>
      <c r="HC84" s="65"/>
      <c r="HD84" s="65"/>
      <c r="HE84" s="65"/>
      <c r="HF84" s="65"/>
      <c r="HG84" s="65"/>
      <c r="HH84" s="65"/>
      <c r="HI84" s="65"/>
      <c r="HJ84" s="65"/>
      <c r="HK84" s="65"/>
      <c r="HL84" s="65"/>
      <c r="HM84" s="65"/>
      <c r="HN84" s="65"/>
      <c r="HO84" s="65"/>
      <c r="HP84" s="65"/>
      <c r="HQ84" s="65"/>
      <c r="HR84" s="65"/>
      <c r="HS84" s="65"/>
      <c r="HT84" s="65"/>
      <c r="HU84" s="65"/>
      <c r="HV84" s="65"/>
      <c r="HW84" s="65"/>
      <c r="HX84" s="65"/>
      <c r="HY84" s="65"/>
      <c r="HZ84" s="65"/>
      <c r="IA84" s="65"/>
      <c r="IB84" s="65"/>
      <c r="IC84" s="65"/>
      <c r="ID84" s="65"/>
      <c r="IE84" s="65"/>
      <c r="IF84" s="65"/>
      <c r="IG84" s="65"/>
      <c r="IH84" s="65"/>
      <c r="II84" s="65"/>
      <c r="IJ84" s="65"/>
      <c r="IK84" s="65"/>
      <c r="IL84" s="65"/>
      <c r="IM84" s="65"/>
      <c r="IN84" s="65"/>
      <c r="IO84" s="65"/>
      <c r="IP84" s="65"/>
      <c r="IQ84" s="65"/>
      <c r="IR84" s="65"/>
      <c r="IS84" s="65"/>
      <c r="IT84" s="65"/>
      <c r="IU84" s="65"/>
      <c r="IV84" s="65"/>
      <c r="IW84" s="65"/>
      <c r="IX84" s="65"/>
      <c r="IY84" s="65"/>
      <c r="IZ84" s="65"/>
      <c r="JA84" s="65"/>
      <c r="JB84" s="65"/>
      <c r="JC84" s="65"/>
      <c r="JD84" s="65"/>
      <c r="JE84" s="65"/>
    </row>
    <row r="85" spans="1:265" s="66" customFormat="1" ht="20.100000000000001" customHeight="1">
      <c r="A85" s="57">
        <v>70007103</v>
      </c>
      <c r="B85" s="57" t="s">
        <v>423</v>
      </c>
      <c r="C85" s="57" t="s">
        <v>430</v>
      </c>
      <c r="D85" s="58">
        <v>1</v>
      </c>
      <c r="E85" s="59">
        <v>0</v>
      </c>
      <c r="F85" s="58">
        <v>1</v>
      </c>
      <c r="G85" s="58">
        <v>0</v>
      </c>
      <c r="H85" s="58">
        <v>0</v>
      </c>
      <c r="I85" s="58">
        <v>0</v>
      </c>
      <c r="J85" s="58">
        <v>0</v>
      </c>
      <c r="K85" s="59">
        <v>0</v>
      </c>
      <c r="L85" s="60">
        <v>0</v>
      </c>
      <c r="M85" s="58">
        <v>73</v>
      </c>
      <c r="N85" s="58">
        <v>3</v>
      </c>
      <c r="O85" s="58">
        <v>1.5</v>
      </c>
      <c r="P85" s="58">
        <v>2</v>
      </c>
      <c r="Q85" s="58">
        <v>1</v>
      </c>
      <c r="R85" s="59">
        <v>731250</v>
      </c>
      <c r="S85" s="59">
        <v>3120</v>
      </c>
      <c r="T85" s="59">
        <v>3900</v>
      </c>
      <c r="U85" s="59">
        <v>409</v>
      </c>
      <c r="V85" s="59">
        <v>409</v>
      </c>
      <c r="W85" s="61">
        <v>0</v>
      </c>
      <c r="X85" s="61">
        <v>0</v>
      </c>
      <c r="Y85" s="61">
        <v>0.75</v>
      </c>
      <c r="Z85" s="61">
        <v>0.1</v>
      </c>
      <c r="AA85" s="61">
        <v>0</v>
      </c>
      <c r="AB85" s="61">
        <v>0</v>
      </c>
      <c r="AC85" s="61">
        <v>0</v>
      </c>
      <c r="AD85" s="58">
        <v>1</v>
      </c>
      <c r="AE85" s="58">
        <v>999999</v>
      </c>
      <c r="AF85" s="58">
        <v>999999</v>
      </c>
      <c r="AG85" s="58">
        <v>3</v>
      </c>
      <c r="AH85" s="58">
        <v>7</v>
      </c>
      <c r="AI85" s="59">
        <v>99999</v>
      </c>
      <c r="AJ85" s="58">
        <v>8000</v>
      </c>
      <c r="AK85" s="58">
        <v>0</v>
      </c>
      <c r="AL85" s="58">
        <v>1.5</v>
      </c>
      <c r="AM85" s="58">
        <v>50046310</v>
      </c>
      <c r="AN85" s="58">
        <v>0.1</v>
      </c>
      <c r="AO85" s="58">
        <v>1</v>
      </c>
      <c r="AP85" s="67">
        <v>0</v>
      </c>
      <c r="AQ85" s="57" t="s">
        <v>98</v>
      </c>
      <c r="AR85" s="57" t="s">
        <v>98</v>
      </c>
      <c r="AS85" s="63"/>
      <c r="AT85" s="63"/>
      <c r="AU85" s="68"/>
      <c r="AV85" s="63"/>
      <c r="AW85" s="63"/>
      <c r="AX85" s="65"/>
      <c r="AY85" s="59"/>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5"/>
      <c r="EX85" s="65"/>
      <c r="EY85" s="65"/>
      <c r="EZ85" s="65"/>
      <c r="FA85" s="65"/>
      <c r="FB85" s="65"/>
      <c r="FC85" s="65"/>
      <c r="FD85" s="65"/>
      <c r="FE85" s="65"/>
      <c r="FF85" s="65"/>
      <c r="FG85" s="65"/>
      <c r="FH85" s="65"/>
      <c r="FI85" s="65"/>
      <c r="FJ85" s="65"/>
      <c r="FK85" s="65"/>
      <c r="FL85" s="65"/>
      <c r="FM85" s="65"/>
      <c r="FN85" s="65"/>
      <c r="FO85" s="65"/>
      <c r="FP85" s="65"/>
      <c r="FQ85" s="65"/>
      <c r="FR85" s="65"/>
      <c r="FS85" s="65"/>
      <c r="FT85" s="65"/>
      <c r="FU85" s="65"/>
      <c r="FV85" s="65"/>
      <c r="FW85" s="65"/>
      <c r="FX85" s="65"/>
      <c r="FY85" s="65"/>
      <c r="FZ85" s="65"/>
      <c r="GA85" s="65"/>
      <c r="GB85" s="65"/>
      <c r="GC85" s="65"/>
      <c r="GD85" s="65"/>
      <c r="GE85" s="65"/>
      <c r="GF85" s="65"/>
      <c r="GG85" s="65"/>
      <c r="GH85" s="65"/>
      <c r="GI85" s="65"/>
      <c r="GJ85" s="65"/>
      <c r="GK85" s="65"/>
      <c r="GL85" s="65"/>
      <c r="GM85" s="65"/>
      <c r="GN85" s="65"/>
      <c r="GO85" s="65"/>
      <c r="GP85" s="65"/>
      <c r="GQ85" s="65"/>
      <c r="GR85" s="65"/>
      <c r="GS85" s="65"/>
      <c r="GT85" s="65"/>
      <c r="GU85" s="65"/>
      <c r="GV85" s="65"/>
      <c r="GW85" s="65"/>
      <c r="GX85" s="65"/>
      <c r="GY85" s="65"/>
      <c r="GZ85" s="65"/>
      <c r="HA85" s="65"/>
      <c r="HB85" s="65"/>
      <c r="HC85" s="65"/>
      <c r="HD85" s="65"/>
      <c r="HE85" s="65"/>
      <c r="HF85" s="65"/>
      <c r="HG85" s="65"/>
      <c r="HH85" s="65"/>
      <c r="HI85" s="65"/>
      <c r="HJ85" s="65"/>
      <c r="HK85" s="65"/>
      <c r="HL85" s="65"/>
      <c r="HM85" s="65"/>
      <c r="HN85" s="65"/>
      <c r="HO85" s="65"/>
      <c r="HP85" s="65"/>
      <c r="HQ85" s="65"/>
      <c r="HR85" s="65"/>
      <c r="HS85" s="65"/>
      <c r="HT85" s="65"/>
      <c r="HU85" s="65"/>
      <c r="HV85" s="65"/>
      <c r="HW85" s="65"/>
      <c r="HX85" s="65"/>
      <c r="HY85" s="65"/>
      <c r="HZ85" s="65"/>
      <c r="IA85" s="65"/>
      <c r="IB85" s="65"/>
      <c r="IC85" s="65"/>
      <c r="ID85" s="65"/>
      <c r="IE85" s="65"/>
      <c r="IF85" s="65"/>
      <c r="IG85" s="65"/>
      <c r="IH85" s="65"/>
      <c r="II85" s="65"/>
      <c r="IJ85" s="65"/>
      <c r="IK85" s="65"/>
      <c r="IL85" s="65"/>
      <c r="IM85" s="65"/>
      <c r="IN85" s="65"/>
      <c r="IO85" s="65"/>
      <c r="IP85" s="65"/>
      <c r="IQ85" s="65"/>
      <c r="IR85" s="65"/>
      <c r="IS85" s="65"/>
      <c r="IT85" s="65"/>
      <c r="IU85" s="65"/>
      <c r="IV85" s="65"/>
      <c r="IW85" s="65"/>
      <c r="IX85" s="65"/>
      <c r="IY85" s="65"/>
      <c r="IZ85" s="65"/>
      <c r="JA85" s="65"/>
      <c r="JB85" s="65"/>
      <c r="JC85" s="65"/>
      <c r="JD85" s="65"/>
      <c r="JE85" s="65"/>
    </row>
    <row r="86" spans="1:265" s="66" customFormat="1" ht="20.100000000000001" customHeight="1">
      <c r="A86" s="57">
        <v>70007104</v>
      </c>
      <c r="B86" s="57" t="s">
        <v>424</v>
      </c>
      <c r="C86" s="57" t="s">
        <v>431</v>
      </c>
      <c r="D86" s="58">
        <v>1</v>
      </c>
      <c r="E86" s="59">
        <v>0</v>
      </c>
      <c r="F86" s="58">
        <v>2</v>
      </c>
      <c r="G86" s="58">
        <v>0</v>
      </c>
      <c r="H86" s="58">
        <v>0</v>
      </c>
      <c r="I86" s="58">
        <v>0</v>
      </c>
      <c r="J86" s="58">
        <v>0</v>
      </c>
      <c r="K86" s="59">
        <v>0</v>
      </c>
      <c r="L86" s="60">
        <v>0</v>
      </c>
      <c r="M86" s="58">
        <v>75</v>
      </c>
      <c r="N86" s="58">
        <v>3</v>
      </c>
      <c r="O86" s="58">
        <v>1.5</v>
      </c>
      <c r="P86" s="58">
        <v>2</v>
      </c>
      <c r="Q86" s="58">
        <v>1</v>
      </c>
      <c r="R86" s="59">
        <v>731250</v>
      </c>
      <c r="S86" s="59">
        <v>3120</v>
      </c>
      <c r="T86" s="59">
        <v>3900</v>
      </c>
      <c r="U86" s="59">
        <v>409</v>
      </c>
      <c r="V86" s="59">
        <v>409</v>
      </c>
      <c r="W86" s="61">
        <v>0</v>
      </c>
      <c r="X86" s="61">
        <v>0</v>
      </c>
      <c r="Y86" s="61">
        <v>0.75</v>
      </c>
      <c r="Z86" s="61">
        <v>0.1</v>
      </c>
      <c r="AA86" s="61">
        <v>0</v>
      </c>
      <c r="AB86" s="61">
        <v>0</v>
      </c>
      <c r="AC86" s="61">
        <v>0</v>
      </c>
      <c r="AD86" s="58">
        <v>1</v>
      </c>
      <c r="AE86" s="58">
        <v>999999</v>
      </c>
      <c r="AF86" s="58">
        <v>999999</v>
      </c>
      <c r="AG86" s="58">
        <v>3</v>
      </c>
      <c r="AH86" s="58">
        <v>7</v>
      </c>
      <c r="AI86" s="59">
        <v>99999</v>
      </c>
      <c r="AJ86" s="58">
        <v>8000</v>
      </c>
      <c r="AK86" s="58">
        <v>0</v>
      </c>
      <c r="AL86" s="58">
        <v>1</v>
      </c>
      <c r="AM86" s="58">
        <v>50046310</v>
      </c>
      <c r="AN86" s="58">
        <v>0.1</v>
      </c>
      <c r="AO86" s="58">
        <v>1</v>
      </c>
      <c r="AP86" s="62" t="s">
        <v>98</v>
      </c>
      <c r="AQ86" s="57" t="s">
        <v>98</v>
      </c>
      <c r="AR86" s="57" t="s">
        <v>98</v>
      </c>
      <c r="AS86" s="63"/>
      <c r="AT86" s="63"/>
      <c r="AU86" s="64"/>
      <c r="AV86" s="63"/>
      <c r="AW86" s="63"/>
      <c r="AX86" s="65"/>
      <c r="AY86" s="59"/>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65"/>
      <c r="FB86" s="65"/>
      <c r="FC86" s="65"/>
      <c r="FD86" s="65"/>
      <c r="FE86" s="65"/>
      <c r="FF86" s="65"/>
      <c r="FG86" s="65"/>
      <c r="FH86" s="65"/>
      <c r="FI86" s="65"/>
      <c r="FJ86" s="65"/>
      <c r="FK86" s="65"/>
      <c r="FL86" s="65"/>
      <c r="FM86" s="65"/>
      <c r="FN86" s="65"/>
      <c r="FO86" s="65"/>
      <c r="FP86" s="65"/>
      <c r="FQ86" s="65"/>
      <c r="FR86" s="65"/>
      <c r="FS86" s="65"/>
      <c r="FT86" s="65"/>
      <c r="FU86" s="65"/>
      <c r="FV86" s="65"/>
      <c r="FW86" s="65"/>
      <c r="FX86" s="65"/>
      <c r="FY86" s="65"/>
      <c r="FZ86" s="65"/>
      <c r="GA86" s="65"/>
      <c r="GB86" s="65"/>
      <c r="GC86" s="65"/>
      <c r="GD86" s="65"/>
      <c r="GE86" s="65"/>
      <c r="GF86" s="65"/>
      <c r="GG86" s="65"/>
      <c r="GH86" s="65"/>
      <c r="GI86" s="65"/>
      <c r="GJ86" s="65"/>
      <c r="GK86" s="65"/>
      <c r="GL86" s="65"/>
      <c r="GM86" s="65"/>
      <c r="GN86" s="65"/>
      <c r="GO86" s="65"/>
      <c r="GP86" s="65"/>
      <c r="GQ86" s="65"/>
      <c r="GR86" s="65"/>
      <c r="GS86" s="65"/>
      <c r="GT86" s="65"/>
      <c r="GU86" s="65"/>
      <c r="GV86" s="65"/>
      <c r="GW86" s="65"/>
      <c r="GX86" s="65"/>
      <c r="GY86" s="65"/>
      <c r="GZ86" s="65"/>
      <c r="HA86" s="65"/>
      <c r="HB86" s="65"/>
      <c r="HC86" s="65"/>
      <c r="HD86" s="65"/>
      <c r="HE86" s="65"/>
      <c r="HF86" s="65"/>
      <c r="HG86" s="65"/>
      <c r="HH86" s="65"/>
      <c r="HI86" s="65"/>
      <c r="HJ86" s="65"/>
      <c r="HK86" s="65"/>
      <c r="HL86" s="65"/>
      <c r="HM86" s="65"/>
      <c r="HN86" s="65"/>
      <c r="HO86" s="65"/>
      <c r="HP86" s="65"/>
      <c r="HQ86" s="65"/>
      <c r="HR86" s="65"/>
      <c r="HS86" s="65"/>
      <c r="HT86" s="65"/>
      <c r="HU86" s="65"/>
      <c r="HV86" s="65"/>
      <c r="HW86" s="65"/>
      <c r="HX86" s="65"/>
      <c r="HY86" s="65"/>
      <c r="HZ86" s="65"/>
      <c r="IA86" s="65"/>
      <c r="IB86" s="65"/>
      <c r="IC86" s="65"/>
      <c r="ID86" s="65"/>
      <c r="IE86" s="65"/>
      <c r="IF86" s="65"/>
      <c r="IG86" s="65"/>
      <c r="IH86" s="65"/>
      <c r="II86" s="65"/>
      <c r="IJ86" s="65"/>
      <c r="IK86" s="65"/>
      <c r="IL86" s="65"/>
      <c r="IM86" s="65"/>
      <c r="IN86" s="65"/>
      <c r="IO86" s="65"/>
      <c r="IP86" s="65"/>
      <c r="IQ86" s="65"/>
      <c r="IR86" s="65"/>
      <c r="IS86" s="65"/>
      <c r="IT86" s="65"/>
      <c r="IU86" s="65"/>
      <c r="IV86" s="65"/>
      <c r="IW86" s="65"/>
      <c r="IX86" s="65"/>
      <c r="IY86" s="65"/>
      <c r="IZ86" s="65"/>
      <c r="JA86" s="65"/>
      <c r="JB86" s="65"/>
      <c r="JC86" s="65"/>
      <c r="JD86" s="65"/>
      <c r="JE86" s="65"/>
    </row>
    <row r="87" spans="1:265" s="66" customFormat="1" ht="19.5" customHeight="1">
      <c r="A87" s="57">
        <v>70007111</v>
      </c>
      <c r="B87" s="57" t="s">
        <v>426</v>
      </c>
      <c r="C87" s="57" t="s">
        <v>432</v>
      </c>
      <c r="D87" s="58">
        <v>3</v>
      </c>
      <c r="E87" s="59">
        <v>0</v>
      </c>
      <c r="F87" s="58">
        <v>2</v>
      </c>
      <c r="G87" s="58">
        <v>0</v>
      </c>
      <c r="H87" s="58">
        <v>0</v>
      </c>
      <c r="I87" s="58">
        <v>0</v>
      </c>
      <c r="J87" s="58">
        <v>0</v>
      </c>
      <c r="K87" s="59">
        <v>0</v>
      </c>
      <c r="L87" s="60">
        <v>0</v>
      </c>
      <c r="M87" s="58">
        <v>70</v>
      </c>
      <c r="N87" s="58">
        <v>3.5</v>
      </c>
      <c r="O87" s="58">
        <v>1.5</v>
      </c>
      <c r="P87" s="58">
        <v>2</v>
      </c>
      <c r="Q87" s="58">
        <v>1</v>
      </c>
      <c r="R87" s="59">
        <f>R96</f>
        <v>8000000</v>
      </c>
      <c r="S87" s="59">
        <v>7000</v>
      </c>
      <c r="T87" s="59">
        <v>7000</v>
      </c>
      <c r="U87" s="59">
        <v>750</v>
      </c>
      <c r="V87" s="59">
        <v>750</v>
      </c>
      <c r="W87" s="61">
        <v>0</v>
      </c>
      <c r="X87" s="61">
        <v>0</v>
      </c>
      <c r="Y87" s="61">
        <v>0.75</v>
      </c>
      <c r="Z87" s="61">
        <v>0.2</v>
      </c>
      <c r="AA87" s="61">
        <v>0</v>
      </c>
      <c r="AB87" s="61">
        <v>0</v>
      </c>
      <c r="AC87" s="61">
        <v>0</v>
      </c>
      <c r="AD87" s="58">
        <v>1</v>
      </c>
      <c r="AE87" s="58">
        <v>999999</v>
      </c>
      <c r="AF87" s="58">
        <v>999999</v>
      </c>
      <c r="AG87" s="58">
        <v>3</v>
      </c>
      <c r="AH87" s="58">
        <v>10</v>
      </c>
      <c r="AI87" s="59">
        <v>99999</v>
      </c>
      <c r="AJ87" s="58">
        <v>100000</v>
      </c>
      <c r="AK87" s="58">
        <v>1</v>
      </c>
      <c r="AL87" s="58">
        <v>3</v>
      </c>
      <c r="AM87" s="58">
        <v>50046320</v>
      </c>
      <c r="AN87" s="58">
        <v>0.35</v>
      </c>
      <c r="AO87" s="58">
        <v>1</v>
      </c>
      <c r="AP87" s="67">
        <v>0</v>
      </c>
      <c r="AQ87" s="57" t="s">
        <v>98</v>
      </c>
      <c r="AR87" s="69" t="s">
        <v>438</v>
      </c>
      <c r="AS87" s="63"/>
      <c r="AT87" s="70"/>
      <c r="AU87" s="71" t="s">
        <v>436</v>
      </c>
      <c r="AV87" s="72" t="s">
        <v>439</v>
      </c>
      <c r="AW87" s="63"/>
      <c r="AX87" s="65"/>
      <c r="AY87" s="59"/>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65"/>
      <c r="FB87" s="65"/>
      <c r="FC87" s="65"/>
      <c r="FD87" s="65"/>
      <c r="FE87" s="65"/>
      <c r="FF87" s="65"/>
      <c r="FG87" s="65"/>
      <c r="FH87" s="65"/>
      <c r="FI87" s="65"/>
      <c r="FJ87" s="65"/>
      <c r="FK87" s="65"/>
      <c r="FL87" s="65"/>
      <c r="FM87" s="65"/>
      <c r="FN87" s="65"/>
      <c r="FO87" s="65"/>
      <c r="FP87" s="65"/>
      <c r="FQ87" s="65"/>
      <c r="FR87" s="65"/>
      <c r="FS87" s="65"/>
      <c r="FT87" s="65"/>
      <c r="FU87" s="65"/>
      <c r="FV87" s="65"/>
      <c r="FW87" s="65"/>
      <c r="FX87" s="65"/>
      <c r="FY87" s="65"/>
      <c r="FZ87" s="65"/>
      <c r="GA87" s="65"/>
      <c r="GB87" s="65"/>
      <c r="GC87" s="65"/>
      <c r="GD87" s="65"/>
      <c r="GE87" s="65"/>
      <c r="GF87" s="65"/>
      <c r="GG87" s="65"/>
      <c r="GH87" s="65"/>
      <c r="GI87" s="65"/>
      <c r="GJ87" s="65"/>
      <c r="GK87" s="65"/>
      <c r="GL87" s="65"/>
      <c r="GM87" s="65"/>
      <c r="GN87" s="65"/>
      <c r="GO87" s="65"/>
      <c r="GP87" s="65"/>
      <c r="GQ87" s="65"/>
      <c r="GR87" s="65"/>
      <c r="GS87" s="65"/>
      <c r="GT87" s="65"/>
      <c r="GU87" s="65"/>
      <c r="GV87" s="65"/>
      <c r="GW87" s="65"/>
      <c r="GX87" s="65"/>
      <c r="GY87" s="65"/>
      <c r="GZ87" s="65"/>
      <c r="HA87" s="65"/>
      <c r="HB87" s="65"/>
      <c r="HC87" s="65"/>
      <c r="HD87" s="65"/>
      <c r="HE87" s="65"/>
      <c r="HF87" s="65"/>
      <c r="HG87" s="65"/>
      <c r="HH87" s="65"/>
      <c r="HI87" s="65"/>
      <c r="HJ87" s="65"/>
      <c r="HK87" s="65"/>
      <c r="HL87" s="65"/>
      <c r="HM87" s="65"/>
      <c r="HN87" s="65"/>
      <c r="HO87" s="65"/>
      <c r="HP87" s="65"/>
      <c r="HQ87" s="65"/>
      <c r="HR87" s="65"/>
      <c r="HS87" s="65"/>
      <c r="HT87" s="65"/>
      <c r="HU87" s="65"/>
      <c r="HV87" s="65"/>
      <c r="HW87" s="65"/>
      <c r="HX87" s="65"/>
      <c r="HY87" s="65"/>
      <c r="HZ87" s="65"/>
      <c r="IA87" s="65"/>
      <c r="IB87" s="65"/>
      <c r="IC87" s="65"/>
      <c r="ID87" s="65"/>
      <c r="IE87" s="65"/>
      <c r="IF87" s="65"/>
      <c r="IG87" s="65"/>
      <c r="IH87" s="65"/>
      <c r="II87" s="65"/>
      <c r="IJ87" s="65"/>
      <c r="IK87" s="65"/>
      <c r="IL87" s="65"/>
      <c r="IM87" s="65"/>
      <c r="IN87" s="65"/>
      <c r="IO87" s="65"/>
      <c r="IP87" s="65"/>
      <c r="IQ87" s="65"/>
      <c r="IR87" s="65"/>
      <c r="IS87" s="65"/>
      <c r="IT87" s="65"/>
      <c r="IU87" s="65"/>
      <c r="IV87" s="65"/>
      <c r="IW87" s="65"/>
      <c r="IX87" s="65"/>
      <c r="IY87" s="65"/>
      <c r="IZ87" s="65"/>
      <c r="JA87" s="65"/>
      <c r="JB87" s="65"/>
      <c r="JC87" s="65"/>
      <c r="JD87" s="65"/>
      <c r="JE87" s="65"/>
    </row>
    <row r="88" spans="1:265" s="66" customFormat="1" ht="20.100000000000001" customHeight="1">
      <c r="A88" s="57" t="s">
        <v>440</v>
      </c>
      <c r="B88" s="57" t="s">
        <v>427</v>
      </c>
      <c r="C88" s="57" t="s">
        <v>433</v>
      </c>
      <c r="D88" s="58">
        <v>3</v>
      </c>
      <c r="E88" s="59">
        <v>0</v>
      </c>
      <c r="F88" s="58">
        <v>3</v>
      </c>
      <c r="G88" s="58">
        <v>0</v>
      </c>
      <c r="H88" s="58">
        <v>0</v>
      </c>
      <c r="I88" s="58">
        <v>0</v>
      </c>
      <c r="J88" s="58">
        <v>0</v>
      </c>
      <c r="K88" s="59">
        <v>0</v>
      </c>
      <c r="L88" s="60">
        <v>0</v>
      </c>
      <c r="M88" s="58">
        <v>72</v>
      </c>
      <c r="N88" s="58">
        <v>3.5</v>
      </c>
      <c r="O88" s="58">
        <v>1.5</v>
      </c>
      <c r="P88" s="58">
        <v>2</v>
      </c>
      <c r="Q88" s="58">
        <v>1</v>
      </c>
      <c r="R88" s="59">
        <v>10800000</v>
      </c>
      <c r="S88" s="59">
        <v>9500</v>
      </c>
      <c r="T88" s="59">
        <v>9500</v>
      </c>
      <c r="U88" s="59">
        <v>1000</v>
      </c>
      <c r="V88" s="59">
        <v>1000</v>
      </c>
      <c r="W88" s="61">
        <v>0</v>
      </c>
      <c r="X88" s="61">
        <v>0</v>
      </c>
      <c r="Y88" s="61">
        <v>0.75</v>
      </c>
      <c r="Z88" s="61">
        <v>0.2</v>
      </c>
      <c r="AA88" s="61">
        <v>0</v>
      </c>
      <c r="AB88" s="61">
        <v>0</v>
      </c>
      <c r="AC88" s="61">
        <v>0</v>
      </c>
      <c r="AD88" s="58">
        <v>1</v>
      </c>
      <c r="AE88" s="58">
        <v>999999</v>
      </c>
      <c r="AF88" s="58">
        <v>999999</v>
      </c>
      <c r="AG88" s="58">
        <v>3</v>
      </c>
      <c r="AH88" s="58">
        <v>10</v>
      </c>
      <c r="AI88" s="59">
        <v>99999</v>
      </c>
      <c r="AJ88" s="58">
        <v>100000</v>
      </c>
      <c r="AK88" s="58">
        <v>1</v>
      </c>
      <c r="AL88" s="58">
        <v>3</v>
      </c>
      <c r="AM88" s="58">
        <v>50046330</v>
      </c>
      <c r="AN88" s="58">
        <v>0.35</v>
      </c>
      <c r="AO88" s="58">
        <v>1</v>
      </c>
      <c r="AP88" s="67">
        <v>0</v>
      </c>
      <c r="AQ88" s="57" t="s">
        <v>98</v>
      </c>
      <c r="AR88" s="69" t="s">
        <v>443</v>
      </c>
      <c r="AS88" s="63"/>
      <c r="AT88" s="70"/>
      <c r="AU88" s="71" t="s">
        <v>441</v>
      </c>
      <c r="AV88" s="72" t="s">
        <v>188</v>
      </c>
      <c r="AW88" s="63"/>
      <c r="AX88" s="65"/>
      <c r="AY88" s="59"/>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65"/>
      <c r="FB88" s="65"/>
      <c r="FC88" s="65"/>
      <c r="FD88" s="65"/>
      <c r="FE88" s="65"/>
      <c r="FF88" s="65"/>
      <c r="FG88" s="65"/>
      <c r="FH88" s="65"/>
      <c r="FI88" s="65"/>
      <c r="FJ88" s="65"/>
      <c r="FK88" s="65"/>
      <c r="FL88" s="65"/>
      <c r="FM88" s="65"/>
      <c r="FN88" s="65"/>
      <c r="FO88" s="65"/>
      <c r="FP88" s="65"/>
      <c r="FQ88" s="65"/>
      <c r="FR88" s="65"/>
      <c r="FS88" s="65"/>
      <c r="FT88" s="65"/>
      <c r="FU88" s="65"/>
      <c r="FV88" s="65"/>
      <c r="FW88" s="65"/>
      <c r="FX88" s="65"/>
      <c r="FY88" s="65"/>
      <c r="FZ88" s="65"/>
      <c r="GA88" s="65"/>
      <c r="GB88" s="65"/>
      <c r="GC88" s="65"/>
      <c r="GD88" s="65"/>
      <c r="GE88" s="65"/>
      <c r="GF88" s="65"/>
      <c r="GG88" s="65"/>
      <c r="GH88" s="65"/>
      <c r="GI88" s="65"/>
      <c r="GJ88" s="65"/>
      <c r="GK88" s="65"/>
      <c r="GL88" s="65"/>
      <c r="GM88" s="65"/>
      <c r="GN88" s="65"/>
      <c r="GO88" s="65"/>
      <c r="GP88" s="65"/>
      <c r="GQ88" s="65"/>
      <c r="GR88" s="65"/>
      <c r="GS88" s="65"/>
      <c r="GT88" s="65"/>
      <c r="GU88" s="65"/>
      <c r="GV88" s="65"/>
      <c r="GW88" s="65"/>
      <c r="GX88" s="65"/>
      <c r="GY88" s="65"/>
      <c r="GZ88" s="65"/>
      <c r="HA88" s="65"/>
      <c r="HB88" s="65"/>
      <c r="HC88" s="65"/>
      <c r="HD88" s="65"/>
      <c r="HE88" s="65"/>
      <c r="HF88" s="65"/>
      <c r="HG88" s="65"/>
      <c r="HH88" s="65"/>
      <c r="HI88" s="65"/>
      <c r="HJ88" s="65"/>
      <c r="HK88" s="65"/>
      <c r="HL88" s="65"/>
      <c r="HM88" s="65"/>
      <c r="HN88" s="65"/>
      <c r="HO88" s="65"/>
      <c r="HP88" s="65"/>
      <c r="HQ88" s="65"/>
      <c r="HR88" s="65"/>
      <c r="HS88" s="65"/>
      <c r="HT88" s="65"/>
      <c r="HU88" s="65"/>
      <c r="HV88" s="65"/>
      <c r="HW88" s="65"/>
      <c r="HX88" s="65"/>
      <c r="HY88" s="65"/>
      <c r="HZ88" s="65"/>
      <c r="IA88" s="65"/>
      <c r="IB88" s="65"/>
      <c r="IC88" s="65"/>
      <c r="ID88" s="65"/>
      <c r="IE88" s="65"/>
      <c r="IF88" s="65"/>
      <c r="IG88" s="65"/>
      <c r="IH88" s="65"/>
      <c r="II88" s="65"/>
      <c r="IJ88" s="65"/>
      <c r="IK88" s="65"/>
      <c r="IL88" s="65"/>
      <c r="IM88" s="65"/>
      <c r="IN88" s="65"/>
      <c r="IO88" s="65"/>
      <c r="IP88" s="65"/>
      <c r="IQ88" s="65"/>
      <c r="IR88" s="65"/>
      <c r="IS88" s="65"/>
      <c r="IT88" s="65"/>
      <c r="IU88" s="65"/>
      <c r="IV88" s="65"/>
      <c r="IW88" s="65"/>
      <c r="IX88" s="65"/>
      <c r="IY88" s="65"/>
      <c r="IZ88" s="65"/>
      <c r="JA88" s="65"/>
      <c r="JB88" s="65"/>
      <c r="JC88" s="65"/>
      <c r="JD88" s="65"/>
      <c r="JE88" s="65"/>
    </row>
    <row r="89" spans="1:265" s="66" customFormat="1" ht="20.100000000000001" customHeight="1">
      <c r="A89" s="57">
        <v>70007113</v>
      </c>
      <c r="B89" s="57" t="s">
        <v>450</v>
      </c>
      <c r="C89" s="57" t="s">
        <v>434</v>
      </c>
      <c r="D89" s="58">
        <v>3</v>
      </c>
      <c r="E89" s="59">
        <v>0</v>
      </c>
      <c r="F89" s="58">
        <v>2</v>
      </c>
      <c r="G89" s="58">
        <v>0</v>
      </c>
      <c r="H89" s="58">
        <v>0</v>
      </c>
      <c r="I89" s="58">
        <v>0</v>
      </c>
      <c r="J89" s="58">
        <v>0</v>
      </c>
      <c r="K89" s="59">
        <v>0</v>
      </c>
      <c r="L89" s="60">
        <v>0</v>
      </c>
      <c r="M89" s="58">
        <v>75</v>
      </c>
      <c r="N89" s="58">
        <v>3.5</v>
      </c>
      <c r="O89" s="58">
        <v>1.5</v>
      </c>
      <c r="P89" s="58">
        <v>2</v>
      </c>
      <c r="Q89" s="58">
        <v>1</v>
      </c>
      <c r="R89" s="59">
        <v>15000000</v>
      </c>
      <c r="S89" s="59">
        <v>12000</v>
      </c>
      <c r="T89" s="59">
        <v>12000</v>
      </c>
      <c r="U89" s="59">
        <v>1300</v>
      </c>
      <c r="V89" s="59">
        <v>1300</v>
      </c>
      <c r="W89" s="61">
        <v>0</v>
      </c>
      <c r="X89" s="61">
        <v>0</v>
      </c>
      <c r="Y89" s="61">
        <v>0.75</v>
      </c>
      <c r="Z89" s="61">
        <v>0.2</v>
      </c>
      <c r="AA89" s="61">
        <v>0</v>
      </c>
      <c r="AB89" s="61">
        <v>0</v>
      </c>
      <c r="AC89" s="61">
        <v>0</v>
      </c>
      <c r="AD89" s="58">
        <v>1</v>
      </c>
      <c r="AE89" s="58">
        <v>999999</v>
      </c>
      <c r="AF89" s="58">
        <v>999999</v>
      </c>
      <c r="AG89" s="58">
        <v>3</v>
      </c>
      <c r="AH89" s="58">
        <v>10</v>
      </c>
      <c r="AI89" s="59">
        <v>99999</v>
      </c>
      <c r="AJ89" s="58">
        <v>100000</v>
      </c>
      <c r="AK89" s="58">
        <v>1</v>
      </c>
      <c r="AL89" s="58">
        <v>3</v>
      </c>
      <c r="AM89" s="58">
        <v>50046340</v>
      </c>
      <c r="AN89" s="58">
        <v>0.35</v>
      </c>
      <c r="AO89" s="58">
        <v>1</v>
      </c>
      <c r="AP89" s="67">
        <v>0</v>
      </c>
      <c r="AQ89" s="57" t="s">
        <v>98</v>
      </c>
      <c r="AR89" s="57" t="s">
        <v>447</v>
      </c>
      <c r="AS89" s="63"/>
      <c r="AT89" s="70"/>
      <c r="AU89" s="64" t="s">
        <v>445</v>
      </c>
      <c r="AV89" s="72" t="s">
        <v>449</v>
      </c>
      <c r="AW89" s="63"/>
      <c r="AX89" s="65"/>
      <c r="AY89" s="59"/>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65"/>
      <c r="FB89" s="65"/>
      <c r="FC89" s="65"/>
      <c r="FD89" s="65"/>
      <c r="FE89" s="65"/>
      <c r="FF89" s="65"/>
      <c r="FG89" s="65"/>
      <c r="FH89" s="65"/>
      <c r="FI89" s="65"/>
      <c r="FJ89" s="65"/>
      <c r="FK89" s="65"/>
      <c r="FL89" s="65"/>
      <c r="FM89" s="65"/>
      <c r="FN89" s="65"/>
      <c r="FO89" s="65"/>
      <c r="FP89" s="65"/>
      <c r="FQ89" s="65"/>
      <c r="FR89" s="65"/>
      <c r="FS89" s="65"/>
      <c r="FT89" s="65"/>
      <c r="FU89" s="65"/>
      <c r="FV89" s="65"/>
      <c r="FW89" s="65"/>
      <c r="FX89" s="65"/>
      <c r="FY89" s="65"/>
      <c r="FZ89" s="65"/>
      <c r="GA89" s="65"/>
      <c r="GB89" s="65"/>
      <c r="GC89" s="65"/>
      <c r="GD89" s="65"/>
      <c r="GE89" s="65"/>
      <c r="GF89" s="65"/>
      <c r="GG89" s="65"/>
      <c r="GH89" s="65"/>
      <c r="GI89" s="65"/>
      <c r="GJ89" s="65"/>
      <c r="GK89" s="65"/>
      <c r="GL89" s="65"/>
      <c r="GM89" s="65"/>
      <c r="GN89" s="65"/>
      <c r="GO89" s="65"/>
      <c r="GP89" s="65"/>
      <c r="GQ89" s="65"/>
      <c r="GR89" s="65"/>
      <c r="GS89" s="65"/>
      <c r="GT89" s="65"/>
      <c r="GU89" s="65"/>
      <c r="GV89" s="65"/>
      <c r="GW89" s="65"/>
      <c r="GX89" s="65"/>
      <c r="GY89" s="65"/>
      <c r="GZ89" s="65"/>
      <c r="HA89" s="65"/>
      <c r="HB89" s="65"/>
      <c r="HC89" s="65"/>
      <c r="HD89" s="65"/>
      <c r="HE89" s="65"/>
      <c r="HF89" s="65"/>
      <c r="HG89" s="65"/>
      <c r="HH89" s="65"/>
      <c r="HI89" s="65"/>
      <c r="HJ89" s="65"/>
      <c r="HK89" s="65"/>
      <c r="HL89" s="65"/>
      <c r="HM89" s="65"/>
      <c r="HN89" s="65"/>
      <c r="HO89" s="65"/>
      <c r="HP89" s="65"/>
      <c r="HQ89" s="65"/>
      <c r="HR89" s="65"/>
      <c r="HS89" s="65"/>
      <c r="HT89" s="65"/>
      <c r="HU89" s="65"/>
      <c r="HV89" s="65"/>
      <c r="HW89" s="65"/>
      <c r="HX89" s="65"/>
      <c r="HY89" s="65"/>
      <c r="HZ89" s="65"/>
      <c r="IA89" s="65"/>
      <c r="IB89" s="65"/>
      <c r="IC89" s="65"/>
      <c r="ID89" s="65"/>
      <c r="IE89" s="65"/>
      <c r="IF89" s="65"/>
      <c r="IG89" s="65"/>
      <c r="IH89" s="65"/>
      <c r="II89" s="65"/>
      <c r="IJ89" s="65"/>
      <c r="IK89" s="65"/>
      <c r="IL89" s="65"/>
      <c r="IM89" s="65"/>
      <c r="IN89" s="65"/>
      <c r="IO89" s="65"/>
      <c r="IP89" s="65"/>
      <c r="IQ89" s="65"/>
      <c r="IR89" s="65"/>
      <c r="IS89" s="65"/>
      <c r="IT89" s="65"/>
      <c r="IU89" s="65"/>
      <c r="IV89" s="65"/>
      <c r="IW89" s="65"/>
      <c r="IX89" s="65"/>
      <c r="IY89" s="65"/>
      <c r="IZ89" s="65"/>
      <c r="JA89" s="65"/>
      <c r="JB89" s="65"/>
      <c r="JC89" s="65"/>
      <c r="JD89" s="65"/>
      <c r="JE89" s="65"/>
    </row>
    <row r="90" spans="1:265" ht="20.100000000000001" customHeight="1">
      <c r="A90" s="11">
        <v>70008001</v>
      </c>
      <c r="B90" s="11" t="s">
        <v>334</v>
      </c>
      <c r="C90" s="11" t="s">
        <v>309</v>
      </c>
      <c r="D90" s="10">
        <v>1</v>
      </c>
      <c r="E90" s="7">
        <v>0</v>
      </c>
      <c r="F90" s="10">
        <v>1</v>
      </c>
      <c r="G90" s="7">
        <v>3.0000000000000001E-3</v>
      </c>
      <c r="H90" s="7">
        <v>10006010</v>
      </c>
      <c r="I90" s="7">
        <v>2.9999999999999997E-4</v>
      </c>
      <c r="J90" s="7">
        <v>20006010</v>
      </c>
      <c r="K90" s="7">
        <v>0</v>
      </c>
      <c r="L90" s="14">
        <v>0</v>
      </c>
      <c r="M90" s="10">
        <v>55</v>
      </c>
      <c r="N90" s="10">
        <v>5</v>
      </c>
      <c r="O90" s="10">
        <v>1.5</v>
      </c>
      <c r="P90" s="10">
        <v>2</v>
      </c>
      <c r="Q90" s="10">
        <v>1</v>
      </c>
      <c r="R90" s="7">
        <v>162600</v>
      </c>
      <c r="S90" s="7">
        <v>1872</v>
      </c>
      <c r="T90" s="15">
        <v>1872</v>
      </c>
      <c r="U90" s="7">
        <v>327</v>
      </c>
      <c r="V90" s="7">
        <v>327</v>
      </c>
      <c r="W90" s="17">
        <v>0</v>
      </c>
      <c r="X90" s="17">
        <v>0</v>
      </c>
      <c r="Y90" s="17">
        <v>0.75</v>
      </c>
      <c r="Z90" s="17">
        <v>0</v>
      </c>
      <c r="AA90" s="17">
        <v>0</v>
      </c>
      <c r="AB90" s="17">
        <v>0</v>
      </c>
      <c r="AC90" s="17">
        <v>0</v>
      </c>
      <c r="AD90" s="10">
        <v>1</v>
      </c>
      <c r="AE90" s="10">
        <v>45</v>
      </c>
      <c r="AF90" s="7">
        <v>75</v>
      </c>
      <c r="AG90" s="35">
        <v>3</v>
      </c>
      <c r="AH90" s="10">
        <v>10</v>
      </c>
      <c r="AI90" s="7">
        <v>15</v>
      </c>
      <c r="AJ90" s="10">
        <v>6285</v>
      </c>
      <c r="AK90" s="10">
        <v>0</v>
      </c>
      <c r="AL90" s="10">
        <v>1.5</v>
      </c>
      <c r="AM90" s="35">
        <v>50047140</v>
      </c>
      <c r="AN90" s="10">
        <v>0.1</v>
      </c>
      <c r="AO90" s="10">
        <v>1</v>
      </c>
      <c r="AP90" s="33" t="s">
        <v>98</v>
      </c>
      <c r="AQ90" s="11" t="s">
        <v>98</v>
      </c>
      <c r="AR90" s="11" t="s">
        <v>98</v>
      </c>
      <c r="AS90" s="23"/>
      <c r="AT90" s="23"/>
      <c r="AV90" s="23"/>
      <c r="AW90" s="23"/>
    </row>
    <row r="91" spans="1:265" ht="20.100000000000001" customHeight="1">
      <c r="A91" s="11">
        <v>70008002</v>
      </c>
      <c r="B91" s="11" t="s">
        <v>335</v>
      </c>
      <c r="C91" s="11" t="s">
        <v>312</v>
      </c>
      <c r="D91" s="10">
        <v>1</v>
      </c>
      <c r="E91" s="7">
        <v>0</v>
      </c>
      <c r="F91" s="10">
        <v>1</v>
      </c>
      <c r="G91" s="7">
        <v>3.0000000000000001E-3</v>
      </c>
      <c r="H91" s="7">
        <v>10006020</v>
      </c>
      <c r="I91" s="7">
        <v>2.9999999999999997E-4</v>
      </c>
      <c r="J91" s="7">
        <v>20006020</v>
      </c>
      <c r="K91" s="7">
        <v>0</v>
      </c>
      <c r="L91" s="14">
        <v>0</v>
      </c>
      <c r="M91" s="10">
        <v>57</v>
      </c>
      <c r="N91" s="10">
        <v>4</v>
      </c>
      <c r="O91" s="10">
        <v>1.5</v>
      </c>
      <c r="P91" s="10">
        <v>2</v>
      </c>
      <c r="Q91" s="10">
        <v>1</v>
      </c>
      <c r="R91" s="7">
        <v>357500</v>
      </c>
      <c r="S91" s="7">
        <v>1154</v>
      </c>
      <c r="T91" s="15">
        <v>1872</v>
      </c>
      <c r="U91" s="7">
        <v>327</v>
      </c>
      <c r="V91" s="7">
        <v>327</v>
      </c>
      <c r="W91" s="17">
        <v>0</v>
      </c>
      <c r="X91" s="17">
        <v>0</v>
      </c>
      <c r="Y91" s="17">
        <v>0.75</v>
      </c>
      <c r="Z91" s="17">
        <v>0</v>
      </c>
      <c r="AA91" s="17">
        <v>0</v>
      </c>
      <c r="AB91" s="17">
        <v>0</v>
      </c>
      <c r="AC91" s="17">
        <v>0</v>
      </c>
      <c r="AD91" s="10">
        <v>1</v>
      </c>
      <c r="AE91" s="10">
        <v>45</v>
      </c>
      <c r="AF91" s="7">
        <v>75</v>
      </c>
      <c r="AG91" s="35">
        <v>3</v>
      </c>
      <c r="AH91" s="10">
        <v>10</v>
      </c>
      <c r="AI91" s="7">
        <v>15</v>
      </c>
      <c r="AJ91" s="10">
        <v>6285</v>
      </c>
      <c r="AK91" s="10">
        <v>0</v>
      </c>
      <c r="AL91" s="10">
        <v>1.5</v>
      </c>
      <c r="AM91" s="35">
        <v>50047140</v>
      </c>
      <c r="AN91" s="10">
        <v>0.1</v>
      </c>
      <c r="AO91" s="10">
        <v>1</v>
      </c>
      <c r="AP91" s="33" t="s">
        <v>98</v>
      </c>
      <c r="AQ91" s="11" t="s">
        <v>98</v>
      </c>
      <c r="AR91" s="11" t="s">
        <v>98</v>
      </c>
      <c r="AS91" s="23"/>
      <c r="AT91" s="23"/>
      <c r="AV91" s="23"/>
      <c r="AW91" s="23"/>
    </row>
    <row r="92" spans="1:265" ht="20.100000000000001" customHeight="1">
      <c r="A92" s="11">
        <v>70008003</v>
      </c>
      <c r="B92" s="11" t="s">
        <v>336</v>
      </c>
      <c r="C92" s="11" t="s">
        <v>315</v>
      </c>
      <c r="D92" s="10">
        <v>1</v>
      </c>
      <c r="E92" s="7">
        <v>0</v>
      </c>
      <c r="F92" s="10">
        <v>1</v>
      </c>
      <c r="G92" s="7">
        <v>3.0000000000000001E-3</v>
      </c>
      <c r="H92" s="7">
        <v>10006030</v>
      </c>
      <c r="I92" s="7">
        <v>2.9999999999999997E-4</v>
      </c>
      <c r="J92" s="7">
        <v>20006030</v>
      </c>
      <c r="K92" s="7">
        <v>0</v>
      </c>
      <c r="L92" s="14">
        <v>0</v>
      </c>
      <c r="M92" s="10">
        <v>59</v>
      </c>
      <c r="N92" s="10">
        <v>4</v>
      </c>
      <c r="O92" s="10">
        <v>6</v>
      </c>
      <c r="P92" s="10">
        <v>2</v>
      </c>
      <c r="Q92" s="10">
        <v>1</v>
      </c>
      <c r="R92" s="7">
        <v>256880</v>
      </c>
      <c r="S92" s="7">
        <v>2340</v>
      </c>
      <c r="T92" s="15">
        <v>1872</v>
      </c>
      <c r="U92" s="7">
        <v>327</v>
      </c>
      <c r="V92" s="7">
        <v>327</v>
      </c>
      <c r="W92" s="17">
        <v>0</v>
      </c>
      <c r="X92" s="17">
        <v>0</v>
      </c>
      <c r="Y92" s="17">
        <v>0.75</v>
      </c>
      <c r="Z92" s="17">
        <v>0</v>
      </c>
      <c r="AA92" s="17">
        <v>0</v>
      </c>
      <c r="AB92" s="17">
        <v>0</v>
      </c>
      <c r="AC92" s="17">
        <v>0</v>
      </c>
      <c r="AD92" s="10">
        <v>1</v>
      </c>
      <c r="AE92" s="10">
        <v>45</v>
      </c>
      <c r="AF92" s="7">
        <v>75</v>
      </c>
      <c r="AG92" s="35">
        <v>3</v>
      </c>
      <c r="AH92" s="10">
        <v>10</v>
      </c>
      <c r="AI92" s="7">
        <v>15</v>
      </c>
      <c r="AJ92" s="10">
        <v>6285</v>
      </c>
      <c r="AK92" s="10">
        <v>0</v>
      </c>
      <c r="AL92" s="10">
        <v>1.5</v>
      </c>
      <c r="AM92" s="35">
        <v>50047140</v>
      </c>
      <c r="AN92" s="10">
        <v>0.1</v>
      </c>
      <c r="AO92" s="10">
        <v>1</v>
      </c>
      <c r="AP92" s="33" t="s">
        <v>98</v>
      </c>
      <c r="AQ92" s="11" t="s">
        <v>98</v>
      </c>
      <c r="AR92" s="11" t="s">
        <v>337</v>
      </c>
      <c r="AS92" s="23"/>
      <c r="AT92" s="23"/>
      <c r="AV92" s="23"/>
      <c r="AW92" s="23"/>
    </row>
    <row r="93" spans="1:265" ht="20.100000000000001" customHeight="1">
      <c r="A93" s="11">
        <v>70008901</v>
      </c>
      <c r="B93" s="11" t="s">
        <v>338</v>
      </c>
      <c r="C93" s="11"/>
      <c r="D93" s="10">
        <v>3</v>
      </c>
      <c r="E93" s="7">
        <v>0</v>
      </c>
      <c r="F93" s="10">
        <v>1</v>
      </c>
      <c r="G93" s="10">
        <v>0</v>
      </c>
      <c r="H93" s="10">
        <v>0</v>
      </c>
      <c r="I93" s="10">
        <v>0</v>
      </c>
      <c r="J93" s="10">
        <v>0</v>
      </c>
      <c r="K93" s="7">
        <v>0</v>
      </c>
      <c r="L93" s="14">
        <v>0</v>
      </c>
      <c r="M93" s="10">
        <v>62</v>
      </c>
      <c r="N93" s="10">
        <v>3.5</v>
      </c>
      <c r="O93" s="10">
        <v>1.5</v>
      </c>
      <c r="P93" s="10">
        <v>2</v>
      </c>
      <c r="Q93" s="10">
        <v>1</v>
      </c>
      <c r="R93" s="7">
        <v>3000000</v>
      </c>
      <c r="S93" s="7">
        <v>4050</v>
      </c>
      <c r="T93" s="7">
        <v>4050</v>
      </c>
      <c r="U93" s="7">
        <v>500</v>
      </c>
      <c r="V93" s="7">
        <v>500</v>
      </c>
      <c r="W93" s="17">
        <v>0</v>
      </c>
      <c r="X93" s="17">
        <v>0</v>
      </c>
      <c r="Y93" s="17">
        <v>0.75</v>
      </c>
      <c r="Z93" s="17">
        <v>0</v>
      </c>
      <c r="AA93" s="17">
        <v>0</v>
      </c>
      <c r="AB93" s="17">
        <v>0</v>
      </c>
      <c r="AC93" s="17">
        <v>0</v>
      </c>
      <c r="AD93" s="10">
        <v>1</v>
      </c>
      <c r="AE93" s="18">
        <v>28800</v>
      </c>
      <c r="AF93" s="7">
        <v>43200</v>
      </c>
      <c r="AG93" s="7">
        <v>3</v>
      </c>
      <c r="AH93" s="10">
        <v>5</v>
      </c>
      <c r="AI93" s="7">
        <v>30</v>
      </c>
      <c r="AJ93" s="10">
        <v>100000</v>
      </c>
      <c r="AK93" s="10">
        <v>1</v>
      </c>
      <c r="AL93" s="10">
        <v>2</v>
      </c>
      <c r="AM93" s="35">
        <v>50047110</v>
      </c>
      <c r="AN93" s="10">
        <v>0.35</v>
      </c>
      <c r="AO93" s="10">
        <v>1</v>
      </c>
      <c r="AP93" s="24">
        <v>0</v>
      </c>
      <c r="AQ93" s="11" t="s">
        <v>98</v>
      </c>
      <c r="AR93" s="31" t="s">
        <v>339</v>
      </c>
      <c r="AS93" s="23"/>
      <c r="AT93" s="30"/>
      <c r="AU93" s="32"/>
      <c r="AV93" s="28"/>
      <c r="AW93" s="23"/>
    </row>
    <row r="94" spans="1:265" ht="20.100000000000001" customHeight="1">
      <c r="A94" s="11">
        <v>70008902</v>
      </c>
      <c r="B94" s="11" t="s">
        <v>340</v>
      </c>
      <c r="C94" s="11"/>
      <c r="D94" s="10">
        <v>3</v>
      </c>
      <c r="E94" s="7">
        <v>0</v>
      </c>
      <c r="F94" s="10">
        <v>3</v>
      </c>
      <c r="G94" s="10">
        <v>0</v>
      </c>
      <c r="H94" s="10">
        <v>0</v>
      </c>
      <c r="I94" s="10">
        <v>0</v>
      </c>
      <c r="J94" s="10">
        <v>0</v>
      </c>
      <c r="K94" s="7">
        <v>0</v>
      </c>
      <c r="L94" s="14">
        <v>0</v>
      </c>
      <c r="M94" s="10">
        <v>65</v>
      </c>
      <c r="N94" s="10">
        <v>3.5</v>
      </c>
      <c r="O94" s="10">
        <v>1.5</v>
      </c>
      <c r="P94" s="10">
        <v>2</v>
      </c>
      <c r="Q94" s="10">
        <v>1</v>
      </c>
      <c r="R94" s="7">
        <v>4500000</v>
      </c>
      <c r="S94" s="7">
        <v>4500</v>
      </c>
      <c r="T94" s="7">
        <v>4500</v>
      </c>
      <c r="U94" s="7">
        <v>750</v>
      </c>
      <c r="V94" s="7">
        <v>750</v>
      </c>
      <c r="W94" s="17">
        <v>0</v>
      </c>
      <c r="X94" s="17">
        <v>0</v>
      </c>
      <c r="Y94" s="17">
        <v>0.75</v>
      </c>
      <c r="Z94" s="17">
        <v>0</v>
      </c>
      <c r="AA94" s="17">
        <v>0</v>
      </c>
      <c r="AB94" s="17">
        <v>0</v>
      </c>
      <c r="AC94" s="17">
        <v>0</v>
      </c>
      <c r="AD94" s="10">
        <v>1</v>
      </c>
      <c r="AE94" s="18">
        <v>43200</v>
      </c>
      <c r="AF94" s="7">
        <v>64800</v>
      </c>
      <c r="AG94" s="7">
        <v>3</v>
      </c>
      <c r="AH94" s="10">
        <v>5</v>
      </c>
      <c r="AI94" s="7">
        <v>30</v>
      </c>
      <c r="AJ94" s="10">
        <v>100000</v>
      </c>
      <c r="AK94" s="10">
        <v>1</v>
      </c>
      <c r="AL94" s="10">
        <v>2</v>
      </c>
      <c r="AM94" s="35">
        <v>50047120</v>
      </c>
      <c r="AN94" s="10">
        <v>0.35</v>
      </c>
      <c r="AO94" s="10">
        <v>1</v>
      </c>
      <c r="AP94" s="33" t="s">
        <v>98</v>
      </c>
      <c r="AQ94" s="11" t="s">
        <v>98</v>
      </c>
      <c r="AR94" s="31" t="s">
        <v>341</v>
      </c>
      <c r="AS94" s="23"/>
      <c r="AT94" s="30"/>
      <c r="AU94" s="27"/>
      <c r="AV94" s="28"/>
      <c r="AW94" s="23"/>
    </row>
    <row r="95" spans="1:265" ht="20.100000000000001" customHeight="1">
      <c r="A95" s="11">
        <v>70008903</v>
      </c>
      <c r="B95" s="11" t="s">
        <v>342</v>
      </c>
      <c r="C95" s="11"/>
      <c r="D95" s="10">
        <v>3</v>
      </c>
      <c r="E95" s="7">
        <v>0</v>
      </c>
      <c r="F95" s="10">
        <v>1</v>
      </c>
      <c r="G95" s="10">
        <v>0</v>
      </c>
      <c r="H95" s="10">
        <v>0</v>
      </c>
      <c r="I95" s="10">
        <v>0</v>
      </c>
      <c r="J95" s="10">
        <v>0</v>
      </c>
      <c r="K95" s="7">
        <v>0</v>
      </c>
      <c r="L95" s="14">
        <v>0</v>
      </c>
      <c r="M95" s="10">
        <v>68</v>
      </c>
      <c r="N95" s="10">
        <v>3.5</v>
      </c>
      <c r="O95" s="10">
        <v>3</v>
      </c>
      <c r="P95" s="10">
        <v>2</v>
      </c>
      <c r="Q95" s="10">
        <v>1</v>
      </c>
      <c r="R95" s="7">
        <v>6000000</v>
      </c>
      <c r="S95" s="7">
        <v>6750</v>
      </c>
      <c r="T95" s="7">
        <v>6750</v>
      </c>
      <c r="U95" s="7">
        <v>1000</v>
      </c>
      <c r="V95" s="7">
        <v>1000</v>
      </c>
      <c r="W95" s="17">
        <v>0</v>
      </c>
      <c r="X95" s="17">
        <v>0</v>
      </c>
      <c r="Y95" s="17">
        <v>0.75</v>
      </c>
      <c r="Z95" s="17">
        <v>0</v>
      </c>
      <c r="AA95" s="17">
        <v>0</v>
      </c>
      <c r="AB95" s="17">
        <v>0</v>
      </c>
      <c r="AC95" s="17">
        <v>0</v>
      </c>
      <c r="AD95" s="10">
        <v>1</v>
      </c>
      <c r="AE95" s="18">
        <v>64800</v>
      </c>
      <c r="AF95" s="7">
        <v>97200</v>
      </c>
      <c r="AG95" s="7">
        <v>3</v>
      </c>
      <c r="AH95" s="10">
        <v>5</v>
      </c>
      <c r="AI95" s="7">
        <v>30</v>
      </c>
      <c r="AJ95" s="10">
        <v>100000</v>
      </c>
      <c r="AK95" s="10">
        <v>1</v>
      </c>
      <c r="AL95" s="10">
        <v>2</v>
      </c>
      <c r="AM95" s="35">
        <v>50047130</v>
      </c>
      <c r="AN95" s="10">
        <v>0.35</v>
      </c>
      <c r="AO95" s="10">
        <v>1</v>
      </c>
      <c r="AP95" s="33" t="s">
        <v>98</v>
      </c>
      <c r="AQ95" s="11" t="s">
        <v>98</v>
      </c>
      <c r="AR95" s="31" t="s">
        <v>343</v>
      </c>
      <c r="AS95" s="23"/>
      <c r="AT95" s="30"/>
      <c r="AU95" s="27"/>
      <c r="AV95" s="28"/>
      <c r="AW95" s="23"/>
    </row>
    <row r="96" spans="1:265" ht="20.100000000000001" customHeight="1">
      <c r="A96" s="11">
        <v>70008904</v>
      </c>
      <c r="B96" s="11" t="s">
        <v>344</v>
      </c>
      <c r="C96" s="11"/>
      <c r="D96" s="10">
        <v>3</v>
      </c>
      <c r="E96" s="7">
        <v>0</v>
      </c>
      <c r="F96" s="10">
        <v>1</v>
      </c>
      <c r="G96" s="10">
        <v>0</v>
      </c>
      <c r="H96" s="10">
        <v>0</v>
      </c>
      <c r="I96" s="10">
        <v>0</v>
      </c>
      <c r="J96" s="10">
        <v>0</v>
      </c>
      <c r="K96" s="7">
        <v>0</v>
      </c>
      <c r="L96" s="14">
        <v>0</v>
      </c>
      <c r="M96" s="10">
        <v>70</v>
      </c>
      <c r="N96" s="10">
        <v>3.5</v>
      </c>
      <c r="O96" s="10">
        <v>3</v>
      </c>
      <c r="P96" s="10">
        <v>2</v>
      </c>
      <c r="Q96" s="10">
        <v>1</v>
      </c>
      <c r="R96" s="7">
        <v>8000000</v>
      </c>
      <c r="S96" s="7">
        <v>8000</v>
      </c>
      <c r="T96" s="7">
        <v>8000</v>
      </c>
      <c r="U96" s="7">
        <v>1000</v>
      </c>
      <c r="V96" s="7">
        <v>1000</v>
      </c>
      <c r="W96" s="17">
        <v>0</v>
      </c>
      <c r="X96" s="17">
        <v>0</v>
      </c>
      <c r="Y96" s="17">
        <v>0.75</v>
      </c>
      <c r="Z96" s="17">
        <v>0</v>
      </c>
      <c r="AA96" s="17">
        <v>0</v>
      </c>
      <c r="AB96" s="17">
        <v>0</v>
      </c>
      <c r="AC96" s="17">
        <v>0</v>
      </c>
      <c r="AD96" s="10">
        <v>1</v>
      </c>
      <c r="AE96" s="18">
        <v>64800</v>
      </c>
      <c r="AF96" s="7">
        <v>97200</v>
      </c>
      <c r="AG96" s="7">
        <v>3</v>
      </c>
      <c r="AH96" s="10">
        <v>5</v>
      </c>
      <c r="AI96" s="7">
        <v>45</v>
      </c>
      <c r="AJ96" s="10">
        <v>100000</v>
      </c>
      <c r="AK96" s="10">
        <v>1</v>
      </c>
      <c r="AL96" s="10">
        <v>2</v>
      </c>
      <c r="AM96" s="35">
        <v>50047150</v>
      </c>
      <c r="AN96" s="10">
        <v>0.35</v>
      </c>
      <c r="AO96" s="10">
        <v>1</v>
      </c>
      <c r="AP96" s="33" t="s">
        <v>98</v>
      </c>
      <c r="AQ96" s="11" t="s">
        <v>98</v>
      </c>
      <c r="AR96" s="31" t="s">
        <v>345</v>
      </c>
      <c r="AS96" s="23"/>
      <c r="AT96" s="30"/>
      <c r="AU96" s="27"/>
      <c r="AV96" s="28"/>
      <c r="AW96" s="23"/>
    </row>
    <row r="97" spans="1:49" ht="20.100000000000001" customHeight="1">
      <c r="A97" s="37">
        <v>70009101</v>
      </c>
      <c r="B97" s="38" t="s">
        <v>346</v>
      </c>
      <c r="C97" s="39" t="s">
        <v>347</v>
      </c>
      <c r="D97" s="40">
        <v>4</v>
      </c>
      <c r="E97" s="7">
        <v>0</v>
      </c>
      <c r="F97" s="41">
        <v>1</v>
      </c>
      <c r="G97" s="42">
        <v>0</v>
      </c>
      <c r="H97" s="7">
        <v>0</v>
      </c>
      <c r="I97" s="10">
        <v>0</v>
      </c>
      <c r="J97" s="10">
        <v>0</v>
      </c>
      <c r="K97" s="7">
        <v>0</v>
      </c>
      <c r="L97" s="45">
        <v>0</v>
      </c>
      <c r="M97" s="40">
        <v>5</v>
      </c>
      <c r="N97" s="40">
        <v>3</v>
      </c>
      <c r="O97" s="40">
        <v>1.5</v>
      </c>
      <c r="P97" s="40">
        <v>2</v>
      </c>
      <c r="Q97" s="40">
        <v>1</v>
      </c>
      <c r="R97" s="47">
        <v>1425</v>
      </c>
      <c r="S97" s="47">
        <v>67</v>
      </c>
      <c r="T97" s="47">
        <v>67</v>
      </c>
      <c r="U97" s="47">
        <v>19</v>
      </c>
      <c r="V97" s="47">
        <v>19</v>
      </c>
      <c r="W97" s="48">
        <v>0</v>
      </c>
      <c r="X97" s="48">
        <v>0</v>
      </c>
      <c r="Y97" s="48">
        <v>0.75</v>
      </c>
      <c r="Z97" s="48">
        <v>0</v>
      </c>
      <c r="AA97" s="48">
        <v>0</v>
      </c>
      <c r="AB97" s="48">
        <v>0</v>
      </c>
      <c r="AC97" s="48">
        <v>0</v>
      </c>
      <c r="AD97" s="40">
        <v>0</v>
      </c>
      <c r="AE97" s="40">
        <v>600</v>
      </c>
      <c r="AF97" s="40">
        <f t="shared" ref="AF97:AF151" si="1">AE97*2</f>
        <v>1200</v>
      </c>
      <c r="AG97" s="40">
        <v>3</v>
      </c>
      <c r="AH97" s="40">
        <v>60</v>
      </c>
      <c r="AI97" s="40">
        <v>50</v>
      </c>
      <c r="AJ97" s="40">
        <v>0</v>
      </c>
      <c r="AK97" s="40">
        <v>0</v>
      </c>
      <c r="AL97" s="40">
        <v>1</v>
      </c>
      <c r="AM97" s="40">
        <v>0</v>
      </c>
      <c r="AN97" s="40">
        <v>0</v>
      </c>
      <c r="AO97" s="40">
        <v>1</v>
      </c>
      <c r="AP97" s="40">
        <v>0</v>
      </c>
      <c r="AQ97" s="40">
        <v>0</v>
      </c>
      <c r="AR97" s="40">
        <v>0</v>
      </c>
      <c r="AS97" s="54"/>
      <c r="AT97" s="54"/>
      <c r="AU97" s="54"/>
      <c r="AV97" s="55"/>
      <c r="AW97" s="56"/>
    </row>
    <row r="98" spans="1:49" ht="20.100000000000001" customHeight="1">
      <c r="A98" s="37">
        <v>70009102</v>
      </c>
      <c r="B98" s="38" t="s">
        <v>348</v>
      </c>
      <c r="C98" s="39" t="s">
        <v>349</v>
      </c>
      <c r="D98" s="40">
        <v>4</v>
      </c>
      <c r="E98" s="7">
        <v>0</v>
      </c>
      <c r="F98" s="41">
        <v>3</v>
      </c>
      <c r="G98" s="42">
        <v>0</v>
      </c>
      <c r="H98" s="7">
        <v>0</v>
      </c>
      <c r="I98" s="10">
        <v>0</v>
      </c>
      <c r="J98" s="10">
        <v>0</v>
      </c>
      <c r="K98" s="7">
        <v>0</v>
      </c>
      <c r="L98" s="45">
        <v>0</v>
      </c>
      <c r="M98" s="40">
        <v>9</v>
      </c>
      <c r="N98" s="40">
        <v>3</v>
      </c>
      <c r="O98" s="40">
        <v>1.5</v>
      </c>
      <c r="P98" s="40">
        <v>2</v>
      </c>
      <c r="Q98" s="40">
        <v>1</v>
      </c>
      <c r="R98" s="47">
        <v>1890</v>
      </c>
      <c r="S98" s="47">
        <v>82</v>
      </c>
      <c r="T98" s="47">
        <v>82</v>
      </c>
      <c r="U98" s="47">
        <v>24</v>
      </c>
      <c r="V98" s="47">
        <v>24</v>
      </c>
      <c r="W98" s="48">
        <v>0</v>
      </c>
      <c r="X98" s="48">
        <v>0</v>
      </c>
      <c r="Y98" s="48">
        <v>0.75</v>
      </c>
      <c r="Z98" s="48">
        <v>0</v>
      </c>
      <c r="AA98" s="48">
        <v>0</v>
      </c>
      <c r="AB98" s="48">
        <v>0</v>
      </c>
      <c r="AC98" s="48">
        <v>0</v>
      </c>
      <c r="AD98" s="40">
        <v>0</v>
      </c>
      <c r="AE98" s="40">
        <v>600</v>
      </c>
      <c r="AF98" s="40">
        <f t="shared" si="1"/>
        <v>1200</v>
      </c>
      <c r="AG98" s="40">
        <v>3</v>
      </c>
      <c r="AH98" s="40">
        <v>60</v>
      </c>
      <c r="AI98" s="40">
        <v>50</v>
      </c>
      <c r="AJ98" s="40">
        <v>0</v>
      </c>
      <c r="AK98" s="40">
        <v>0</v>
      </c>
      <c r="AL98" s="40">
        <v>1</v>
      </c>
      <c r="AM98" s="40">
        <v>0</v>
      </c>
      <c r="AN98" s="40">
        <v>0</v>
      </c>
      <c r="AO98" s="40">
        <v>1</v>
      </c>
      <c r="AP98" s="40">
        <v>0</v>
      </c>
      <c r="AQ98" s="40">
        <v>0</v>
      </c>
      <c r="AR98" s="40">
        <v>0</v>
      </c>
      <c r="AS98" s="54"/>
      <c r="AT98" s="54"/>
      <c r="AU98" s="54"/>
      <c r="AV98" s="55"/>
      <c r="AW98" s="56"/>
    </row>
    <row r="99" spans="1:49" ht="20.100000000000001" customHeight="1">
      <c r="A99" s="37">
        <v>70009103</v>
      </c>
      <c r="B99" s="38" t="s">
        <v>350</v>
      </c>
      <c r="C99" s="39" t="s">
        <v>351</v>
      </c>
      <c r="D99" s="40">
        <v>4</v>
      </c>
      <c r="E99" s="7">
        <v>0</v>
      </c>
      <c r="F99" s="41">
        <v>2</v>
      </c>
      <c r="G99" s="42">
        <v>0</v>
      </c>
      <c r="H99" s="7">
        <v>0</v>
      </c>
      <c r="I99" s="10">
        <v>0</v>
      </c>
      <c r="J99" s="10">
        <v>0</v>
      </c>
      <c r="K99" s="7">
        <v>0</v>
      </c>
      <c r="L99" s="45">
        <v>0</v>
      </c>
      <c r="M99" s="40">
        <v>12</v>
      </c>
      <c r="N99" s="40">
        <v>3</v>
      </c>
      <c r="O99" s="40">
        <v>1.5</v>
      </c>
      <c r="P99" s="40">
        <v>2</v>
      </c>
      <c r="Q99" s="40">
        <v>1</v>
      </c>
      <c r="R99" s="47">
        <v>3345</v>
      </c>
      <c r="S99" s="47">
        <v>132</v>
      </c>
      <c r="T99" s="47">
        <v>132</v>
      </c>
      <c r="U99" s="47">
        <v>40</v>
      </c>
      <c r="V99" s="47">
        <v>40</v>
      </c>
      <c r="W99" s="48">
        <v>0</v>
      </c>
      <c r="X99" s="48">
        <v>0</v>
      </c>
      <c r="Y99" s="48">
        <v>0.75</v>
      </c>
      <c r="Z99" s="48">
        <v>0</v>
      </c>
      <c r="AA99" s="48">
        <v>0</v>
      </c>
      <c r="AB99" s="48">
        <v>0</v>
      </c>
      <c r="AC99" s="48">
        <v>0</v>
      </c>
      <c r="AD99" s="40">
        <v>0</v>
      </c>
      <c r="AE99" s="40">
        <v>600</v>
      </c>
      <c r="AF99" s="40">
        <f t="shared" si="1"/>
        <v>1200</v>
      </c>
      <c r="AG99" s="40">
        <v>3</v>
      </c>
      <c r="AH99" s="40">
        <v>60</v>
      </c>
      <c r="AI99" s="40">
        <v>50</v>
      </c>
      <c r="AJ99" s="40">
        <v>0</v>
      </c>
      <c r="AK99" s="40">
        <v>0</v>
      </c>
      <c r="AL99" s="40">
        <v>1</v>
      </c>
      <c r="AM99" s="40">
        <v>0</v>
      </c>
      <c r="AN99" s="40">
        <v>0</v>
      </c>
      <c r="AO99" s="40">
        <v>1</v>
      </c>
      <c r="AP99" s="40">
        <v>0</v>
      </c>
      <c r="AQ99" s="40">
        <v>0</v>
      </c>
      <c r="AR99" s="40">
        <v>0</v>
      </c>
      <c r="AS99" s="54"/>
      <c r="AT99" s="54"/>
      <c r="AU99" s="54"/>
      <c r="AV99" s="55"/>
      <c r="AW99" s="56"/>
    </row>
    <row r="100" spans="1:49" ht="20.100000000000001" customHeight="1">
      <c r="A100" s="37">
        <v>70009104</v>
      </c>
      <c r="B100" s="38" t="s">
        <v>352</v>
      </c>
      <c r="C100" s="39" t="s">
        <v>353</v>
      </c>
      <c r="D100" s="40">
        <v>4</v>
      </c>
      <c r="E100" s="7">
        <v>0</v>
      </c>
      <c r="F100" s="41">
        <v>1</v>
      </c>
      <c r="G100" s="42">
        <v>0</v>
      </c>
      <c r="H100" s="7">
        <v>0</v>
      </c>
      <c r="I100" s="10">
        <v>0</v>
      </c>
      <c r="J100" s="10">
        <v>0</v>
      </c>
      <c r="K100" s="7">
        <v>0</v>
      </c>
      <c r="L100" s="45">
        <v>0</v>
      </c>
      <c r="M100" s="40">
        <v>15</v>
      </c>
      <c r="N100" s="40">
        <v>3</v>
      </c>
      <c r="O100" s="40">
        <v>1.5</v>
      </c>
      <c r="P100" s="40">
        <v>2</v>
      </c>
      <c r="Q100" s="40">
        <v>1</v>
      </c>
      <c r="R100" s="47">
        <v>6834</v>
      </c>
      <c r="S100" s="47">
        <v>212</v>
      </c>
      <c r="T100" s="47">
        <v>212</v>
      </c>
      <c r="U100" s="47">
        <v>68</v>
      </c>
      <c r="V100" s="47">
        <v>68</v>
      </c>
      <c r="W100" s="48">
        <v>0</v>
      </c>
      <c r="X100" s="48">
        <v>0</v>
      </c>
      <c r="Y100" s="48">
        <v>0.75</v>
      </c>
      <c r="Z100" s="48">
        <v>0</v>
      </c>
      <c r="AA100" s="48">
        <v>0</v>
      </c>
      <c r="AB100" s="48">
        <v>0</v>
      </c>
      <c r="AC100" s="48">
        <v>0</v>
      </c>
      <c r="AD100" s="40">
        <v>0</v>
      </c>
      <c r="AE100" s="40">
        <v>600</v>
      </c>
      <c r="AF100" s="40">
        <f t="shared" si="1"/>
        <v>1200</v>
      </c>
      <c r="AG100" s="40">
        <v>3</v>
      </c>
      <c r="AH100" s="40">
        <v>60</v>
      </c>
      <c r="AI100" s="40">
        <v>50</v>
      </c>
      <c r="AJ100" s="40">
        <v>0</v>
      </c>
      <c r="AK100" s="40">
        <v>0</v>
      </c>
      <c r="AL100" s="40">
        <v>1</v>
      </c>
      <c r="AM100" s="40">
        <v>0</v>
      </c>
      <c r="AN100" s="40">
        <v>0</v>
      </c>
      <c r="AO100" s="40">
        <v>1</v>
      </c>
      <c r="AP100" s="40">
        <v>0</v>
      </c>
      <c r="AQ100" s="40">
        <v>0</v>
      </c>
      <c r="AR100" s="40">
        <v>0</v>
      </c>
      <c r="AS100" s="54"/>
      <c r="AT100" s="54"/>
      <c r="AU100" s="54"/>
      <c r="AV100" s="55"/>
      <c r="AW100" s="56"/>
    </row>
    <row r="101" spans="1:49" ht="20.100000000000001" customHeight="1">
      <c r="A101" s="37">
        <v>70009105</v>
      </c>
      <c r="B101" s="38" t="s">
        <v>354</v>
      </c>
      <c r="C101" s="39" t="s">
        <v>355</v>
      </c>
      <c r="D101" s="40">
        <v>4</v>
      </c>
      <c r="E101" s="7">
        <v>0</v>
      </c>
      <c r="F101" s="41">
        <v>0</v>
      </c>
      <c r="G101" s="42">
        <v>0</v>
      </c>
      <c r="H101" s="7">
        <v>0</v>
      </c>
      <c r="I101" s="10">
        <v>0</v>
      </c>
      <c r="J101" s="10">
        <v>0</v>
      </c>
      <c r="K101" s="7">
        <v>0</v>
      </c>
      <c r="L101" s="45">
        <v>0</v>
      </c>
      <c r="M101" s="40">
        <v>15</v>
      </c>
      <c r="N101" s="40">
        <v>3</v>
      </c>
      <c r="O101" s="40">
        <v>1.5</v>
      </c>
      <c r="P101" s="40">
        <v>2</v>
      </c>
      <c r="Q101" s="40">
        <v>1</v>
      </c>
      <c r="R101" s="47">
        <v>6834</v>
      </c>
      <c r="S101" s="47">
        <v>212</v>
      </c>
      <c r="T101" s="47">
        <v>212</v>
      </c>
      <c r="U101" s="47">
        <v>68</v>
      </c>
      <c r="V101" s="47">
        <v>68</v>
      </c>
      <c r="W101" s="48">
        <v>0</v>
      </c>
      <c r="X101" s="48">
        <v>0</v>
      </c>
      <c r="Y101" s="48">
        <v>0.75</v>
      </c>
      <c r="Z101" s="48">
        <v>0</v>
      </c>
      <c r="AA101" s="48">
        <v>0</v>
      </c>
      <c r="AB101" s="48">
        <v>0</v>
      </c>
      <c r="AC101" s="48">
        <v>0</v>
      </c>
      <c r="AD101" s="40">
        <v>0</v>
      </c>
      <c r="AE101" s="40">
        <v>600</v>
      </c>
      <c r="AF101" s="40">
        <f t="shared" ref="AF101" si="2">AE101*2</f>
        <v>1200</v>
      </c>
      <c r="AG101" s="40">
        <v>3</v>
      </c>
      <c r="AH101" s="40">
        <v>60</v>
      </c>
      <c r="AI101" s="40">
        <v>50</v>
      </c>
      <c r="AJ101" s="40">
        <v>0</v>
      </c>
      <c r="AK101" s="40">
        <v>0</v>
      </c>
      <c r="AL101" s="40">
        <v>1</v>
      </c>
      <c r="AM101" s="40">
        <v>0</v>
      </c>
      <c r="AN101" s="40">
        <v>0</v>
      </c>
      <c r="AO101" s="40">
        <v>1</v>
      </c>
      <c r="AP101" s="40">
        <v>0</v>
      </c>
      <c r="AQ101" s="40">
        <v>0</v>
      </c>
      <c r="AR101" s="40">
        <v>0</v>
      </c>
      <c r="AS101" s="54"/>
      <c r="AT101" s="54"/>
      <c r="AU101" s="54"/>
      <c r="AV101" s="55"/>
      <c r="AW101" s="56"/>
    </row>
    <row r="102" spans="1:49" ht="20.100000000000001" customHeight="1">
      <c r="A102" s="37">
        <v>70009201</v>
      </c>
      <c r="B102" s="38" t="s">
        <v>356</v>
      </c>
      <c r="C102" s="39" t="s">
        <v>357</v>
      </c>
      <c r="D102" s="40">
        <v>4</v>
      </c>
      <c r="E102" s="7">
        <v>0</v>
      </c>
      <c r="F102" s="41">
        <v>1</v>
      </c>
      <c r="G102" s="42">
        <v>0</v>
      </c>
      <c r="H102" s="7">
        <v>0</v>
      </c>
      <c r="I102" s="10">
        <v>0</v>
      </c>
      <c r="J102" s="10">
        <v>0</v>
      </c>
      <c r="K102" s="7">
        <v>0</v>
      </c>
      <c r="L102" s="45">
        <v>0</v>
      </c>
      <c r="M102" s="40">
        <v>22</v>
      </c>
      <c r="N102" s="40">
        <v>3</v>
      </c>
      <c r="O102" s="40">
        <v>1.5</v>
      </c>
      <c r="P102" s="40">
        <v>2</v>
      </c>
      <c r="Q102" s="40">
        <v>1</v>
      </c>
      <c r="R102" s="47">
        <v>16120</v>
      </c>
      <c r="S102" s="47">
        <v>330</v>
      </c>
      <c r="T102" s="47">
        <v>330</v>
      </c>
      <c r="U102" s="47">
        <v>103</v>
      </c>
      <c r="V102" s="47">
        <v>103</v>
      </c>
      <c r="W102" s="48">
        <v>0</v>
      </c>
      <c r="X102" s="48">
        <v>0</v>
      </c>
      <c r="Y102" s="48">
        <v>0.75</v>
      </c>
      <c r="Z102" s="48">
        <v>0</v>
      </c>
      <c r="AA102" s="48">
        <v>0</v>
      </c>
      <c r="AB102" s="48">
        <v>0</v>
      </c>
      <c r="AC102" s="48">
        <v>0</v>
      </c>
      <c r="AD102" s="40">
        <v>0</v>
      </c>
      <c r="AE102" s="40">
        <v>600</v>
      </c>
      <c r="AF102" s="40">
        <f t="shared" si="1"/>
        <v>1200</v>
      </c>
      <c r="AG102" s="40">
        <v>3</v>
      </c>
      <c r="AH102" s="40">
        <v>60</v>
      </c>
      <c r="AI102" s="40">
        <v>50</v>
      </c>
      <c r="AJ102" s="40">
        <v>0</v>
      </c>
      <c r="AK102" s="40">
        <v>0</v>
      </c>
      <c r="AL102" s="40">
        <v>1</v>
      </c>
      <c r="AM102" s="40">
        <v>0</v>
      </c>
      <c r="AN102" s="40">
        <v>0</v>
      </c>
      <c r="AO102" s="40">
        <v>1</v>
      </c>
      <c r="AP102" s="40">
        <v>0</v>
      </c>
      <c r="AQ102" s="40">
        <v>0</v>
      </c>
      <c r="AR102" s="40">
        <v>0</v>
      </c>
      <c r="AS102" s="54"/>
      <c r="AT102" s="54"/>
      <c r="AU102" s="54"/>
      <c r="AV102" s="55"/>
      <c r="AW102" s="56"/>
    </row>
    <row r="103" spans="1:49" ht="20.100000000000001" customHeight="1">
      <c r="A103" s="37">
        <v>70009202</v>
      </c>
      <c r="B103" s="38" t="s">
        <v>358</v>
      </c>
      <c r="C103" s="39" t="s">
        <v>359</v>
      </c>
      <c r="D103" s="40">
        <v>4</v>
      </c>
      <c r="E103" s="7">
        <v>0</v>
      </c>
      <c r="F103" s="41">
        <v>2</v>
      </c>
      <c r="G103" s="42">
        <v>0</v>
      </c>
      <c r="H103" s="7">
        <v>0</v>
      </c>
      <c r="I103" s="10">
        <v>0</v>
      </c>
      <c r="J103" s="10">
        <v>0</v>
      </c>
      <c r="K103" s="7">
        <v>0</v>
      </c>
      <c r="L103" s="45">
        <v>0</v>
      </c>
      <c r="M103" s="40">
        <v>28</v>
      </c>
      <c r="N103" s="40">
        <v>3</v>
      </c>
      <c r="O103" s="40">
        <v>1.5</v>
      </c>
      <c r="P103" s="40">
        <v>2</v>
      </c>
      <c r="Q103" s="40">
        <v>1</v>
      </c>
      <c r="R103" s="47">
        <v>21312</v>
      </c>
      <c r="S103" s="47">
        <v>408</v>
      </c>
      <c r="T103" s="47">
        <v>408</v>
      </c>
      <c r="U103" s="47">
        <v>129</v>
      </c>
      <c r="V103" s="47">
        <v>129</v>
      </c>
      <c r="W103" s="48">
        <v>0</v>
      </c>
      <c r="X103" s="48">
        <v>0</v>
      </c>
      <c r="Y103" s="48">
        <v>0.75</v>
      </c>
      <c r="Z103" s="48">
        <v>0</v>
      </c>
      <c r="AA103" s="48">
        <v>0</v>
      </c>
      <c r="AB103" s="48">
        <v>0</v>
      </c>
      <c r="AC103" s="48">
        <v>0</v>
      </c>
      <c r="AD103" s="40">
        <v>0</v>
      </c>
      <c r="AE103" s="40">
        <v>600</v>
      </c>
      <c r="AF103" s="40">
        <f t="shared" si="1"/>
        <v>1200</v>
      </c>
      <c r="AG103" s="40">
        <v>3</v>
      </c>
      <c r="AH103" s="40">
        <v>60</v>
      </c>
      <c r="AI103" s="40">
        <v>50</v>
      </c>
      <c r="AJ103" s="40">
        <v>0</v>
      </c>
      <c r="AK103" s="40">
        <v>0</v>
      </c>
      <c r="AL103" s="40">
        <v>1</v>
      </c>
      <c r="AM103" s="40">
        <v>0</v>
      </c>
      <c r="AN103" s="40">
        <v>0</v>
      </c>
      <c r="AO103" s="40">
        <v>1</v>
      </c>
      <c r="AP103" s="40">
        <v>0</v>
      </c>
      <c r="AQ103" s="40">
        <v>0</v>
      </c>
      <c r="AR103" s="40">
        <v>0</v>
      </c>
      <c r="AS103" s="54"/>
      <c r="AT103" s="54"/>
      <c r="AU103" s="54"/>
      <c r="AV103" s="55"/>
      <c r="AW103" s="56"/>
    </row>
    <row r="104" spans="1:49" ht="20.100000000000001" customHeight="1">
      <c r="A104" s="37">
        <v>70009203</v>
      </c>
      <c r="B104" s="38" t="s">
        <v>358</v>
      </c>
      <c r="C104" s="39" t="s">
        <v>359</v>
      </c>
      <c r="D104" s="40">
        <v>4</v>
      </c>
      <c r="E104" s="7">
        <v>0</v>
      </c>
      <c r="F104" s="41">
        <v>2</v>
      </c>
      <c r="G104" s="42">
        <v>0</v>
      </c>
      <c r="H104" s="7">
        <v>0</v>
      </c>
      <c r="I104" s="10">
        <v>0</v>
      </c>
      <c r="J104" s="10">
        <v>0</v>
      </c>
      <c r="K104" s="7">
        <v>0</v>
      </c>
      <c r="L104" s="45">
        <v>0</v>
      </c>
      <c r="M104" s="40">
        <v>28</v>
      </c>
      <c r="N104" s="40">
        <v>3</v>
      </c>
      <c r="O104" s="40">
        <v>1.5</v>
      </c>
      <c r="P104" s="40">
        <v>2</v>
      </c>
      <c r="Q104" s="40">
        <v>1</v>
      </c>
      <c r="R104" s="47">
        <v>21312</v>
      </c>
      <c r="S104" s="47">
        <v>408</v>
      </c>
      <c r="T104" s="47">
        <v>408</v>
      </c>
      <c r="U104" s="47">
        <v>129</v>
      </c>
      <c r="V104" s="47">
        <v>129</v>
      </c>
      <c r="W104" s="48">
        <v>0</v>
      </c>
      <c r="X104" s="48">
        <v>0</v>
      </c>
      <c r="Y104" s="48">
        <v>0.75</v>
      </c>
      <c r="Z104" s="48">
        <v>0</v>
      </c>
      <c r="AA104" s="48">
        <v>0</v>
      </c>
      <c r="AB104" s="48">
        <v>0</v>
      </c>
      <c r="AC104" s="48">
        <v>0</v>
      </c>
      <c r="AD104" s="40">
        <v>0</v>
      </c>
      <c r="AE104" s="40">
        <v>600</v>
      </c>
      <c r="AF104" s="40">
        <f t="shared" si="1"/>
        <v>1200</v>
      </c>
      <c r="AG104" s="40">
        <v>3</v>
      </c>
      <c r="AH104" s="40">
        <v>60</v>
      </c>
      <c r="AI104" s="40">
        <v>50</v>
      </c>
      <c r="AJ104" s="40">
        <v>0</v>
      </c>
      <c r="AK104" s="40">
        <v>0</v>
      </c>
      <c r="AL104" s="40">
        <v>1</v>
      </c>
      <c r="AM104" s="40">
        <v>0</v>
      </c>
      <c r="AN104" s="40">
        <v>0</v>
      </c>
      <c r="AO104" s="40">
        <v>1</v>
      </c>
      <c r="AP104" s="40">
        <v>0</v>
      </c>
      <c r="AQ104" s="40">
        <v>0</v>
      </c>
      <c r="AR104" s="40">
        <v>0</v>
      </c>
      <c r="AS104" s="54"/>
      <c r="AT104" s="54"/>
      <c r="AU104" s="54"/>
      <c r="AV104" s="55"/>
      <c r="AW104" s="56"/>
    </row>
    <row r="105" spans="1:49" ht="20.100000000000001" customHeight="1">
      <c r="A105" s="37">
        <v>70009301</v>
      </c>
      <c r="B105" s="38" t="s">
        <v>360</v>
      </c>
      <c r="C105" s="39" t="s">
        <v>361</v>
      </c>
      <c r="D105" s="40">
        <v>4</v>
      </c>
      <c r="E105" s="7">
        <v>0</v>
      </c>
      <c r="F105" s="41">
        <v>2</v>
      </c>
      <c r="G105" s="42">
        <v>0</v>
      </c>
      <c r="H105" s="7">
        <v>0</v>
      </c>
      <c r="I105" s="10">
        <v>0</v>
      </c>
      <c r="J105" s="10">
        <v>0</v>
      </c>
      <c r="K105" s="7">
        <v>0</v>
      </c>
      <c r="L105" s="45">
        <v>0</v>
      </c>
      <c r="M105" s="40">
        <v>32</v>
      </c>
      <c r="N105" s="40">
        <v>3</v>
      </c>
      <c r="O105" s="40">
        <v>1.5</v>
      </c>
      <c r="P105" s="40">
        <v>2</v>
      </c>
      <c r="Q105" s="40">
        <v>1</v>
      </c>
      <c r="R105" s="47">
        <v>39300</v>
      </c>
      <c r="S105" s="47">
        <v>565</v>
      </c>
      <c r="T105" s="47">
        <v>565</v>
      </c>
      <c r="U105" s="47">
        <v>175</v>
      </c>
      <c r="V105" s="47">
        <v>175</v>
      </c>
      <c r="W105" s="48">
        <v>0</v>
      </c>
      <c r="X105" s="48">
        <v>0</v>
      </c>
      <c r="Y105" s="48">
        <v>0.75</v>
      </c>
      <c r="Z105" s="48">
        <v>0</v>
      </c>
      <c r="AA105" s="48">
        <v>0</v>
      </c>
      <c r="AB105" s="48">
        <v>0</v>
      </c>
      <c r="AC105" s="48">
        <v>0</v>
      </c>
      <c r="AD105" s="40">
        <v>0</v>
      </c>
      <c r="AE105" s="40">
        <v>600</v>
      </c>
      <c r="AF105" s="40">
        <f t="shared" si="1"/>
        <v>1200</v>
      </c>
      <c r="AG105" s="40">
        <v>3</v>
      </c>
      <c r="AH105" s="40">
        <v>60</v>
      </c>
      <c r="AI105" s="40">
        <v>50</v>
      </c>
      <c r="AJ105" s="40">
        <v>0</v>
      </c>
      <c r="AK105" s="40">
        <v>0</v>
      </c>
      <c r="AL105" s="40">
        <v>1</v>
      </c>
      <c r="AM105" s="40">
        <v>0</v>
      </c>
      <c r="AN105" s="40">
        <v>0</v>
      </c>
      <c r="AO105" s="40">
        <v>1</v>
      </c>
      <c r="AP105" s="40">
        <v>0</v>
      </c>
      <c r="AQ105" s="40">
        <v>0</v>
      </c>
      <c r="AR105" s="40">
        <v>0</v>
      </c>
      <c r="AS105" s="54"/>
      <c r="AT105" s="54"/>
      <c r="AU105" s="54"/>
      <c r="AV105" s="55"/>
      <c r="AW105" s="56"/>
    </row>
    <row r="106" spans="1:49" ht="20.100000000000001" customHeight="1">
      <c r="A106" s="37">
        <v>70009302</v>
      </c>
      <c r="B106" s="38" t="s">
        <v>362</v>
      </c>
      <c r="C106" s="39" t="s">
        <v>363</v>
      </c>
      <c r="D106" s="40">
        <v>4</v>
      </c>
      <c r="E106" s="7">
        <v>0</v>
      </c>
      <c r="F106" s="41">
        <v>1</v>
      </c>
      <c r="G106" s="42">
        <v>0</v>
      </c>
      <c r="H106" s="7">
        <v>0</v>
      </c>
      <c r="I106" s="10">
        <v>0</v>
      </c>
      <c r="J106" s="10">
        <v>0</v>
      </c>
      <c r="K106" s="7">
        <v>0</v>
      </c>
      <c r="L106" s="45">
        <v>0</v>
      </c>
      <c r="M106" s="40">
        <v>38</v>
      </c>
      <c r="N106" s="40">
        <v>3</v>
      </c>
      <c r="O106" s="40">
        <v>1.5</v>
      </c>
      <c r="P106" s="40">
        <v>2</v>
      </c>
      <c r="Q106" s="40">
        <v>1</v>
      </c>
      <c r="R106" s="47">
        <v>42263</v>
      </c>
      <c r="S106" s="47">
        <v>606</v>
      </c>
      <c r="T106" s="47">
        <v>606</v>
      </c>
      <c r="U106" s="47">
        <v>188</v>
      </c>
      <c r="V106" s="47">
        <v>188</v>
      </c>
      <c r="W106" s="48">
        <v>0</v>
      </c>
      <c r="X106" s="48">
        <v>0</v>
      </c>
      <c r="Y106" s="48">
        <v>0.75</v>
      </c>
      <c r="Z106" s="48">
        <v>0</v>
      </c>
      <c r="AA106" s="48">
        <v>0</v>
      </c>
      <c r="AB106" s="48">
        <v>0</v>
      </c>
      <c r="AC106" s="48">
        <v>0</v>
      </c>
      <c r="AD106" s="40">
        <v>0</v>
      </c>
      <c r="AE106" s="40">
        <v>600</v>
      </c>
      <c r="AF106" s="40">
        <f t="shared" si="1"/>
        <v>1200</v>
      </c>
      <c r="AG106" s="40">
        <v>3</v>
      </c>
      <c r="AH106" s="40">
        <v>60</v>
      </c>
      <c r="AI106" s="40">
        <v>50</v>
      </c>
      <c r="AJ106" s="40">
        <v>0</v>
      </c>
      <c r="AK106" s="40">
        <v>0</v>
      </c>
      <c r="AL106" s="40">
        <v>1</v>
      </c>
      <c r="AM106" s="40">
        <v>0</v>
      </c>
      <c r="AN106" s="40">
        <v>0</v>
      </c>
      <c r="AO106" s="40">
        <v>1</v>
      </c>
      <c r="AP106" s="40">
        <v>0</v>
      </c>
      <c r="AQ106" s="40">
        <v>0</v>
      </c>
      <c r="AR106" s="40">
        <v>0</v>
      </c>
      <c r="AS106" s="54"/>
      <c r="AT106" s="54"/>
      <c r="AU106" s="54"/>
      <c r="AV106" s="55"/>
      <c r="AW106" s="56"/>
    </row>
    <row r="107" spans="1:49" ht="20.100000000000001" customHeight="1">
      <c r="A107" s="37">
        <v>70009303</v>
      </c>
      <c r="B107" s="38" t="s">
        <v>364</v>
      </c>
      <c r="C107" s="39" t="s">
        <v>365</v>
      </c>
      <c r="D107" s="40">
        <v>4</v>
      </c>
      <c r="E107" s="7">
        <v>0</v>
      </c>
      <c r="F107" s="41">
        <v>0</v>
      </c>
      <c r="G107" s="42">
        <v>0</v>
      </c>
      <c r="H107" s="7">
        <v>0</v>
      </c>
      <c r="I107" s="10">
        <v>0</v>
      </c>
      <c r="J107" s="10">
        <v>0</v>
      </c>
      <c r="K107" s="7">
        <v>0</v>
      </c>
      <c r="L107" s="45">
        <v>0</v>
      </c>
      <c r="M107" s="40">
        <v>39</v>
      </c>
      <c r="N107" s="40">
        <v>0</v>
      </c>
      <c r="O107" s="40">
        <v>0</v>
      </c>
      <c r="P107" s="40">
        <v>0</v>
      </c>
      <c r="Q107" s="40">
        <v>0</v>
      </c>
      <c r="R107" s="47">
        <v>45338</v>
      </c>
      <c r="S107" s="47">
        <v>647</v>
      </c>
      <c r="T107" s="47">
        <v>647</v>
      </c>
      <c r="U107" s="47">
        <v>202</v>
      </c>
      <c r="V107" s="47">
        <v>202</v>
      </c>
      <c r="W107" s="48">
        <v>0</v>
      </c>
      <c r="X107" s="48">
        <v>0</v>
      </c>
      <c r="Y107" s="48">
        <v>0.75</v>
      </c>
      <c r="Z107" s="48">
        <v>0</v>
      </c>
      <c r="AA107" s="48">
        <v>0</v>
      </c>
      <c r="AB107" s="48">
        <v>0</v>
      </c>
      <c r="AC107" s="48">
        <v>0</v>
      </c>
      <c r="AD107" s="40">
        <v>0</v>
      </c>
      <c r="AE107" s="40">
        <v>600</v>
      </c>
      <c r="AF107" s="40">
        <f t="shared" si="1"/>
        <v>1200</v>
      </c>
      <c r="AG107" s="40">
        <v>0</v>
      </c>
      <c r="AH107" s="40">
        <v>0</v>
      </c>
      <c r="AI107" s="40">
        <v>50</v>
      </c>
      <c r="AJ107" s="40">
        <v>0</v>
      </c>
      <c r="AK107" s="40">
        <v>0</v>
      </c>
      <c r="AL107" s="40">
        <v>1</v>
      </c>
      <c r="AM107" s="40">
        <v>0</v>
      </c>
      <c r="AN107" s="40">
        <v>0</v>
      </c>
      <c r="AO107" s="40">
        <v>1</v>
      </c>
      <c r="AP107" s="40">
        <v>0</v>
      </c>
      <c r="AQ107" s="40">
        <v>0</v>
      </c>
      <c r="AR107" s="38" t="s">
        <v>366</v>
      </c>
      <c r="AS107" s="54"/>
      <c r="AT107" s="54"/>
      <c r="AU107" s="54"/>
      <c r="AV107" s="55"/>
      <c r="AW107" s="56"/>
    </row>
    <row r="108" spans="1:49" ht="20.100000000000001" customHeight="1">
      <c r="A108" s="37">
        <v>70009304</v>
      </c>
      <c r="B108" s="38" t="s">
        <v>367</v>
      </c>
      <c r="C108" s="39" t="s">
        <v>368</v>
      </c>
      <c r="D108" s="40">
        <v>4</v>
      </c>
      <c r="E108" s="7">
        <v>0</v>
      </c>
      <c r="F108" s="41">
        <v>0</v>
      </c>
      <c r="G108" s="42">
        <v>0</v>
      </c>
      <c r="H108" s="7">
        <v>0</v>
      </c>
      <c r="I108" s="10">
        <v>0</v>
      </c>
      <c r="J108" s="10">
        <v>0</v>
      </c>
      <c r="K108" s="7">
        <v>0</v>
      </c>
      <c r="L108" s="45">
        <v>0</v>
      </c>
      <c r="M108" s="40">
        <v>39</v>
      </c>
      <c r="N108" s="40">
        <v>0</v>
      </c>
      <c r="O108" s="40">
        <v>0</v>
      </c>
      <c r="P108" s="40">
        <v>0</v>
      </c>
      <c r="Q108" s="40">
        <v>0</v>
      </c>
      <c r="R108" s="47">
        <v>45338</v>
      </c>
      <c r="S108" s="47">
        <v>647</v>
      </c>
      <c r="T108" s="47">
        <v>647</v>
      </c>
      <c r="U108" s="47">
        <v>202</v>
      </c>
      <c r="V108" s="47">
        <v>202</v>
      </c>
      <c r="W108" s="48">
        <v>0</v>
      </c>
      <c r="X108" s="48">
        <v>0</v>
      </c>
      <c r="Y108" s="48">
        <v>0.75</v>
      </c>
      <c r="Z108" s="48">
        <v>0</v>
      </c>
      <c r="AA108" s="48">
        <v>0</v>
      </c>
      <c r="AB108" s="48">
        <v>0</v>
      </c>
      <c r="AC108" s="48">
        <v>0</v>
      </c>
      <c r="AD108" s="40">
        <v>0</v>
      </c>
      <c r="AE108" s="40">
        <v>600</v>
      </c>
      <c r="AF108" s="40">
        <f t="shared" si="1"/>
        <v>1200</v>
      </c>
      <c r="AG108" s="40">
        <v>0</v>
      </c>
      <c r="AH108" s="40">
        <v>0</v>
      </c>
      <c r="AI108" s="40">
        <v>50</v>
      </c>
      <c r="AJ108" s="40">
        <v>0</v>
      </c>
      <c r="AK108" s="40">
        <v>0</v>
      </c>
      <c r="AL108" s="40">
        <v>1</v>
      </c>
      <c r="AM108" s="40">
        <v>0</v>
      </c>
      <c r="AN108" s="40">
        <v>0</v>
      </c>
      <c r="AO108" s="40">
        <v>1</v>
      </c>
      <c r="AP108" s="40">
        <v>0</v>
      </c>
      <c r="AQ108" s="40">
        <v>0</v>
      </c>
      <c r="AR108" s="38" t="s">
        <v>369</v>
      </c>
      <c r="AS108" s="54"/>
      <c r="AT108" s="54"/>
      <c r="AU108" s="54"/>
      <c r="AV108" s="55"/>
      <c r="AW108" s="56"/>
    </row>
    <row r="109" spans="1:49" ht="20.100000000000001" customHeight="1">
      <c r="A109" s="37">
        <v>70009305</v>
      </c>
      <c r="B109" s="38" t="s">
        <v>370</v>
      </c>
      <c r="C109" s="39" t="s">
        <v>371</v>
      </c>
      <c r="D109" s="40">
        <v>4</v>
      </c>
      <c r="E109" s="7">
        <v>0</v>
      </c>
      <c r="F109" s="41">
        <v>1</v>
      </c>
      <c r="G109" s="42">
        <v>0</v>
      </c>
      <c r="H109" s="7">
        <v>0</v>
      </c>
      <c r="I109" s="10">
        <v>0</v>
      </c>
      <c r="J109" s="10">
        <v>0</v>
      </c>
      <c r="K109" s="7">
        <v>0</v>
      </c>
      <c r="L109" s="45">
        <v>0</v>
      </c>
      <c r="M109" s="40">
        <v>36</v>
      </c>
      <c r="N109" s="40">
        <v>3</v>
      </c>
      <c r="O109" s="40">
        <v>1.5</v>
      </c>
      <c r="P109" s="40">
        <v>2</v>
      </c>
      <c r="Q109" s="40">
        <v>1</v>
      </c>
      <c r="R109" s="47">
        <v>3000</v>
      </c>
      <c r="S109" s="47">
        <v>350</v>
      </c>
      <c r="T109" s="47">
        <v>350</v>
      </c>
      <c r="U109" s="47">
        <v>0</v>
      </c>
      <c r="V109" s="47">
        <v>0</v>
      </c>
      <c r="W109" s="48">
        <v>0</v>
      </c>
      <c r="X109" s="48">
        <v>0</v>
      </c>
      <c r="Y109" s="48">
        <v>0.75</v>
      </c>
      <c r="Z109" s="48">
        <v>0</v>
      </c>
      <c r="AA109" s="48">
        <v>0</v>
      </c>
      <c r="AB109" s="48">
        <v>0</v>
      </c>
      <c r="AC109" s="48">
        <v>0</v>
      </c>
      <c r="AD109" s="40">
        <v>0</v>
      </c>
      <c r="AE109" s="40">
        <v>600</v>
      </c>
      <c r="AF109" s="40">
        <f t="shared" si="1"/>
        <v>1200</v>
      </c>
      <c r="AG109" s="40">
        <v>3</v>
      </c>
      <c r="AH109" s="40">
        <v>60</v>
      </c>
      <c r="AI109" s="40">
        <v>50</v>
      </c>
      <c r="AJ109" s="40">
        <v>0</v>
      </c>
      <c r="AK109" s="40">
        <v>0</v>
      </c>
      <c r="AL109" s="40">
        <v>1</v>
      </c>
      <c r="AM109" s="40">
        <v>0</v>
      </c>
      <c r="AN109" s="40">
        <v>0</v>
      </c>
      <c r="AO109" s="40">
        <v>1</v>
      </c>
      <c r="AP109" s="40">
        <v>0</v>
      </c>
      <c r="AQ109" s="40">
        <v>0</v>
      </c>
      <c r="AR109" s="38" t="s">
        <v>372</v>
      </c>
      <c r="AS109" s="54"/>
      <c r="AT109" s="54"/>
      <c r="AU109" s="54"/>
      <c r="AV109" s="55"/>
      <c r="AW109" s="56"/>
    </row>
    <row r="110" spans="1:49" ht="20.100000000000001" customHeight="1">
      <c r="A110" s="37">
        <v>70009401</v>
      </c>
      <c r="B110" s="38" t="s">
        <v>373</v>
      </c>
      <c r="C110" s="39" t="s">
        <v>240</v>
      </c>
      <c r="D110" s="40">
        <v>4</v>
      </c>
      <c r="E110" s="7">
        <v>0</v>
      </c>
      <c r="F110" s="41">
        <v>3</v>
      </c>
      <c r="G110" s="42">
        <v>0</v>
      </c>
      <c r="H110" s="7">
        <v>0</v>
      </c>
      <c r="I110" s="10">
        <v>0</v>
      </c>
      <c r="J110" s="10">
        <v>0</v>
      </c>
      <c r="K110" s="7">
        <v>0</v>
      </c>
      <c r="L110" s="45">
        <v>0</v>
      </c>
      <c r="M110" s="40">
        <v>42</v>
      </c>
      <c r="N110" s="40">
        <v>3</v>
      </c>
      <c r="O110" s="40">
        <v>1.5</v>
      </c>
      <c r="P110" s="40">
        <v>2</v>
      </c>
      <c r="Q110" s="40">
        <v>1</v>
      </c>
      <c r="R110" s="47">
        <v>65925</v>
      </c>
      <c r="S110" s="47">
        <v>780</v>
      </c>
      <c r="T110" s="47">
        <v>780</v>
      </c>
      <c r="U110" s="47">
        <v>245</v>
      </c>
      <c r="V110" s="47">
        <v>245</v>
      </c>
      <c r="W110" s="48">
        <v>0</v>
      </c>
      <c r="X110" s="48">
        <v>0</v>
      </c>
      <c r="Y110" s="48">
        <v>0.75</v>
      </c>
      <c r="Z110" s="48">
        <v>0</v>
      </c>
      <c r="AA110" s="48">
        <v>0</v>
      </c>
      <c r="AB110" s="48">
        <v>0</v>
      </c>
      <c r="AC110" s="48">
        <v>0</v>
      </c>
      <c r="AD110" s="40">
        <v>0</v>
      </c>
      <c r="AE110" s="40">
        <v>600</v>
      </c>
      <c r="AF110" s="40">
        <f t="shared" si="1"/>
        <v>1200</v>
      </c>
      <c r="AG110" s="40">
        <v>3</v>
      </c>
      <c r="AH110" s="40">
        <v>60</v>
      </c>
      <c r="AI110" s="40">
        <v>50</v>
      </c>
      <c r="AJ110" s="40">
        <v>0</v>
      </c>
      <c r="AK110" s="40">
        <v>0</v>
      </c>
      <c r="AL110" s="40">
        <v>1</v>
      </c>
      <c r="AM110" s="40">
        <v>0</v>
      </c>
      <c r="AN110" s="40">
        <v>0</v>
      </c>
      <c r="AO110" s="40">
        <v>1</v>
      </c>
      <c r="AP110" s="40">
        <v>0</v>
      </c>
      <c r="AQ110" s="40">
        <v>0</v>
      </c>
      <c r="AR110" s="40">
        <v>62004204</v>
      </c>
      <c r="AS110" s="54"/>
      <c r="AT110" s="54"/>
      <c r="AU110" s="54"/>
      <c r="AV110" s="55"/>
      <c r="AW110" s="56"/>
    </row>
    <row r="111" spans="1:49" ht="20.100000000000001" customHeight="1">
      <c r="A111" s="37">
        <v>70009402</v>
      </c>
      <c r="B111" s="38" t="s">
        <v>374</v>
      </c>
      <c r="C111" s="39" t="s">
        <v>375</v>
      </c>
      <c r="D111" s="40">
        <v>4</v>
      </c>
      <c r="E111" s="7">
        <v>0</v>
      </c>
      <c r="F111" s="41">
        <v>3</v>
      </c>
      <c r="G111" s="42">
        <v>0</v>
      </c>
      <c r="H111" s="7">
        <v>0</v>
      </c>
      <c r="I111" s="10">
        <v>0</v>
      </c>
      <c r="J111" s="10">
        <v>0</v>
      </c>
      <c r="K111" s="7">
        <v>0</v>
      </c>
      <c r="L111" s="45">
        <v>0</v>
      </c>
      <c r="M111" s="40">
        <v>50</v>
      </c>
      <c r="N111" s="40">
        <v>3</v>
      </c>
      <c r="O111" s="40">
        <v>1.5</v>
      </c>
      <c r="P111" s="40">
        <v>2</v>
      </c>
      <c r="Q111" s="40">
        <v>1</v>
      </c>
      <c r="R111" s="47">
        <v>79335</v>
      </c>
      <c r="S111" s="47">
        <v>928</v>
      </c>
      <c r="T111" s="47">
        <v>928</v>
      </c>
      <c r="U111" s="47">
        <v>294</v>
      </c>
      <c r="V111" s="47">
        <v>294</v>
      </c>
      <c r="W111" s="48">
        <v>0</v>
      </c>
      <c r="X111" s="48">
        <v>0</v>
      </c>
      <c r="Y111" s="48">
        <v>0.75</v>
      </c>
      <c r="Z111" s="48">
        <v>0</v>
      </c>
      <c r="AA111" s="48">
        <v>0</v>
      </c>
      <c r="AB111" s="48">
        <v>0</v>
      </c>
      <c r="AC111" s="48">
        <v>0</v>
      </c>
      <c r="AD111" s="40">
        <v>0</v>
      </c>
      <c r="AE111" s="40">
        <v>600</v>
      </c>
      <c r="AF111" s="40">
        <f t="shared" si="1"/>
        <v>1200</v>
      </c>
      <c r="AG111" s="40">
        <v>3</v>
      </c>
      <c r="AH111" s="40">
        <v>60</v>
      </c>
      <c r="AI111" s="40">
        <v>50</v>
      </c>
      <c r="AJ111" s="40">
        <v>0</v>
      </c>
      <c r="AK111" s="40">
        <v>0</v>
      </c>
      <c r="AL111" s="40">
        <v>1</v>
      </c>
      <c r="AM111" s="40">
        <v>0</v>
      </c>
      <c r="AN111" s="40">
        <v>0</v>
      </c>
      <c r="AO111" s="40">
        <v>1</v>
      </c>
      <c r="AP111" s="40">
        <v>0</v>
      </c>
      <c r="AQ111" s="40">
        <v>0</v>
      </c>
      <c r="AR111" s="40">
        <v>62004402</v>
      </c>
      <c r="AS111" s="54"/>
      <c r="AT111" s="54"/>
      <c r="AU111" s="54"/>
      <c r="AV111" s="55"/>
      <c r="AW111" s="56"/>
    </row>
    <row r="112" spans="1:49" ht="20.100000000000001" customHeight="1">
      <c r="A112" s="37">
        <v>70009501</v>
      </c>
      <c r="B112" s="38" t="s">
        <v>376</v>
      </c>
      <c r="C112" s="39" t="s">
        <v>377</v>
      </c>
      <c r="D112" s="40">
        <v>4</v>
      </c>
      <c r="E112" s="7">
        <v>0</v>
      </c>
      <c r="F112" s="41">
        <v>3</v>
      </c>
      <c r="G112" s="42">
        <v>0</v>
      </c>
      <c r="H112" s="7">
        <v>0</v>
      </c>
      <c r="I112" s="10">
        <v>0</v>
      </c>
      <c r="J112" s="10">
        <v>0</v>
      </c>
      <c r="K112" s="7">
        <v>0</v>
      </c>
      <c r="L112" s="45">
        <v>0</v>
      </c>
      <c r="M112" s="40">
        <v>52</v>
      </c>
      <c r="N112" s="40">
        <v>3</v>
      </c>
      <c r="O112" s="40">
        <v>1.5</v>
      </c>
      <c r="P112" s="40">
        <v>2</v>
      </c>
      <c r="Q112" s="40">
        <v>1</v>
      </c>
      <c r="R112" s="47">
        <v>94950</v>
      </c>
      <c r="S112" s="47">
        <v>1106</v>
      </c>
      <c r="T112" s="47">
        <v>1106</v>
      </c>
      <c r="U112" s="47">
        <v>352</v>
      </c>
      <c r="V112" s="47">
        <v>352</v>
      </c>
      <c r="W112" s="48">
        <v>0</v>
      </c>
      <c r="X112" s="48">
        <v>0</v>
      </c>
      <c r="Y112" s="48">
        <v>0.75</v>
      </c>
      <c r="Z112" s="48">
        <v>0</v>
      </c>
      <c r="AA112" s="48">
        <v>0</v>
      </c>
      <c r="AB112" s="48">
        <v>0</v>
      </c>
      <c r="AC112" s="48">
        <v>0</v>
      </c>
      <c r="AD112" s="40">
        <v>0</v>
      </c>
      <c r="AE112" s="40">
        <v>600</v>
      </c>
      <c r="AF112" s="40">
        <f t="shared" si="1"/>
        <v>1200</v>
      </c>
      <c r="AG112" s="40">
        <v>3</v>
      </c>
      <c r="AH112" s="40">
        <v>60</v>
      </c>
      <c r="AI112" s="40">
        <v>50</v>
      </c>
      <c r="AJ112" s="40">
        <v>0</v>
      </c>
      <c r="AK112" s="40">
        <v>0</v>
      </c>
      <c r="AL112" s="40">
        <v>1</v>
      </c>
      <c r="AM112" s="40">
        <v>0</v>
      </c>
      <c r="AN112" s="40">
        <v>0</v>
      </c>
      <c r="AO112" s="40">
        <v>1</v>
      </c>
      <c r="AP112" s="40">
        <v>0</v>
      </c>
      <c r="AQ112" s="40">
        <v>0</v>
      </c>
      <c r="AR112" s="40">
        <v>62005202</v>
      </c>
      <c r="AS112" s="54"/>
      <c r="AT112" s="54"/>
      <c r="AU112" s="54"/>
      <c r="AV112" s="55"/>
      <c r="AW112" s="56"/>
    </row>
    <row r="113" spans="1:49" ht="20.100000000000001" customHeight="1">
      <c r="A113" s="37">
        <v>70009502</v>
      </c>
      <c r="B113" s="38" t="s">
        <v>378</v>
      </c>
      <c r="C113" s="39" t="s">
        <v>368</v>
      </c>
      <c r="D113" s="40">
        <v>4</v>
      </c>
      <c r="E113" s="7">
        <v>0</v>
      </c>
      <c r="F113" s="41">
        <v>0</v>
      </c>
      <c r="G113" s="42">
        <v>0</v>
      </c>
      <c r="H113" s="7">
        <v>0</v>
      </c>
      <c r="I113" s="10">
        <v>0</v>
      </c>
      <c r="J113" s="10">
        <v>0</v>
      </c>
      <c r="K113" s="7">
        <v>0</v>
      </c>
      <c r="L113" s="45">
        <v>0</v>
      </c>
      <c r="M113" s="40">
        <v>55</v>
      </c>
      <c r="N113" s="40">
        <v>0</v>
      </c>
      <c r="O113" s="40">
        <v>0</v>
      </c>
      <c r="P113" s="40">
        <v>0</v>
      </c>
      <c r="Q113" s="40">
        <v>0</v>
      </c>
      <c r="R113" s="47">
        <v>101925</v>
      </c>
      <c r="S113" s="47">
        <v>1183</v>
      </c>
      <c r="T113" s="47">
        <v>1183</v>
      </c>
      <c r="U113" s="47">
        <v>378</v>
      </c>
      <c r="V113" s="47">
        <v>378</v>
      </c>
      <c r="W113" s="48">
        <v>0</v>
      </c>
      <c r="X113" s="48">
        <v>0</v>
      </c>
      <c r="Y113" s="48">
        <v>0.75</v>
      </c>
      <c r="Z113" s="48">
        <v>0</v>
      </c>
      <c r="AA113" s="48">
        <v>0</v>
      </c>
      <c r="AB113" s="48">
        <v>0</v>
      </c>
      <c r="AC113" s="48">
        <v>0</v>
      </c>
      <c r="AD113" s="40">
        <v>0</v>
      </c>
      <c r="AE113" s="40">
        <v>600</v>
      </c>
      <c r="AF113" s="40">
        <f t="shared" si="1"/>
        <v>1200</v>
      </c>
      <c r="AG113" s="40">
        <v>0</v>
      </c>
      <c r="AH113" s="40">
        <v>0</v>
      </c>
      <c r="AI113" s="40">
        <v>50</v>
      </c>
      <c r="AJ113" s="40">
        <v>0</v>
      </c>
      <c r="AK113" s="40">
        <v>0</v>
      </c>
      <c r="AL113" s="40">
        <v>1</v>
      </c>
      <c r="AM113" s="40">
        <v>0</v>
      </c>
      <c r="AN113" s="40">
        <v>0</v>
      </c>
      <c r="AO113" s="40">
        <v>1</v>
      </c>
      <c r="AP113" s="40">
        <v>0</v>
      </c>
      <c r="AQ113" s="40">
        <v>0</v>
      </c>
      <c r="AR113" s="38" t="s">
        <v>379</v>
      </c>
      <c r="AS113" s="54"/>
      <c r="AT113" s="54"/>
      <c r="AU113" s="54"/>
      <c r="AV113" s="55"/>
      <c r="AW113" s="56"/>
    </row>
    <row r="114" spans="1:49" ht="20.100000000000001" customHeight="1">
      <c r="A114" s="37">
        <v>70009503</v>
      </c>
      <c r="B114" s="38" t="s">
        <v>380</v>
      </c>
      <c r="C114" s="39" t="s">
        <v>381</v>
      </c>
      <c r="D114" s="40">
        <v>4</v>
      </c>
      <c r="E114" s="7">
        <v>0</v>
      </c>
      <c r="F114" s="41">
        <v>3</v>
      </c>
      <c r="G114" s="42">
        <v>0</v>
      </c>
      <c r="H114" s="7">
        <v>0</v>
      </c>
      <c r="I114" s="10">
        <v>0</v>
      </c>
      <c r="J114" s="10">
        <v>0</v>
      </c>
      <c r="K114" s="7">
        <v>0</v>
      </c>
      <c r="L114" s="45">
        <v>0</v>
      </c>
      <c r="M114" s="40">
        <v>60</v>
      </c>
      <c r="N114" s="40">
        <v>3</v>
      </c>
      <c r="O114" s="40">
        <v>1.5</v>
      </c>
      <c r="P114" s="40">
        <v>2</v>
      </c>
      <c r="Q114" s="40">
        <v>1</v>
      </c>
      <c r="R114" s="47">
        <v>105525</v>
      </c>
      <c r="S114" s="47">
        <v>1223</v>
      </c>
      <c r="T114" s="47">
        <v>1223</v>
      </c>
      <c r="U114" s="47">
        <v>391</v>
      </c>
      <c r="V114" s="47">
        <v>391</v>
      </c>
      <c r="W114" s="48">
        <v>0</v>
      </c>
      <c r="X114" s="48">
        <v>0</v>
      </c>
      <c r="Y114" s="48">
        <v>0.75</v>
      </c>
      <c r="Z114" s="48">
        <v>0</v>
      </c>
      <c r="AA114" s="48">
        <v>0</v>
      </c>
      <c r="AB114" s="48">
        <v>0</v>
      </c>
      <c r="AC114" s="48">
        <v>0</v>
      </c>
      <c r="AD114" s="40">
        <v>0</v>
      </c>
      <c r="AE114" s="40">
        <v>600</v>
      </c>
      <c r="AF114" s="40">
        <f t="shared" si="1"/>
        <v>1200</v>
      </c>
      <c r="AG114" s="40">
        <v>3</v>
      </c>
      <c r="AH114" s="40">
        <v>60</v>
      </c>
      <c r="AI114" s="40">
        <v>50</v>
      </c>
      <c r="AJ114" s="40">
        <v>0</v>
      </c>
      <c r="AK114" s="40">
        <v>0</v>
      </c>
      <c r="AL114" s="40">
        <v>1</v>
      </c>
      <c r="AM114" s="40">
        <v>0</v>
      </c>
      <c r="AN114" s="40">
        <v>0</v>
      </c>
      <c r="AO114" s="40">
        <v>1</v>
      </c>
      <c r="AP114" s="40">
        <v>0</v>
      </c>
      <c r="AQ114" s="40">
        <v>0</v>
      </c>
      <c r="AR114" s="40">
        <v>62005514</v>
      </c>
      <c r="AS114" s="54"/>
      <c r="AT114" s="54"/>
      <c r="AU114" s="54"/>
      <c r="AV114" s="55"/>
      <c r="AW114" s="56"/>
    </row>
    <row r="115" spans="1:49" ht="20.100000000000001" customHeight="1">
      <c r="A115" s="37">
        <v>70009504</v>
      </c>
      <c r="B115" s="38" t="s">
        <v>382</v>
      </c>
      <c r="C115" s="43" t="s">
        <v>383</v>
      </c>
      <c r="D115" s="40">
        <v>4</v>
      </c>
      <c r="E115" s="7">
        <v>0</v>
      </c>
      <c r="F115" s="41">
        <v>2</v>
      </c>
      <c r="G115" s="42">
        <v>0</v>
      </c>
      <c r="H115" s="7">
        <v>0</v>
      </c>
      <c r="I115" s="10">
        <v>0</v>
      </c>
      <c r="J115" s="10">
        <v>0</v>
      </c>
      <c r="K115" s="7">
        <v>0</v>
      </c>
      <c r="L115" s="45">
        <v>0</v>
      </c>
      <c r="M115" s="40">
        <v>60</v>
      </c>
      <c r="N115" s="40">
        <v>3</v>
      </c>
      <c r="O115" s="40">
        <v>1.5</v>
      </c>
      <c r="P115" s="40">
        <v>2</v>
      </c>
      <c r="Q115" s="40">
        <v>1</v>
      </c>
      <c r="R115" s="47">
        <v>105525</v>
      </c>
      <c r="S115" s="47">
        <v>1223</v>
      </c>
      <c r="T115" s="47">
        <v>1223</v>
      </c>
      <c r="U115" s="47">
        <v>391</v>
      </c>
      <c r="V115" s="47">
        <v>391</v>
      </c>
      <c r="W115" s="48">
        <v>0</v>
      </c>
      <c r="X115" s="48">
        <v>0</v>
      </c>
      <c r="Y115" s="48">
        <v>0.75</v>
      </c>
      <c r="Z115" s="48">
        <v>0</v>
      </c>
      <c r="AA115" s="48">
        <v>0</v>
      </c>
      <c r="AB115" s="48">
        <v>0</v>
      </c>
      <c r="AC115" s="48">
        <v>0</v>
      </c>
      <c r="AD115" s="40">
        <v>0</v>
      </c>
      <c r="AE115" s="40">
        <v>600</v>
      </c>
      <c r="AF115" s="40">
        <f t="shared" si="1"/>
        <v>1200</v>
      </c>
      <c r="AG115" s="40">
        <v>3</v>
      </c>
      <c r="AH115" s="40">
        <v>60</v>
      </c>
      <c r="AI115" s="40">
        <v>50</v>
      </c>
      <c r="AJ115" s="40">
        <v>0</v>
      </c>
      <c r="AK115" s="40">
        <v>0</v>
      </c>
      <c r="AL115" s="40">
        <v>1</v>
      </c>
      <c r="AM115" s="40">
        <v>0</v>
      </c>
      <c r="AN115" s="40">
        <v>0</v>
      </c>
      <c r="AO115" s="40">
        <v>1</v>
      </c>
      <c r="AP115" s="40">
        <v>0</v>
      </c>
      <c r="AQ115" s="40">
        <v>0</v>
      </c>
      <c r="AR115" s="40">
        <v>0</v>
      </c>
      <c r="AS115" s="54"/>
      <c r="AT115" s="54"/>
      <c r="AU115" s="54"/>
      <c r="AV115" s="55"/>
      <c r="AW115" s="56"/>
    </row>
    <row r="116" spans="1:49" ht="20.100000000000001" customHeight="1">
      <c r="A116" s="37">
        <v>70009701</v>
      </c>
      <c r="B116" s="38" t="s">
        <v>384</v>
      </c>
      <c r="C116" s="39" t="s">
        <v>240</v>
      </c>
      <c r="D116" s="40">
        <v>4</v>
      </c>
      <c r="E116" s="7">
        <v>0</v>
      </c>
      <c r="F116" s="41">
        <v>3</v>
      </c>
      <c r="G116" s="42">
        <v>0</v>
      </c>
      <c r="H116" s="7">
        <v>0</v>
      </c>
      <c r="I116" s="10">
        <v>0</v>
      </c>
      <c r="J116" s="10">
        <v>0</v>
      </c>
      <c r="K116" s="7">
        <v>0</v>
      </c>
      <c r="L116" s="45">
        <v>0</v>
      </c>
      <c r="M116" s="40">
        <v>42</v>
      </c>
      <c r="N116" s="40">
        <v>3</v>
      </c>
      <c r="O116" s="40">
        <v>1.5</v>
      </c>
      <c r="P116" s="40">
        <v>2</v>
      </c>
      <c r="Q116" s="40">
        <v>1</v>
      </c>
      <c r="R116" s="47">
        <v>205525</v>
      </c>
      <c r="S116" s="47">
        <v>2000</v>
      </c>
      <c r="T116" s="47">
        <v>2000</v>
      </c>
      <c r="U116" s="47">
        <v>400</v>
      </c>
      <c r="V116" s="47">
        <v>400</v>
      </c>
      <c r="W116" s="48">
        <v>0</v>
      </c>
      <c r="X116" s="48">
        <v>0</v>
      </c>
      <c r="Y116" s="48">
        <v>0.75</v>
      </c>
      <c r="Z116" s="48">
        <v>0</v>
      </c>
      <c r="AA116" s="48">
        <v>0</v>
      </c>
      <c r="AB116" s="48">
        <v>0</v>
      </c>
      <c r="AC116" s="48">
        <v>0</v>
      </c>
      <c r="AD116" s="40">
        <v>0</v>
      </c>
      <c r="AE116" s="40">
        <v>600</v>
      </c>
      <c r="AF116" s="40">
        <f t="shared" ref="AF116:AF117" si="3">AE116*2</f>
        <v>1200</v>
      </c>
      <c r="AG116" s="40">
        <v>3</v>
      </c>
      <c r="AH116" s="40">
        <v>60</v>
      </c>
      <c r="AI116" s="40">
        <v>50</v>
      </c>
      <c r="AJ116" s="40">
        <v>0</v>
      </c>
      <c r="AK116" s="40">
        <v>0</v>
      </c>
      <c r="AL116" s="40">
        <v>1</v>
      </c>
      <c r="AM116" s="40">
        <v>0</v>
      </c>
      <c r="AN116" s="40">
        <v>0</v>
      </c>
      <c r="AO116" s="40">
        <v>1</v>
      </c>
      <c r="AP116" s="40">
        <v>0</v>
      </c>
      <c r="AQ116" s="40">
        <v>0</v>
      </c>
      <c r="AR116" s="38" t="s">
        <v>372</v>
      </c>
      <c r="AS116" s="54"/>
      <c r="AT116" s="54"/>
      <c r="AU116" s="54"/>
      <c r="AV116" s="55"/>
      <c r="AW116" s="56"/>
    </row>
    <row r="117" spans="1:49" ht="20.100000000000001" customHeight="1">
      <c r="A117" s="37">
        <v>70009702</v>
      </c>
      <c r="B117" s="38" t="s">
        <v>358</v>
      </c>
      <c r="C117" s="39" t="s">
        <v>359</v>
      </c>
      <c r="D117" s="40">
        <v>4</v>
      </c>
      <c r="E117" s="7">
        <v>0</v>
      </c>
      <c r="F117" s="41">
        <v>2</v>
      </c>
      <c r="G117" s="42">
        <v>0</v>
      </c>
      <c r="H117" s="7">
        <v>0</v>
      </c>
      <c r="I117" s="10">
        <v>0</v>
      </c>
      <c r="J117" s="10">
        <v>0</v>
      </c>
      <c r="K117" s="7">
        <v>0</v>
      </c>
      <c r="L117" s="45">
        <v>0</v>
      </c>
      <c r="M117" s="40">
        <v>28</v>
      </c>
      <c r="N117" s="40">
        <v>3</v>
      </c>
      <c r="O117" s="40">
        <v>1.5</v>
      </c>
      <c r="P117" s="40">
        <v>2</v>
      </c>
      <c r="Q117" s="40">
        <v>1</v>
      </c>
      <c r="R117" s="47">
        <v>405525</v>
      </c>
      <c r="S117" s="47">
        <v>3000</v>
      </c>
      <c r="T117" s="47">
        <v>3000</v>
      </c>
      <c r="U117" s="47">
        <v>400</v>
      </c>
      <c r="V117" s="47">
        <v>400</v>
      </c>
      <c r="W117" s="48">
        <v>0</v>
      </c>
      <c r="X117" s="48">
        <v>0</v>
      </c>
      <c r="Y117" s="48">
        <v>0.75</v>
      </c>
      <c r="Z117" s="48">
        <v>0</v>
      </c>
      <c r="AA117" s="48">
        <v>0</v>
      </c>
      <c r="AB117" s="48">
        <v>0</v>
      </c>
      <c r="AC117" s="48">
        <v>0</v>
      </c>
      <c r="AD117" s="40">
        <v>0</v>
      </c>
      <c r="AE117" s="40">
        <v>600</v>
      </c>
      <c r="AF117" s="40">
        <f t="shared" si="3"/>
        <v>1200</v>
      </c>
      <c r="AG117" s="40">
        <v>3</v>
      </c>
      <c r="AH117" s="40">
        <v>60</v>
      </c>
      <c r="AI117" s="40">
        <v>50</v>
      </c>
      <c r="AJ117" s="40">
        <v>0</v>
      </c>
      <c r="AK117" s="40">
        <v>0</v>
      </c>
      <c r="AL117" s="40">
        <v>1</v>
      </c>
      <c r="AM117" s="40">
        <v>0</v>
      </c>
      <c r="AN117" s="40">
        <v>0</v>
      </c>
      <c r="AO117" s="40">
        <v>1</v>
      </c>
      <c r="AP117" s="40">
        <v>0</v>
      </c>
      <c r="AQ117" s="40">
        <v>0</v>
      </c>
      <c r="AR117" s="40">
        <v>62007111</v>
      </c>
      <c r="AS117" s="54"/>
      <c r="AT117" s="54"/>
      <c r="AU117" s="54"/>
      <c r="AV117" s="55"/>
      <c r="AW117" s="56"/>
    </row>
    <row r="118" spans="1:49" ht="20.100000000000001" customHeight="1">
      <c r="A118" s="37">
        <v>70009703</v>
      </c>
      <c r="B118" s="38" t="s">
        <v>385</v>
      </c>
      <c r="C118" s="39" t="s">
        <v>240</v>
      </c>
      <c r="D118" s="40">
        <v>4</v>
      </c>
      <c r="E118" s="7">
        <v>0</v>
      </c>
      <c r="F118" s="41">
        <v>3</v>
      </c>
      <c r="G118" s="42">
        <v>0</v>
      </c>
      <c r="H118" s="7">
        <v>0</v>
      </c>
      <c r="I118" s="10">
        <v>0</v>
      </c>
      <c r="J118" s="10">
        <v>0</v>
      </c>
      <c r="K118" s="7">
        <v>0</v>
      </c>
      <c r="L118" s="45">
        <v>0</v>
      </c>
      <c r="M118" s="40">
        <v>42</v>
      </c>
      <c r="N118" s="40">
        <v>3</v>
      </c>
      <c r="O118" s="40">
        <v>1.5</v>
      </c>
      <c r="P118" s="40">
        <v>2</v>
      </c>
      <c r="Q118" s="40">
        <v>1</v>
      </c>
      <c r="R118" s="47">
        <v>605525</v>
      </c>
      <c r="S118" s="47">
        <v>4000</v>
      </c>
      <c r="T118" s="47">
        <v>4000</v>
      </c>
      <c r="U118" s="47">
        <v>400</v>
      </c>
      <c r="V118" s="47">
        <v>400</v>
      </c>
      <c r="W118" s="48">
        <v>0</v>
      </c>
      <c r="X118" s="48">
        <v>0</v>
      </c>
      <c r="Y118" s="48">
        <v>0.75</v>
      </c>
      <c r="Z118" s="48">
        <v>0</v>
      </c>
      <c r="AA118" s="48">
        <v>0</v>
      </c>
      <c r="AB118" s="48">
        <v>0</v>
      </c>
      <c r="AC118" s="48">
        <v>0</v>
      </c>
      <c r="AD118" s="40">
        <v>0</v>
      </c>
      <c r="AE118" s="40">
        <v>600</v>
      </c>
      <c r="AF118" s="40">
        <f t="shared" ref="AF118" si="4">AE118*2</f>
        <v>1200</v>
      </c>
      <c r="AG118" s="40">
        <v>3</v>
      </c>
      <c r="AH118" s="40">
        <v>60</v>
      </c>
      <c r="AI118" s="40">
        <v>50</v>
      </c>
      <c r="AJ118" s="40">
        <v>0</v>
      </c>
      <c r="AK118" s="40">
        <v>0</v>
      </c>
      <c r="AL118" s="40">
        <v>1</v>
      </c>
      <c r="AM118" s="40">
        <v>0</v>
      </c>
      <c r="AN118" s="40">
        <v>0</v>
      </c>
      <c r="AO118" s="40">
        <v>1</v>
      </c>
      <c r="AP118" s="40">
        <v>0</v>
      </c>
      <c r="AQ118" s="40">
        <v>0</v>
      </c>
      <c r="AR118" s="40" t="s">
        <v>386</v>
      </c>
      <c r="AS118" s="54"/>
      <c r="AT118" s="54"/>
      <c r="AU118" s="54"/>
      <c r="AV118" s="55"/>
      <c r="AW118" s="56"/>
    </row>
    <row r="119" spans="1:49" ht="20.100000000000001" customHeight="1">
      <c r="A119" s="7">
        <v>70009901</v>
      </c>
      <c r="B119" s="8" t="s">
        <v>387</v>
      </c>
      <c r="C119" s="9" t="s">
        <v>388</v>
      </c>
      <c r="D119" s="7">
        <v>1</v>
      </c>
      <c r="E119" s="7">
        <v>0</v>
      </c>
      <c r="F119" s="7">
        <v>1</v>
      </c>
      <c r="G119" s="7">
        <v>1</v>
      </c>
      <c r="H119" s="7">
        <v>30000001</v>
      </c>
      <c r="I119" s="7">
        <v>0</v>
      </c>
      <c r="J119" s="7">
        <v>0</v>
      </c>
      <c r="K119" s="7">
        <v>0</v>
      </c>
      <c r="L119" s="45">
        <v>0</v>
      </c>
      <c r="M119" s="7">
        <v>1</v>
      </c>
      <c r="N119" s="7">
        <v>3</v>
      </c>
      <c r="O119" s="7">
        <v>1.5</v>
      </c>
      <c r="P119" s="7">
        <v>2</v>
      </c>
      <c r="Q119" s="7">
        <v>1</v>
      </c>
      <c r="R119" s="7">
        <v>2000</v>
      </c>
      <c r="S119" s="7">
        <v>33</v>
      </c>
      <c r="T119" s="7">
        <v>33</v>
      </c>
      <c r="U119" s="7">
        <v>10</v>
      </c>
      <c r="V119" s="7">
        <v>10</v>
      </c>
      <c r="W119" s="16">
        <v>0</v>
      </c>
      <c r="X119" s="16">
        <v>0</v>
      </c>
      <c r="Y119" s="16">
        <v>0.75</v>
      </c>
      <c r="Z119" s="16">
        <v>0</v>
      </c>
      <c r="AA119" s="16">
        <v>0</v>
      </c>
      <c r="AB119" s="16">
        <v>0</v>
      </c>
      <c r="AC119" s="16">
        <v>0</v>
      </c>
      <c r="AD119" s="7">
        <v>1</v>
      </c>
      <c r="AE119" s="7">
        <v>60</v>
      </c>
      <c r="AF119" s="7">
        <f t="shared" si="1"/>
        <v>120</v>
      </c>
      <c r="AG119" s="7">
        <v>3</v>
      </c>
      <c r="AH119" s="7">
        <v>5</v>
      </c>
      <c r="AI119" s="7">
        <v>15</v>
      </c>
      <c r="AJ119" s="7">
        <v>105</v>
      </c>
      <c r="AK119" s="7">
        <v>0</v>
      </c>
      <c r="AL119" s="7">
        <v>1</v>
      </c>
      <c r="AM119" s="7">
        <v>0</v>
      </c>
      <c r="AN119" s="7">
        <v>0.1</v>
      </c>
      <c r="AO119" s="7">
        <v>1</v>
      </c>
      <c r="AP119" s="19">
        <v>0</v>
      </c>
      <c r="AQ119" s="8" t="s">
        <v>98</v>
      </c>
      <c r="AR119" s="8" t="s">
        <v>98</v>
      </c>
      <c r="AS119" s="20"/>
      <c r="AT119" s="21"/>
      <c r="AU119" s="22"/>
      <c r="AV119" s="23"/>
      <c r="AW119" s="23"/>
    </row>
    <row r="120" spans="1:49" ht="20.100000000000001" customHeight="1">
      <c r="A120" s="7">
        <v>71001011</v>
      </c>
      <c r="B120" s="8" t="s">
        <v>389</v>
      </c>
      <c r="C120" s="9" t="s">
        <v>390</v>
      </c>
      <c r="D120" s="7">
        <v>1</v>
      </c>
      <c r="E120" s="7">
        <v>0</v>
      </c>
      <c r="F120" s="7">
        <v>0</v>
      </c>
      <c r="G120" s="42">
        <v>0</v>
      </c>
      <c r="H120" s="7">
        <v>0</v>
      </c>
      <c r="I120" s="10">
        <v>0</v>
      </c>
      <c r="J120" s="7">
        <v>0</v>
      </c>
      <c r="K120" s="7">
        <v>0</v>
      </c>
      <c r="L120" s="45">
        <v>0</v>
      </c>
      <c r="M120" s="7">
        <v>15</v>
      </c>
      <c r="N120" s="7">
        <v>3</v>
      </c>
      <c r="O120" s="7">
        <v>1.5</v>
      </c>
      <c r="P120" s="7">
        <v>2</v>
      </c>
      <c r="Q120" s="7">
        <v>1</v>
      </c>
      <c r="R120" s="7">
        <v>2447</v>
      </c>
      <c r="S120" s="7">
        <v>122</v>
      </c>
      <c r="T120" s="7">
        <v>122</v>
      </c>
      <c r="U120" s="7">
        <v>45</v>
      </c>
      <c r="V120" s="7">
        <v>45</v>
      </c>
      <c r="W120" s="16">
        <v>0</v>
      </c>
      <c r="X120" s="16">
        <v>0</v>
      </c>
      <c r="Y120" s="16">
        <v>0.75</v>
      </c>
      <c r="Z120" s="16">
        <v>0</v>
      </c>
      <c r="AA120" s="16">
        <v>0</v>
      </c>
      <c r="AB120" s="16">
        <v>0</v>
      </c>
      <c r="AC120" s="16">
        <v>0</v>
      </c>
      <c r="AD120" s="40">
        <v>0</v>
      </c>
      <c r="AE120" s="7">
        <v>60</v>
      </c>
      <c r="AF120" s="7">
        <f t="shared" si="1"/>
        <v>120</v>
      </c>
      <c r="AG120" s="7">
        <v>3</v>
      </c>
      <c r="AH120" s="7">
        <v>99999</v>
      </c>
      <c r="AI120" s="7">
        <v>99999</v>
      </c>
      <c r="AJ120" s="7">
        <v>105</v>
      </c>
      <c r="AK120" s="7">
        <v>0</v>
      </c>
      <c r="AL120" s="7">
        <v>1</v>
      </c>
      <c r="AM120" s="7">
        <v>0</v>
      </c>
      <c r="AN120" s="7">
        <v>0</v>
      </c>
      <c r="AO120" s="7">
        <v>1</v>
      </c>
      <c r="AP120" s="19">
        <v>0</v>
      </c>
      <c r="AQ120" s="8" t="s">
        <v>98</v>
      </c>
      <c r="AR120" s="8" t="s">
        <v>98</v>
      </c>
      <c r="AS120" s="23"/>
      <c r="AT120" s="23"/>
      <c r="AU120" s="22"/>
      <c r="AV120" s="23"/>
      <c r="AW120" s="23"/>
    </row>
    <row r="121" spans="1:49" ht="20.100000000000001" customHeight="1">
      <c r="A121" s="7">
        <v>71001012</v>
      </c>
      <c r="B121" s="8" t="s">
        <v>389</v>
      </c>
      <c r="C121" s="9" t="s">
        <v>390</v>
      </c>
      <c r="D121" s="7">
        <v>1</v>
      </c>
      <c r="E121" s="7">
        <v>0</v>
      </c>
      <c r="F121" s="7">
        <v>0</v>
      </c>
      <c r="G121" s="42">
        <v>0</v>
      </c>
      <c r="H121" s="7">
        <v>0</v>
      </c>
      <c r="I121" s="10">
        <v>0</v>
      </c>
      <c r="J121" s="7">
        <v>0</v>
      </c>
      <c r="K121" s="7">
        <v>0</v>
      </c>
      <c r="L121" s="45">
        <v>0</v>
      </c>
      <c r="M121" s="7">
        <v>25</v>
      </c>
      <c r="N121" s="7">
        <v>3</v>
      </c>
      <c r="O121" s="7">
        <v>1.5</v>
      </c>
      <c r="P121" s="7">
        <v>2</v>
      </c>
      <c r="Q121" s="7">
        <v>1</v>
      </c>
      <c r="R121" s="7">
        <v>11625</v>
      </c>
      <c r="S121" s="7">
        <v>340</v>
      </c>
      <c r="T121" s="7">
        <v>340</v>
      </c>
      <c r="U121" s="7">
        <v>129</v>
      </c>
      <c r="V121" s="7">
        <v>129</v>
      </c>
      <c r="W121" s="16">
        <v>0</v>
      </c>
      <c r="X121" s="16">
        <v>0</v>
      </c>
      <c r="Y121" s="16">
        <v>0.75</v>
      </c>
      <c r="Z121" s="16">
        <v>0</v>
      </c>
      <c r="AA121" s="16">
        <v>0</v>
      </c>
      <c r="AB121" s="16">
        <v>0</v>
      </c>
      <c r="AC121" s="16">
        <v>0</v>
      </c>
      <c r="AD121" s="40">
        <v>0</v>
      </c>
      <c r="AE121" s="7">
        <v>60</v>
      </c>
      <c r="AF121" s="7">
        <f t="shared" ref="AF121:AF124" si="5">AE121*2</f>
        <v>120</v>
      </c>
      <c r="AG121" s="7">
        <v>3</v>
      </c>
      <c r="AH121" s="7">
        <v>99999</v>
      </c>
      <c r="AI121" s="7">
        <v>99999</v>
      </c>
      <c r="AJ121" s="7">
        <v>105</v>
      </c>
      <c r="AK121" s="7">
        <v>0</v>
      </c>
      <c r="AL121" s="7">
        <v>1</v>
      </c>
      <c r="AM121" s="7">
        <v>0</v>
      </c>
      <c r="AN121" s="7">
        <v>0</v>
      </c>
      <c r="AO121" s="7">
        <v>1</v>
      </c>
      <c r="AP121" s="19">
        <v>0</v>
      </c>
      <c r="AQ121" s="8" t="s">
        <v>98</v>
      </c>
      <c r="AR121" s="8" t="s">
        <v>98</v>
      </c>
      <c r="AS121" s="23"/>
      <c r="AT121" s="23"/>
      <c r="AU121" s="22"/>
      <c r="AV121" s="23"/>
      <c r="AW121" s="23"/>
    </row>
    <row r="122" spans="1:49" ht="20.100000000000001" customHeight="1">
      <c r="A122" s="7">
        <v>71001013</v>
      </c>
      <c r="B122" s="8" t="s">
        <v>389</v>
      </c>
      <c r="C122" s="9" t="s">
        <v>390</v>
      </c>
      <c r="D122" s="7">
        <v>1</v>
      </c>
      <c r="E122" s="7">
        <v>0</v>
      </c>
      <c r="F122" s="7">
        <v>0</v>
      </c>
      <c r="G122" s="42">
        <v>0</v>
      </c>
      <c r="H122" s="7">
        <v>0</v>
      </c>
      <c r="I122" s="10">
        <v>0</v>
      </c>
      <c r="J122" s="7">
        <v>0</v>
      </c>
      <c r="K122" s="7">
        <v>0</v>
      </c>
      <c r="L122" s="45">
        <v>0</v>
      </c>
      <c r="M122" s="7">
        <v>35</v>
      </c>
      <c r="N122" s="7">
        <v>3</v>
      </c>
      <c r="O122" s="7">
        <v>1.5</v>
      </c>
      <c r="P122" s="7">
        <v>2</v>
      </c>
      <c r="Q122" s="7">
        <v>1</v>
      </c>
      <c r="R122" s="7">
        <v>18135</v>
      </c>
      <c r="S122" s="7">
        <v>539</v>
      </c>
      <c r="T122" s="7">
        <v>539</v>
      </c>
      <c r="U122" s="7">
        <v>202</v>
      </c>
      <c r="V122" s="7">
        <v>202</v>
      </c>
      <c r="W122" s="16">
        <v>0</v>
      </c>
      <c r="X122" s="16">
        <v>0</v>
      </c>
      <c r="Y122" s="16">
        <v>0.75</v>
      </c>
      <c r="Z122" s="16">
        <v>0</v>
      </c>
      <c r="AA122" s="16">
        <v>0</v>
      </c>
      <c r="AB122" s="16">
        <v>0</v>
      </c>
      <c r="AC122" s="16">
        <v>0</v>
      </c>
      <c r="AD122" s="40">
        <v>0</v>
      </c>
      <c r="AE122" s="7">
        <v>60</v>
      </c>
      <c r="AF122" s="7">
        <f t="shared" si="5"/>
        <v>120</v>
      </c>
      <c r="AG122" s="7">
        <v>3</v>
      </c>
      <c r="AH122" s="7">
        <v>99999</v>
      </c>
      <c r="AI122" s="7">
        <v>99999</v>
      </c>
      <c r="AJ122" s="7">
        <v>105</v>
      </c>
      <c r="AK122" s="7">
        <v>0</v>
      </c>
      <c r="AL122" s="7">
        <v>1</v>
      </c>
      <c r="AM122" s="7">
        <v>0</v>
      </c>
      <c r="AN122" s="7">
        <v>0</v>
      </c>
      <c r="AO122" s="7">
        <v>1</v>
      </c>
      <c r="AP122" s="19">
        <v>0</v>
      </c>
      <c r="AQ122" s="8" t="s">
        <v>98</v>
      </c>
      <c r="AR122" s="8" t="s">
        <v>98</v>
      </c>
      <c r="AS122" s="23"/>
      <c r="AT122" s="23"/>
      <c r="AU122" s="22"/>
      <c r="AV122" s="23"/>
      <c r="AW122" s="23"/>
    </row>
    <row r="123" spans="1:49" ht="20.100000000000001" customHeight="1">
      <c r="A123" s="7">
        <v>71001014</v>
      </c>
      <c r="B123" s="8" t="s">
        <v>389</v>
      </c>
      <c r="C123" s="9" t="s">
        <v>390</v>
      </c>
      <c r="D123" s="7">
        <v>1</v>
      </c>
      <c r="E123" s="7">
        <v>0</v>
      </c>
      <c r="F123" s="7">
        <v>0</v>
      </c>
      <c r="G123" s="42">
        <v>0</v>
      </c>
      <c r="H123" s="7">
        <v>0</v>
      </c>
      <c r="I123" s="10">
        <v>0</v>
      </c>
      <c r="J123" s="7">
        <v>0</v>
      </c>
      <c r="K123" s="7">
        <v>0</v>
      </c>
      <c r="L123" s="45">
        <v>0</v>
      </c>
      <c r="M123" s="7">
        <v>45</v>
      </c>
      <c r="N123" s="7">
        <v>3</v>
      </c>
      <c r="O123" s="7">
        <v>1.5</v>
      </c>
      <c r="P123" s="7">
        <v>2</v>
      </c>
      <c r="Q123" s="7">
        <v>1</v>
      </c>
      <c r="R123" s="7">
        <v>26445</v>
      </c>
      <c r="S123" s="7">
        <v>773</v>
      </c>
      <c r="T123" s="7">
        <v>773</v>
      </c>
      <c r="U123" s="7">
        <v>294</v>
      </c>
      <c r="V123" s="7">
        <v>294</v>
      </c>
      <c r="W123" s="16">
        <v>0</v>
      </c>
      <c r="X123" s="16">
        <v>0</v>
      </c>
      <c r="Y123" s="16">
        <v>0.75</v>
      </c>
      <c r="Z123" s="16">
        <v>0</v>
      </c>
      <c r="AA123" s="16">
        <v>0</v>
      </c>
      <c r="AB123" s="16">
        <v>0</v>
      </c>
      <c r="AC123" s="16">
        <v>0</v>
      </c>
      <c r="AD123" s="40">
        <v>0</v>
      </c>
      <c r="AE123" s="7">
        <v>60</v>
      </c>
      <c r="AF123" s="7">
        <f t="shared" si="5"/>
        <v>120</v>
      </c>
      <c r="AG123" s="7">
        <v>3</v>
      </c>
      <c r="AH123" s="7">
        <v>99999</v>
      </c>
      <c r="AI123" s="7">
        <v>99999</v>
      </c>
      <c r="AJ123" s="7">
        <v>105</v>
      </c>
      <c r="AK123" s="7">
        <v>0</v>
      </c>
      <c r="AL123" s="7">
        <v>1</v>
      </c>
      <c r="AM123" s="7">
        <v>0</v>
      </c>
      <c r="AN123" s="7">
        <v>0</v>
      </c>
      <c r="AO123" s="7">
        <v>1</v>
      </c>
      <c r="AP123" s="19">
        <v>0</v>
      </c>
      <c r="AQ123" s="8" t="s">
        <v>98</v>
      </c>
      <c r="AR123" s="8" t="s">
        <v>98</v>
      </c>
      <c r="AS123" s="23"/>
      <c r="AT123" s="23"/>
      <c r="AU123" s="22"/>
      <c r="AV123" s="23"/>
      <c r="AW123" s="23"/>
    </row>
    <row r="124" spans="1:49" ht="20.100000000000001" customHeight="1">
      <c r="A124" s="7">
        <v>71001015</v>
      </c>
      <c r="B124" s="8" t="s">
        <v>389</v>
      </c>
      <c r="C124" s="9" t="s">
        <v>390</v>
      </c>
      <c r="D124" s="7">
        <v>1</v>
      </c>
      <c r="E124" s="7">
        <v>0</v>
      </c>
      <c r="F124" s="7">
        <v>0</v>
      </c>
      <c r="G124" s="42">
        <v>0</v>
      </c>
      <c r="H124" s="7">
        <v>0</v>
      </c>
      <c r="I124" s="10">
        <v>0</v>
      </c>
      <c r="J124" s="7">
        <v>0</v>
      </c>
      <c r="K124" s="7">
        <v>0</v>
      </c>
      <c r="L124" s="45">
        <v>0</v>
      </c>
      <c r="M124" s="7">
        <v>55</v>
      </c>
      <c r="N124" s="7">
        <v>3</v>
      </c>
      <c r="O124" s="7">
        <v>1.5</v>
      </c>
      <c r="P124" s="7">
        <v>2</v>
      </c>
      <c r="Q124" s="7">
        <v>1</v>
      </c>
      <c r="R124" s="7">
        <v>35175</v>
      </c>
      <c r="S124" s="7">
        <v>1019</v>
      </c>
      <c r="T124" s="7">
        <v>1019</v>
      </c>
      <c r="U124" s="7">
        <v>391</v>
      </c>
      <c r="V124" s="7">
        <v>391</v>
      </c>
      <c r="W124" s="16">
        <v>0</v>
      </c>
      <c r="X124" s="16">
        <v>0</v>
      </c>
      <c r="Y124" s="16">
        <v>0.75</v>
      </c>
      <c r="Z124" s="16">
        <v>0</v>
      </c>
      <c r="AA124" s="16">
        <v>0</v>
      </c>
      <c r="AB124" s="16">
        <v>0</v>
      </c>
      <c r="AC124" s="16">
        <v>0</v>
      </c>
      <c r="AD124" s="40">
        <v>0</v>
      </c>
      <c r="AE124" s="7">
        <v>60</v>
      </c>
      <c r="AF124" s="7">
        <f t="shared" si="5"/>
        <v>120</v>
      </c>
      <c r="AG124" s="7">
        <v>3</v>
      </c>
      <c r="AH124" s="7">
        <v>99999</v>
      </c>
      <c r="AI124" s="7">
        <v>99999</v>
      </c>
      <c r="AJ124" s="7">
        <v>105</v>
      </c>
      <c r="AK124" s="7">
        <v>0</v>
      </c>
      <c r="AL124" s="7">
        <v>1</v>
      </c>
      <c r="AM124" s="7">
        <v>0</v>
      </c>
      <c r="AN124" s="7">
        <v>0</v>
      </c>
      <c r="AO124" s="7">
        <v>1</v>
      </c>
      <c r="AP124" s="19">
        <v>0</v>
      </c>
      <c r="AQ124" s="8" t="s">
        <v>98</v>
      </c>
      <c r="AR124" s="8" t="s">
        <v>98</v>
      </c>
      <c r="AS124" s="23"/>
      <c r="AT124" s="23"/>
      <c r="AU124" s="22"/>
      <c r="AV124" s="23"/>
      <c r="AW124" s="23"/>
    </row>
    <row r="125" spans="1:49" ht="20.100000000000001" customHeight="1">
      <c r="A125" s="7">
        <v>71001021</v>
      </c>
      <c r="B125" s="8" t="s">
        <v>391</v>
      </c>
      <c r="C125" s="9" t="s">
        <v>392</v>
      </c>
      <c r="D125" s="7">
        <v>1</v>
      </c>
      <c r="E125" s="7">
        <v>0</v>
      </c>
      <c r="F125" s="7">
        <v>0</v>
      </c>
      <c r="G125" s="42">
        <v>0</v>
      </c>
      <c r="H125" s="7">
        <v>0</v>
      </c>
      <c r="I125" s="10">
        <v>0</v>
      </c>
      <c r="J125" s="7">
        <v>0</v>
      </c>
      <c r="K125" s="7">
        <v>0</v>
      </c>
      <c r="L125" s="45">
        <v>0</v>
      </c>
      <c r="M125" s="7">
        <v>15</v>
      </c>
      <c r="N125" s="7">
        <v>3</v>
      </c>
      <c r="O125" s="7">
        <v>1.5</v>
      </c>
      <c r="P125" s="7">
        <v>2</v>
      </c>
      <c r="Q125" s="7">
        <v>1</v>
      </c>
      <c r="R125" s="7">
        <v>734</v>
      </c>
      <c r="S125" s="7">
        <v>92</v>
      </c>
      <c r="T125" s="7">
        <v>92</v>
      </c>
      <c r="U125" s="7">
        <v>45</v>
      </c>
      <c r="V125" s="7">
        <v>45</v>
      </c>
      <c r="W125" s="16">
        <v>0</v>
      </c>
      <c r="X125" s="16">
        <v>0</v>
      </c>
      <c r="Y125" s="16">
        <v>0.75</v>
      </c>
      <c r="Z125" s="16">
        <v>0</v>
      </c>
      <c r="AA125" s="16">
        <v>0</v>
      </c>
      <c r="AB125" s="16">
        <v>0</v>
      </c>
      <c r="AC125" s="16">
        <v>0</v>
      </c>
      <c r="AD125" s="40">
        <v>0</v>
      </c>
      <c r="AE125" s="7">
        <v>60</v>
      </c>
      <c r="AF125" s="7">
        <f t="shared" ref="AF125:AF134" si="6">AE125*2</f>
        <v>120</v>
      </c>
      <c r="AG125" s="7">
        <v>3</v>
      </c>
      <c r="AH125" s="7">
        <v>99999</v>
      </c>
      <c r="AI125" s="7">
        <v>99999</v>
      </c>
      <c r="AJ125" s="7">
        <v>105</v>
      </c>
      <c r="AK125" s="7">
        <v>0</v>
      </c>
      <c r="AL125" s="7">
        <v>1</v>
      </c>
      <c r="AM125" s="7">
        <v>0</v>
      </c>
      <c r="AN125" s="7">
        <v>0</v>
      </c>
      <c r="AO125" s="7">
        <v>1</v>
      </c>
      <c r="AP125" s="19">
        <v>0</v>
      </c>
      <c r="AQ125" s="8" t="s">
        <v>98</v>
      </c>
      <c r="AR125" s="8" t="s">
        <v>98</v>
      </c>
      <c r="AS125" s="23"/>
      <c r="AT125" s="23"/>
      <c r="AU125" s="22"/>
      <c r="AV125" s="23"/>
      <c r="AW125" s="23"/>
    </row>
    <row r="126" spans="1:49" ht="20.100000000000001" customHeight="1">
      <c r="A126" s="7">
        <v>71001022</v>
      </c>
      <c r="B126" s="8" t="s">
        <v>391</v>
      </c>
      <c r="C126" s="9" t="s">
        <v>392</v>
      </c>
      <c r="D126" s="7">
        <v>1</v>
      </c>
      <c r="E126" s="7">
        <v>0</v>
      </c>
      <c r="F126" s="7">
        <v>0</v>
      </c>
      <c r="G126" s="42">
        <v>0</v>
      </c>
      <c r="H126" s="7">
        <v>0</v>
      </c>
      <c r="I126" s="10">
        <v>0</v>
      </c>
      <c r="J126" s="7">
        <v>0</v>
      </c>
      <c r="K126" s="7">
        <v>0</v>
      </c>
      <c r="L126" s="45">
        <v>0</v>
      </c>
      <c r="M126" s="7">
        <v>25</v>
      </c>
      <c r="N126" s="7">
        <v>3</v>
      </c>
      <c r="O126" s="7">
        <v>1.5</v>
      </c>
      <c r="P126" s="7">
        <v>2</v>
      </c>
      <c r="Q126" s="7">
        <v>1</v>
      </c>
      <c r="R126" s="7">
        <v>3488</v>
      </c>
      <c r="S126" s="7">
        <v>255</v>
      </c>
      <c r="T126" s="7">
        <v>255</v>
      </c>
      <c r="U126" s="7">
        <v>129</v>
      </c>
      <c r="V126" s="7">
        <v>129</v>
      </c>
      <c r="W126" s="16">
        <v>0</v>
      </c>
      <c r="X126" s="16">
        <v>0</v>
      </c>
      <c r="Y126" s="16">
        <v>0.75</v>
      </c>
      <c r="Z126" s="16">
        <v>0</v>
      </c>
      <c r="AA126" s="16">
        <v>0</v>
      </c>
      <c r="AB126" s="16">
        <v>0</v>
      </c>
      <c r="AC126" s="16">
        <v>0</v>
      </c>
      <c r="AD126" s="40">
        <v>0</v>
      </c>
      <c r="AE126" s="7">
        <v>60</v>
      </c>
      <c r="AF126" s="7">
        <f t="shared" ref="AF126:AF130" si="7">AE126*2</f>
        <v>120</v>
      </c>
      <c r="AG126" s="7">
        <v>3</v>
      </c>
      <c r="AH126" s="7">
        <v>99999</v>
      </c>
      <c r="AI126" s="7">
        <v>99999</v>
      </c>
      <c r="AJ126" s="7">
        <v>105</v>
      </c>
      <c r="AK126" s="7">
        <v>0</v>
      </c>
      <c r="AL126" s="7">
        <v>1</v>
      </c>
      <c r="AM126" s="7">
        <v>0</v>
      </c>
      <c r="AN126" s="7">
        <v>0</v>
      </c>
      <c r="AO126" s="7">
        <v>1</v>
      </c>
      <c r="AP126" s="19">
        <v>0</v>
      </c>
      <c r="AQ126" s="8" t="s">
        <v>98</v>
      </c>
      <c r="AR126" s="8" t="s">
        <v>98</v>
      </c>
      <c r="AS126" s="23"/>
      <c r="AT126" s="23"/>
      <c r="AU126" s="22"/>
      <c r="AV126" s="23"/>
      <c r="AW126" s="23"/>
    </row>
    <row r="127" spans="1:49" ht="20.100000000000001" customHeight="1">
      <c r="A127" s="7">
        <v>71001023</v>
      </c>
      <c r="B127" s="8" t="s">
        <v>391</v>
      </c>
      <c r="C127" s="9" t="s">
        <v>392</v>
      </c>
      <c r="D127" s="7">
        <v>1</v>
      </c>
      <c r="E127" s="7">
        <v>0</v>
      </c>
      <c r="F127" s="7">
        <v>0</v>
      </c>
      <c r="G127" s="42">
        <v>0</v>
      </c>
      <c r="H127" s="7">
        <v>0</v>
      </c>
      <c r="I127" s="10">
        <v>0</v>
      </c>
      <c r="J127" s="7">
        <v>0</v>
      </c>
      <c r="K127" s="7">
        <v>0</v>
      </c>
      <c r="L127" s="45">
        <v>0</v>
      </c>
      <c r="M127" s="7">
        <v>35</v>
      </c>
      <c r="N127" s="7">
        <v>3</v>
      </c>
      <c r="O127" s="7">
        <v>1.5</v>
      </c>
      <c r="P127" s="7">
        <v>2</v>
      </c>
      <c r="Q127" s="7">
        <v>1</v>
      </c>
      <c r="R127" s="7">
        <v>5441</v>
      </c>
      <c r="S127" s="7">
        <v>404</v>
      </c>
      <c r="T127" s="7">
        <v>404</v>
      </c>
      <c r="U127" s="7">
        <v>202</v>
      </c>
      <c r="V127" s="7">
        <v>202</v>
      </c>
      <c r="W127" s="16">
        <v>0</v>
      </c>
      <c r="X127" s="16">
        <v>0</v>
      </c>
      <c r="Y127" s="16">
        <v>0.75</v>
      </c>
      <c r="Z127" s="16">
        <v>0</v>
      </c>
      <c r="AA127" s="16">
        <v>0</v>
      </c>
      <c r="AB127" s="16">
        <v>0</v>
      </c>
      <c r="AC127" s="16">
        <v>0</v>
      </c>
      <c r="AD127" s="40">
        <v>0</v>
      </c>
      <c r="AE127" s="7">
        <v>60</v>
      </c>
      <c r="AF127" s="7">
        <f t="shared" si="7"/>
        <v>120</v>
      </c>
      <c r="AG127" s="7">
        <v>3</v>
      </c>
      <c r="AH127" s="7">
        <v>99999</v>
      </c>
      <c r="AI127" s="7">
        <v>99999</v>
      </c>
      <c r="AJ127" s="7">
        <v>105</v>
      </c>
      <c r="AK127" s="7">
        <v>0</v>
      </c>
      <c r="AL127" s="7">
        <v>1</v>
      </c>
      <c r="AM127" s="7">
        <v>0</v>
      </c>
      <c r="AN127" s="7">
        <v>0</v>
      </c>
      <c r="AO127" s="7">
        <v>1</v>
      </c>
      <c r="AP127" s="19">
        <v>0</v>
      </c>
      <c r="AQ127" s="8" t="s">
        <v>98</v>
      </c>
      <c r="AR127" s="8" t="s">
        <v>98</v>
      </c>
      <c r="AS127" s="23"/>
      <c r="AT127" s="23"/>
      <c r="AU127" s="22"/>
      <c r="AV127" s="23"/>
      <c r="AW127" s="23"/>
    </row>
    <row r="128" spans="1:49" ht="20.100000000000001" customHeight="1">
      <c r="A128" s="7">
        <v>71001024</v>
      </c>
      <c r="B128" s="8" t="s">
        <v>391</v>
      </c>
      <c r="C128" s="9" t="s">
        <v>392</v>
      </c>
      <c r="D128" s="7">
        <v>1</v>
      </c>
      <c r="E128" s="7">
        <v>0</v>
      </c>
      <c r="F128" s="7">
        <v>0</v>
      </c>
      <c r="G128" s="42">
        <v>0</v>
      </c>
      <c r="H128" s="7">
        <v>0</v>
      </c>
      <c r="I128" s="10">
        <v>0</v>
      </c>
      <c r="J128" s="7">
        <v>0</v>
      </c>
      <c r="K128" s="7">
        <v>0</v>
      </c>
      <c r="L128" s="45">
        <v>0</v>
      </c>
      <c r="M128" s="7">
        <v>45</v>
      </c>
      <c r="N128" s="7">
        <v>3</v>
      </c>
      <c r="O128" s="7">
        <v>1.5</v>
      </c>
      <c r="P128" s="7">
        <v>2</v>
      </c>
      <c r="Q128" s="7">
        <v>1</v>
      </c>
      <c r="R128" s="7">
        <v>7934</v>
      </c>
      <c r="S128" s="7">
        <v>580</v>
      </c>
      <c r="T128" s="7">
        <v>580</v>
      </c>
      <c r="U128" s="7">
        <v>294</v>
      </c>
      <c r="V128" s="7">
        <v>294</v>
      </c>
      <c r="W128" s="16">
        <v>0</v>
      </c>
      <c r="X128" s="16">
        <v>0</v>
      </c>
      <c r="Y128" s="16">
        <v>0.75</v>
      </c>
      <c r="Z128" s="16">
        <v>0</v>
      </c>
      <c r="AA128" s="16">
        <v>0</v>
      </c>
      <c r="AB128" s="16">
        <v>0</v>
      </c>
      <c r="AC128" s="16">
        <v>0</v>
      </c>
      <c r="AD128" s="40">
        <v>0</v>
      </c>
      <c r="AE128" s="7">
        <v>60</v>
      </c>
      <c r="AF128" s="7">
        <f t="shared" si="7"/>
        <v>120</v>
      </c>
      <c r="AG128" s="7">
        <v>3</v>
      </c>
      <c r="AH128" s="7">
        <v>99999</v>
      </c>
      <c r="AI128" s="7">
        <v>99999</v>
      </c>
      <c r="AJ128" s="7">
        <v>105</v>
      </c>
      <c r="AK128" s="7">
        <v>0</v>
      </c>
      <c r="AL128" s="7">
        <v>1</v>
      </c>
      <c r="AM128" s="7">
        <v>0</v>
      </c>
      <c r="AN128" s="7">
        <v>0</v>
      </c>
      <c r="AO128" s="7">
        <v>1</v>
      </c>
      <c r="AP128" s="19">
        <v>0</v>
      </c>
      <c r="AQ128" s="8" t="s">
        <v>98</v>
      </c>
      <c r="AR128" s="8" t="s">
        <v>98</v>
      </c>
      <c r="AS128" s="23"/>
      <c r="AT128" s="23"/>
      <c r="AU128" s="22"/>
      <c r="AV128" s="23"/>
      <c r="AW128" s="23"/>
    </row>
    <row r="129" spans="1:49" ht="20.100000000000001" customHeight="1">
      <c r="A129" s="7">
        <v>71001025</v>
      </c>
      <c r="B129" s="8" t="s">
        <v>391</v>
      </c>
      <c r="C129" s="9" t="s">
        <v>392</v>
      </c>
      <c r="D129" s="7">
        <v>1</v>
      </c>
      <c r="E129" s="7">
        <v>0</v>
      </c>
      <c r="F129" s="7">
        <v>0</v>
      </c>
      <c r="G129" s="42">
        <v>0</v>
      </c>
      <c r="H129" s="7">
        <v>0</v>
      </c>
      <c r="I129" s="10">
        <v>0</v>
      </c>
      <c r="J129" s="7">
        <v>0</v>
      </c>
      <c r="K129" s="7">
        <v>0</v>
      </c>
      <c r="L129" s="45">
        <v>0</v>
      </c>
      <c r="M129" s="7">
        <v>55</v>
      </c>
      <c r="N129" s="7">
        <v>3</v>
      </c>
      <c r="O129" s="7">
        <v>1.5</v>
      </c>
      <c r="P129" s="7">
        <v>2</v>
      </c>
      <c r="Q129" s="7">
        <v>1</v>
      </c>
      <c r="R129" s="7">
        <v>10553</v>
      </c>
      <c r="S129" s="7">
        <v>764</v>
      </c>
      <c r="T129" s="7">
        <v>764</v>
      </c>
      <c r="U129" s="7">
        <v>391</v>
      </c>
      <c r="V129" s="7">
        <v>391</v>
      </c>
      <c r="W129" s="16">
        <v>0</v>
      </c>
      <c r="X129" s="16">
        <v>0</v>
      </c>
      <c r="Y129" s="16">
        <v>0.75</v>
      </c>
      <c r="Z129" s="16">
        <v>0</v>
      </c>
      <c r="AA129" s="16">
        <v>0</v>
      </c>
      <c r="AB129" s="16">
        <v>0</v>
      </c>
      <c r="AC129" s="16">
        <v>0</v>
      </c>
      <c r="AD129" s="40">
        <v>0</v>
      </c>
      <c r="AE129" s="7">
        <v>60</v>
      </c>
      <c r="AF129" s="7">
        <f t="shared" si="7"/>
        <v>120</v>
      </c>
      <c r="AG129" s="7">
        <v>3</v>
      </c>
      <c r="AH129" s="7">
        <v>99999</v>
      </c>
      <c r="AI129" s="7">
        <v>99999</v>
      </c>
      <c r="AJ129" s="7">
        <v>105</v>
      </c>
      <c r="AK129" s="7">
        <v>0</v>
      </c>
      <c r="AL129" s="7">
        <v>1</v>
      </c>
      <c r="AM129" s="7">
        <v>0</v>
      </c>
      <c r="AN129" s="7">
        <v>0</v>
      </c>
      <c r="AO129" s="7">
        <v>1</v>
      </c>
      <c r="AP129" s="19">
        <v>0</v>
      </c>
      <c r="AQ129" s="8" t="s">
        <v>98</v>
      </c>
      <c r="AR129" s="8" t="s">
        <v>98</v>
      </c>
      <c r="AS129" s="23"/>
      <c r="AT129" s="23"/>
      <c r="AU129" s="22"/>
      <c r="AV129" s="23"/>
      <c r="AW129" s="23"/>
    </row>
    <row r="130" spans="1:49" ht="20.100000000000001" customHeight="1">
      <c r="A130" s="7">
        <v>71001101</v>
      </c>
      <c r="B130" s="8" t="s">
        <v>393</v>
      </c>
      <c r="C130" s="9" t="s">
        <v>394</v>
      </c>
      <c r="D130" s="7">
        <v>1</v>
      </c>
      <c r="E130" s="7">
        <v>1</v>
      </c>
      <c r="F130" s="7">
        <v>0</v>
      </c>
      <c r="G130" s="42">
        <v>0</v>
      </c>
      <c r="H130" s="7">
        <v>0</v>
      </c>
      <c r="I130" s="10">
        <v>0</v>
      </c>
      <c r="J130" s="7">
        <v>0</v>
      </c>
      <c r="K130" s="7">
        <v>0</v>
      </c>
      <c r="L130" s="45">
        <v>0</v>
      </c>
      <c r="M130" s="7">
        <v>0</v>
      </c>
      <c r="N130" s="7">
        <v>3</v>
      </c>
      <c r="O130" s="7">
        <v>1.5</v>
      </c>
      <c r="P130" s="7">
        <v>2</v>
      </c>
      <c r="Q130" s="7">
        <v>1</v>
      </c>
      <c r="R130" s="7">
        <v>5000</v>
      </c>
      <c r="S130" s="7">
        <v>400</v>
      </c>
      <c r="T130" s="7">
        <v>400</v>
      </c>
      <c r="U130" s="7">
        <v>120</v>
      </c>
      <c r="V130" s="7">
        <v>120</v>
      </c>
      <c r="W130" s="16">
        <v>0</v>
      </c>
      <c r="X130" s="16">
        <v>0</v>
      </c>
      <c r="Y130" s="16">
        <v>0.75</v>
      </c>
      <c r="Z130" s="16">
        <v>0</v>
      </c>
      <c r="AA130" s="16">
        <v>0</v>
      </c>
      <c r="AB130" s="16">
        <v>0</v>
      </c>
      <c r="AC130" s="16">
        <v>0</v>
      </c>
      <c r="AD130" s="40">
        <v>0</v>
      </c>
      <c r="AE130" s="7">
        <v>60</v>
      </c>
      <c r="AF130" s="7">
        <f t="shared" si="7"/>
        <v>120</v>
      </c>
      <c r="AG130" s="7">
        <v>3</v>
      </c>
      <c r="AH130" s="7">
        <v>5</v>
      </c>
      <c r="AI130" s="7">
        <v>15</v>
      </c>
      <c r="AJ130" s="7">
        <v>105</v>
      </c>
      <c r="AK130" s="7">
        <v>0</v>
      </c>
      <c r="AL130" s="7">
        <v>1</v>
      </c>
      <c r="AM130" s="8" t="s">
        <v>395</v>
      </c>
      <c r="AN130" s="7">
        <v>0</v>
      </c>
      <c r="AO130" s="7">
        <v>1</v>
      </c>
      <c r="AP130" s="19">
        <v>0</v>
      </c>
      <c r="AQ130" s="8" t="s">
        <v>98</v>
      </c>
      <c r="AR130" s="8" t="s">
        <v>98</v>
      </c>
      <c r="AS130" s="23"/>
      <c r="AT130" s="23"/>
      <c r="AU130" s="22"/>
      <c r="AV130" s="23"/>
      <c r="AW130" s="23"/>
    </row>
    <row r="131" spans="1:49" ht="20.100000000000001" customHeight="1">
      <c r="A131" s="7">
        <v>71001102</v>
      </c>
      <c r="B131" s="8" t="s">
        <v>393</v>
      </c>
      <c r="C131" s="9" t="s">
        <v>394</v>
      </c>
      <c r="D131" s="7">
        <v>1</v>
      </c>
      <c r="E131" s="7">
        <v>1</v>
      </c>
      <c r="F131" s="7">
        <v>0</v>
      </c>
      <c r="G131" s="42">
        <v>0</v>
      </c>
      <c r="H131" s="7">
        <v>0</v>
      </c>
      <c r="I131" s="10">
        <v>0</v>
      </c>
      <c r="J131" s="7">
        <v>0</v>
      </c>
      <c r="K131" s="7">
        <v>0</v>
      </c>
      <c r="L131" s="45">
        <v>0</v>
      </c>
      <c r="M131" s="7">
        <v>0</v>
      </c>
      <c r="N131" s="7">
        <v>3</v>
      </c>
      <c r="O131" s="7">
        <v>1.5</v>
      </c>
      <c r="P131" s="7">
        <v>2</v>
      </c>
      <c r="Q131" s="7">
        <v>1</v>
      </c>
      <c r="R131" s="7">
        <v>5000</v>
      </c>
      <c r="S131" s="7">
        <v>400</v>
      </c>
      <c r="T131" s="7">
        <v>400</v>
      </c>
      <c r="U131" s="7">
        <v>120</v>
      </c>
      <c r="V131" s="7">
        <v>120</v>
      </c>
      <c r="W131" s="16">
        <v>0</v>
      </c>
      <c r="X131" s="16">
        <v>0</v>
      </c>
      <c r="Y131" s="16">
        <v>0.75</v>
      </c>
      <c r="Z131" s="16">
        <v>0</v>
      </c>
      <c r="AA131" s="16">
        <v>0</v>
      </c>
      <c r="AB131" s="16">
        <v>0</v>
      </c>
      <c r="AC131" s="16">
        <v>0</v>
      </c>
      <c r="AD131" s="40">
        <v>0</v>
      </c>
      <c r="AE131" s="7">
        <v>60</v>
      </c>
      <c r="AF131" s="7">
        <f t="shared" ref="AF131:AF132" si="8">AE131*2</f>
        <v>120</v>
      </c>
      <c r="AG131" s="7">
        <v>3</v>
      </c>
      <c r="AH131" s="7">
        <v>5</v>
      </c>
      <c r="AI131" s="7">
        <v>15</v>
      </c>
      <c r="AJ131" s="7">
        <v>105</v>
      </c>
      <c r="AK131" s="7">
        <v>0</v>
      </c>
      <c r="AL131" s="7">
        <v>1</v>
      </c>
      <c r="AM131" s="8" t="s">
        <v>395</v>
      </c>
      <c r="AN131" s="7">
        <v>0</v>
      </c>
      <c r="AO131" s="7">
        <v>1</v>
      </c>
      <c r="AP131" s="19">
        <v>0</v>
      </c>
      <c r="AQ131" s="8" t="s">
        <v>98</v>
      </c>
      <c r="AR131" s="8" t="s">
        <v>98</v>
      </c>
      <c r="AS131" s="23"/>
      <c r="AT131" s="23"/>
      <c r="AU131" s="22"/>
      <c r="AV131" s="23"/>
      <c r="AW131" s="23"/>
    </row>
    <row r="132" spans="1:49" ht="20.100000000000001" customHeight="1">
      <c r="A132" s="7">
        <v>71001103</v>
      </c>
      <c r="B132" s="8" t="s">
        <v>396</v>
      </c>
      <c r="C132" s="9" t="s">
        <v>397</v>
      </c>
      <c r="D132" s="7">
        <v>1</v>
      </c>
      <c r="E132" s="7">
        <v>1</v>
      </c>
      <c r="F132" s="7">
        <v>0</v>
      </c>
      <c r="G132" s="42">
        <v>0</v>
      </c>
      <c r="H132" s="7">
        <v>0</v>
      </c>
      <c r="I132" s="10">
        <v>0</v>
      </c>
      <c r="J132" s="7">
        <v>0</v>
      </c>
      <c r="K132" s="7">
        <v>0</v>
      </c>
      <c r="L132" s="45">
        <v>0</v>
      </c>
      <c r="M132" s="7">
        <v>0</v>
      </c>
      <c r="N132" s="7">
        <v>3</v>
      </c>
      <c r="O132" s="7">
        <v>1.5</v>
      </c>
      <c r="P132" s="7">
        <v>2</v>
      </c>
      <c r="Q132" s="7">
        <v>1</v>
      </c>
      <c r="R132" s="7">
        <v>10000</v>
      </c>
      <c r="S132" s="7">
        <v>460</v>
      </c>
      <c r="T132" s="7">
        <v>460</v>
      </c>
      <c r="U132" s="7">
        <v>120</v>
      </c>
      <c r="V132" s="7">
        <v>120</v>
      </c>
      <c r="W132" s="16">
        <v>0</v>
      </c>
      <c r="X132" s="16">
        <v>0</v>
      </c>
      <c r="Y132" s="16">
        <v>0.75</v>
      </c>
      <c r="Z132" s="16">
        <v>0</v>
      </c>
      <c r="AA132" s="16">
        <v>0</v>
      </c>
      <c r="AB132" s="16">
        <v>0</v>
      </c>
      <c r="AC132" s="16">
        <v>0</v>
      </c>
      <c r="AD132" s="40">
        <v>0</v>
      </c>
      <c r="AE132" s="7">
        <v>60</v>
      </c>
      <c r="AF132" s="7">
        <f t="shared" si="8"/>
        <v>120</v>
      </c>
      <c r="AG132" s="7">
        <v>3</v>
      </c>
      <c r="AH132" s="7">
        <v>5</v>
      </c>
      <c r="AI132" s="7">
        <v>15</v>
      </c>
      <c r="AJ132" s="7">
        <v>105</v>
      </c>
      <c r="AK132" s="7">
        <v>0</v>
      </c>
      <c r="AL132" s="7">
        <v>1</v>
      </c>
      <c r="AM132" s="8" t="s">
        <v>398</v>
      </c>
      <c r="AN132" s="7">
        <v>0</v>
      </c>
      <c r="AO132" s="7">
        <v>1</v>
      </c>
      <c r="AP132" s="19">
        <v>0</v>
      </c>
      <c r="AQ132" s="8" t="s">
        <v>98</v>
      </c>
      <c r="AR132" s="8" t="s">
        <v>98</v>
      </c>
      <c r="AS132" s="23"/>
      <c r="AT132" s="23"/>
      <c r="AU132" s="22"/>
      <c r="AV132" s="23"/>
      <c r="AW132" s="23"/>
    </row>
    <row r="133" spans="1:49" ht="20.100000000000001" customHeight="1">
      <c r="A133" s="7">
        <v>71001111</v>
      </c>
      <c r="B133" s="8" t="s">
        <v>399</v>
      </c>
      <c r="C133" s="9" t="s">
        <v>400</v>
      </c>
      <c r="D133" s="7">
        <v>3</v>
      </c>
      <c r="E133" s="7">
        <v>1</v>
      </c>
      <c r="F133" s="7">
        <v>0</v>
      </c>
      <c r="G133" s="42">
        <v>0</v>
      </c>
      <c r="H133" s="7">
        <v>0</v>
      </c>
      <c r="I133" s="10">
        <v>0</v>
      </c>
      <c r="J133" s="7">
        <v>0</v>
      </c>
      <c r="K133" s="7">
        <v>0</v>
      </c>
      <c r="L133" s="45">
        <v>0</v>
      </c>
      <c r="M133" s="7">
        <v>0</v>
      </c>
      <c r="N133" s="7">
        <v>4</v>
      </c>
      <c r="O133" s="7">
        <v>1.5</v>
      </c>
      <c r="P133" s="7">
        <v>2</v>
      </c>
      <c r="Q133" s="7">
        <v>1</v>
      </c>
      <c r="R133" s="7">
        <v>35000</v>
      </c>
      <c r="S133" s="7">
        <v>500</v>
      </c>
      <c r="T133" s="7">
        <v>500</v>
      </c>
      <c r="U133" s="7">
        <v>150</v>
      </c>
      <c r="V133" s="7">
        <v>150</v>
      </c>
      <c r="W133" s="16">
        <v>0</v>
      </c>
      <c r="X133" s="16">
        <v>0</v>
      </c>
      <c r="Y133" s="16">
        <v>0.75</v>
      </c>
      <c r="Z133" s="16">
        <v>0</v>
      </c>
      <c r="AA133" s="16">
        <v>0</v>
      </c>
      <c r="AB133" s="16">
        <v>0</v>
      </c>
      <c r="AC133" s="16">
        <v>0</v>
      </c>
      <c r="AD133" s="40">
        <v>0</v>
      </c>
      <c r="AE133" s="7">
        <v>60</v>
      </c>
      <c r="AF133" s="7">
        <f t="shared" ref="AF133" si="9">AE133*2</f>
        <v>120</v>
      </c>
      <c r="AG133" s="7">
        <v>3</v>
      </c>
      <c r="AH133" s="7">
        <v>99999</v>
      </c>
      <c r="AI133" s="7">
        <v>999</v>
      </c>
      <c r="AJ133" s="7">
        <v>105</v>
      </c>
      <c r="AK133" s="7">
        <v>1</v>
      </c>
      <c r="AL133" s="7">
        <v>2</v>
      </c>
      <c r="AM133" s="8" t="s">
        <v>401</v>
      </c>
      <c r="AN133" s="7">
        <v>0</v>
      </c>
      <c r="AO133" s="7">
        <v>1</v>
      </c>
      <c r="AP133" s="19">
        <v>0</v>
      </c>
      <c r="AQ133" s="8" t="s">
        <v>98</v>
      </c>
      <c r="AR133" s="8" t="s">
        <v>402</v>
      </c>
      <c r="AS133" s="23"/>
      <c r="AT133" s="23"/>
      <c r="AU133" s="22"/>
      <c r="AV133" s="23"/>
      <c r="AW133" s="23"/>
    </row>
    <row r="134" spans="1:49" ht="20.100000000000001" customHeight="1">
      <c r="A134" s="37">
        <v>71000031</v>
      </c>
      <c r="B134" s="38" t="s">
        <v>403</v>
      </c>
      <c r="C134" s="44" t="s">
        <v>404</v>
      </c>
      <c r="D134" s="40">
        <v>1</v>
      </c>
      <c r="E134" s="7">
        <v>0</v>
      </c>
      <c r="F134" s="41">
        <v>0</v>
      </c>
      <c r="G134" s="42">
        <v>0</v>
      </c>
      <c r="H134" s="7">
        <v>0</v>
      </c>
      <c r="I134" s="10">
        <v>0</v>
      </c>
      <c r="J134" s="10">
        <v>0</v>
      </c>
      <c r="K134" s="7">
        <v>0</v>
      </c>
      <c r="L134" s="45">
        <v>0</v>
      </c>
      <c r="M134" s="40">
        <v>70</v>
      </c>
      <c r="N134" s="40">
        <v>0</v>
      </c>
      <c r="O134" s="40">
        <v>0</v>
      </c>
      <c r="P134" s="40">
        <v>0</v>
      </c>
      <c r="Q134" s="40">
        <v>0</v>
      </c>
      <c r="R134" s="7">
        <v>20070</v>
      </c>
      <c r="S134" s="7">
        <v>0</v>
      </c>
      <c r="T134" s="7">
        <v>0</v>
      </c>
      <c r="U134" s="7">
        <v>0</v>
      </c>
      <c r="V134" s="7">
        <v>0</v>
      </c>
      <c r="W134" s="48">
        <v>0</v>
      </c>
      <c r="X134" s="48">
        <v>0</v>
      </c>
      <c r="Y134" s="48">
        <v>0.75</v>
      </c>
      <c r="Z134" s="48">
        <v>0</v>
      </c>
      <c r="AA134" s="48">
        <v>0</v>
      </c>
      <c r="AB134" s="48">
        <v>0</v>
      </c>
      <c r="AC134" s="48">
        <v>0</v>
      </c>
      <c r="AD134" s="40">
        <v>0</v>
      </c>
      <c r="AE134" s="40">
        <v>600</v>
      </c>
      <c r="AF134" s="40">
        <f t="shared" si="6"/>
        <v>1200</v>
      </c>
      <c r="AG134" s="40">
        <v>0</v>
      </c>
      <c r="AH134" s="40">
        <v>0</v>
      </c>
      <c r="AI134" s="40">
        <v>50</v>
      </c>
      <c r="AJ134" s="40">
        <v>0</v>
      </c>
      <c r="AK134" s="40">
        <v>0</v>
      </c>
      <c r="AL134" s="40">
        <v>1</v>
      </c>
      <c r="AM134" s="40">
        <v>0</v>
      </c>
      <c r="AN134" s="40">
        <v>0</v>
      </c>
      <c r="AO134" s="40">
        <v>1</v>
      </c>
      <c r="AP134" s="40">
        <v>0</v>
      </c>
      <c r="AQ134" s="40">
        <v>0</v>
      </c>
      <c r="AR134" s="38" t="s">
        <v>405</v>
      </c>
      <c r="AS134" s="54"/>
      <c r="AT134" s="54"/>
      <c r="AU134" s="54"/>
      <c r="AV134" s="55"/>
      <c r="AW134" s="56"/>
    </row>
    <row r="135" spans="1:49" ht="20.100000000000001" customHeight="1">
      <c r="A135" s="37">
        <v>71000041</v>
      </c>
      <c r="B135" s="38" t="s">
        <v>406</v>
      </c>
      <c r="C135" s="44" t="s">
        <v>404</v>
      </c>
      <c r="D135" s="40">
        <v>1</v>
      </c>
      <c r="E135" s="7">
        <v>0</v>
      </c>
      <c r="F135" s="41">
        <v>0</v>
      </c>
      <c r="G135" s="42">
        <v>0</v>
      </c>
      <c r="H135" s="7">
        <v>0</v>
      </c>
      <c r="I135" s="10">
        <v>0</v>
      </c>
      <c r="J135" s="10">
        <v>0</v>
      </c>
      <c r="K135" s="7">
        <v>0</v>
      </c>
      <c r="L135" s="45">
        <v>0</v>
      </c>
      <c r="M135" s="40">
        <v>70</v>
      </c>
      <c r="N135" s="40">
        <v>0</v>
      </c>
      <c r="O135" s="40">
        <v>0</v>
      </c>
      <c r="P135" s="40">
        <v>0</v>
      </c>
      <c r="Q135" s="40">
        <v>0</v>
      </c>
      <c r="R135" s="7">
        <v>20070</v>
      </c>
      <c r="S135" s="7">
        <v>0</v>
      </c>
      <c r="T135" s="7">
        <v>0</v>
      </c>
      <c r="U135" s="7">
        <v>0</v>
      </c>
      <c r="V135" s="7">
        <v>0</v>
      </c>
      <c r="W135" s="48">
        <v>0</v>
      </c>
      <c r="X135" s="48">
        <v>0</v>
      </c>
      <c r="Y135" s="48">
        <v>0.75</v>
      </c>
      <c r="Z135" s="48">
        <v>0</v>
      </c>
      <c r="AA135" s="48">
        <v>0</v>
      </c>
      <c r="AB135" s="48">
        <v>0</v>
      </c>
      <c r="AC135" s="48">
        <v>0</v>
      </c>
      <c r="AD135" s="40">
        <v>0</v>
      </c>
      <c r="AE135" s="40">
        <v>600</v>
      </c>
      <c r="AF135" s="40">
        <f t="shared" ref="AF135:AF136" si="10">AE135*2</f>
        <v>1200</v>
      </c>
      <c r="AG135" s="40">
        <v>0</v>
      </c>
      <c r="AH135" s="40">
        <v>0</v>
      </c>
      <c r="AI135" s="40">
        <v>50</v>
      </c>
      <c r="AJ135" s="40">
        <v>0</v>
      </c>
      <c r="AK135" s="40">
        <v>0</v>
      </c>
      <c r="AL135" s="40">
        <v>1</v>
      </c>
      <c r="AM135" s="40">
        <v>0</v>
      </c>
      <c r="AN135" s="40">
        <v>0</v>
      </c>
      <c r="AO135" s="40">
        <v>1</v>
      </c>
      <c r="AP135" s="40">
        <v>0</v>
      </c>
      <c r="AQ135" s="40">
        <v>0</v>
      </c>
      <c r="AR135" s="38" t="s">
        <v>407</v>
      </c>
      <c r="AS135" s="54"/>
      <c r="AT135" s="54"/>
      <c r="AU135" s="54"/>
      <c r="AV135" s="55"/>
      <c r="AW135" s="56"/>
    </row>
    <row r="136" spans="1:49" ht="20.100000000000001" customHeight="1">
      <c r="A136" s="37">
        <v>71000051</v>
      </c>
      <c r="B136" s="38" t="s">
        <v>408</v>
      </c>
      <c r="C136" s="44" t="s">
        <v>404</v>
      </c>
      <c r="D136" s="40">
        <v>1</v>
      </c>
      <c r="E136" s="7">
        <v>0</v>
      </c>
      <c r="F136" s="41">
        <v>0</v>
      </c>
      <c r="G136" s="42">
        <v>0</v>
      </c>
      <c r="H136" s="7">
        <v>0</v>
      </c>
      <c r="I136" s="10">
        <v>0</v>
      </c>
      <c r="J136" s="10">
        <v>0</v>
      </c>
      <c r="K136" s="7">
        <v>0</v>
      </c>
      <c r="L136" s="45">
        <v>0</v>
      </c>
      <c r="M136" s="40">
        <v>0</v>
      </c>
      <c r="N136" s="40">
        <v>0</v>
      </c>
      <c r="O136" s="40">
        <v>0</v>
      </c>
      <c r="P136" s="40">
        <v>0</v>
      </c>
      <c r="Q136" s="40">
        <v>0</v>
      </c>
      <c r="R136" s="7">
        <v>99999999</v>
      </c>
      <c r="S136" s="7">
        <v>0</v>
      </c>
      <c r="T136" s="7">
        <v>0</v>
      </c>
      <c r="U136" s="7">
        <v>0</v>
      </c>
      <c r="V136" s="7">
        <v>0</v>
      </c>
      <c r="W136" s="48">
        <v>0</v>
      </c>
      <c r="X136" s="48">
        <v>0</v>
      </c>
      <c r="Y136" s="48">
        <v>0.75</v>
      </c>
      <c r="Z136" s="48">
        <v>0</v>
      </c>
      <c r="AA136" s="48">
        <v>0</v>
      </c>
      <c r="AB136" s="48">
        <v>0</v>
      </c>
      <c r="AC136" s="48">
        <v>0</v>
      </c>
      <c r="AD136" s="40">
        <v>0</v>
      </c>
      <c r="AE136" s="40">
        <v>600</v>
      </c>
      <c r="AF136" s="40">
        <f t="shared" si="10"/>
        <v>1200</v>
      </c>
      <c r="AG136" s="40">
        <v>0</v>
      </c>
      <c r="AH136" s="40">
        <v>0</v>
      </c>
      <c r="AI136" s="40">
        <v>50</v>
      </c>
      <c r="AJ136" s="40">
        <v>0</v>
      </c>
      <c r="AK136" s="40">
        <v>0</v>
      </c>
      <c r="AL136" s="40">
        <v>2</v>
      </c>
      <c r="AM136" s="40">
        <v>0</v>
      </c>
      <c r="AN136" s="40">
        <v>0</v>
      </c>
      <c r="AO136" s="40">
        <v>1</v>
      </c>
      <c r="AP136" s="40">
        <v>0</v>
      </c>
      <c r="AQ136" s="40">
        <v>0</v>
      </c>
      <c r="AR136" s="38" t="s">
        <v>409</v>
      </c>
      <c r="AS136" s="54"/>
      <c r="AT136" s="54"/>
      <c r="AU136" s="54"/>
      <c r="AV136" s="55"/>
      <c r="AW136" s="56"/>
    </row>
    <row r="137" spans="1:49" ht="20.100000000000001" customHeight="1">
      <c r="A137" s="37">
        <v>71000061</v>
      </c>
      <c r="B137" s="38" t="s">
        <v>410</v>
      </c>
      <c r="C137" s="44" t="s">
        <v>404</v>
      </c>
      <c r="D137" s="40">
        <v>1</v>
      </c>
      <c r="E137" s="7">
        <v>0</v>
      </c>
      <c r="F137" s="41">
        <v>0</v>
      </c>
      <c r="G137" s="42">
        <v>0</v>
      </c>
      <c r="H137" s="7">
        <v>0</v>
      </c>
      <c r="I137" s="10">
        <v>0</v>
      </c>
      <c r="J137" s="10">
        <v>0</v>
      </c>
      <c r="K137" s="7">
        <v>0</v>
      </c>
      <c r="L137" s="45">
        <v>0</v>
      </c>
      <c r="M137" s="40">
        <v>0</v>
      </c>
      <c r="N137" s="40">
        <v>3</v>
      </c>
      <c r="O137" s="7">
        <v>1.5</v>
      </c>
      <c r="P137" s="7">
        <v>2</v>
      </c>
      <c r="Q137" s="7">
        <v>1</v>
      </c>
      <c r="R137" s="7">
        <v>99999999</v>
      </c>
      <c r="S137" s="7">
        <v>0</v>
      </c>
      <c r="T137" s="7">
        <v>0</v>
      </c>
      <c r="U137" s="7">
        <v>0</v>
      </c>
      <c r="V137" s="7">
        <v>0</v>
      </c>
      <c r="W137" s="48">
        <v>0</v>
      </c>
      <c r="X137" s="48">
        <v>0</v>
      </c>
      <c r="Y137" s="48">
        <v>0.75</v>
      </c>
      <c r="Z137" s="48">
        <v>0</v>
      </c>
      <c r="AA137" s="48">
        <v>0</v>
      </c>
      <c r="AB137" s="48">
        <v>0</v>
      </c>
      <c r="AC137" s="48">
        <v>0</v>
      </c>
      <c r="AD137" s="40">
        <v>0</v>
      </c>
      <c r="AE137" s="40">
        <v>9999999</v>
      </c>
      <c r="AF137" s="40">
        <v>9999999</v>
      </c>
      <c r="AG137" s="40">
        <v>3</v>
      </c>
      <c r="AH137" s="40">
        <v>5</v>
      </c>
      <c r="AI137" s="40">
        <v>50</v>
      </c>
      <c r="AJ137" s="40">
        <v>0</v>
      </c>
      <c r="AK137" s="40">
        <v>1</v>
      </c>
      <c r="AL137" s="40">
        <v>2</v>
      </c>
      <c r="AM137" s="40">
        <v>0</v>
      </c>
      <c r="AN137" s="40">
        <v>0</v>
      </c>
      <c r="AO137" s="40">
        <v>1</v>
      </c>
      <c r="AP137" s="40">
        <v>0</v>
      </c>
      <c r="AQ137" s="40">
        <v>0</v>
      </c>
      <c r="AR137" s="38" t="s">
        <v>409</v>
      </c>
      <c r="AS137" s="54"/>
      <c r="AT137" s="54"/>
      <c r="AU137" s="54"/>
      <c r="AV137" s="55"/>
      <c r="AW137" s="56"/>
    </row>
    <row r="138" spans="1:49" ht="20.100000000000001" customHeight="1">
      <c r="A138" s="37">
        <v>71000071</v>
      </c>
      <c r="B138" s="8" t="s">
        <v>411</v>
      </c>
      <c r="C138" s="9" t="s">
        <v>392</v>
      </c>
      <c r="D138" s="7">
        <v>1</v>
      </c>
      <c r="E138" s="7">
        <v>0</v>
      </c>
      <c r="F138" s="7">
        <v>0</v>
      </c>
      <c r="G138" s="42">
        <v>0</v>
      </c>
      <c r="H138" s="7">
        <v>0</v>
      </c>
      <c r="I138" s="10">
        <v>0</v>
      </c>
      <c r="J138" s="7">
        <v>0</v>
      </c>
      <c r="K138" s="7">
        <v>0</v>
      </c>
      <c r="L138" s="45">
        <v>0</v>
      </c>
      <c r="M138" s="7">
        <v>15</v>
      </c>
      <c r="N138" s="7">
        <v>3</v>
      </c>
      <c r="O138" s="7">
        <v>1.5</v>
      </c>
      <c r="P138" s="7">
        <v>2</v>
      </c>
      <c r="Q138" s="7">
        <v>1</v>
      </c>
      <c r="R138" s="7">
        <v>10670</v>
      </c>
      <c r="S138" s="7">
        <v>92</v>
      </c>
      <c r="T138" s="7">
        <v>92</v>
      </c>
      <c r="U138" s="7">
        <v>45</v>
      </c>
      <c r="V138" s="7">
        <v>45</v>
      </c>
      <c r="W138" s="16">
        <v>0</v>
      </c>
      <c r="X138" s="16">
        <v>0</v>
      </c>
      <c r="Y138" s="16">
        <v>0.75</v>
      </c>
      <c r="Z138" s="16">
        <v>0</v>
      </c>
      <c r="AA138" s="16">
        <v>0</v>
      </c>
      <c r="AB138" s="16">
        <v>0</v>
      </c>
      <c r="AC138" s="16">
        <v>0</v>
      </c>
      <c r="AD138" s="40">
        <v>0</v>
      </c>
      <c r="AE138" s="7">
        <v>9999999</v>
      </c>
      <c r="AF138" s="7">
        <v>9999999</v>
      </c>
      <c r="AG138" s="7">
        <v>3</v>
      </c>
      <c r="AH138" s="7">
        <v>5</v>
      </c>
      <c r="AI138" s="7">
        <v>15</v>
      </c>
      <c r="AJ138" s="7">
        <v>105</v>
      </c>
      <c r="AK138" s="7">
        <v>0</v>
      </c>
      <c r="AL138" s="7">
        <v>1</v>
      </c>
      <c r="AM138" s="7">
        <v>51000241</v>
      </c>
      <c r="AN138" s="7">
        <v>0</v>
      </c>
      <c r="AO138" s="7">
        <v>1</v>
      </c>
      <c r="AP138" s="19">
        <v>0</v>
      </c>
      <c r="AQ138" s="8" t="s">
        <v>98</v>
      </c>
      <c r="AR138" s="8" t="s">
        <v>98</v>
      </c>
      <c r="AS138" s="23"/>
      <c r="AT138" s="23"/>
      <c r="AU138" s="22"/>
      <c r="AV138" s="23"/>
      <c r="AW138" s="23"/>
    </row>
    <row r="139" spans="1:49" ht="20.100000000000001" customHeight="1">
      <c r="A139" s="37">
        <v>71000072</v>
      </c>
      <c r="B139" s="8" t="s">
        <v>411</v>
      </c>
      <c r="C139" s="9" t="s">
        <v>392</v>
      </c>
      <c r="D139" s="7">
        <v>1</v>
      </c>
      <c r="E139" s="7">
        <v>0</v>
      </c>
      <c r="F139" s="7">
        <v>0</v>
      </c>
      <c r="G139" s="42">
        <v>0</v>
      </c>
      <c r="H139" s="7">
        <v>0</v>
      </c>
      <c r="I139" s="10">
        <v>0</v>
      </c>
      <c r="J139" s="7">
        <v>0</v>
      </c>
      <c r="K139" s="7">
        <v>0</v>
      </c>
      <c r="L139" s="45">
        <v>0</v>
      </c>
      <c r="M139" s="7">
        <v>25</v>
      </c>
      <c r="N139" s="7">
        <v>3</v>
      </c>
      <c r="O139" s="7">
        <v>1.5</v>
      </c>
      <c r="P139" s="7">
        <v>2</v>
      </c>
      <c r="Q139" s="7">
        <v>1</v>
      </c>
      <c r="R139" s="7">
        <v>17440</v>
      </c>
      <c r="S139" s="7">
        <v>255</v>
      </c>
      <c r="T139" s="7">
        <v>255</v>
      </c>
      <c r="U139" s="7">
        <v>129</v>
      </c>
      <c r="V139" s="7">
        <v>129</v>
      </c>
      <c r="W139" s="16">
        <v>0</v>
      </c>
      <c r="X139" s="16">
        <v>0</v>
      </c>
      <c r="Y139" s="16">
        <v>0.75</v>
      </c>
      <c r="Z139" s="16">
        <v>0</v>
      </c>
      <c r="AA139" s="16">
        <v>0</v>
      </c>
      <c r="AB139" s="16">
        <v>0</v>
      </c>
      <c r="AC139" s="16">
        <v>0</v>
      </c>
      <c r="AD139" s="40">
        <v>0</v>
      </c>
      <c r="AE139" s="7">
        <v>9999999</v>
      </c>
      <c r="AF139" s="7">
        <v>9999999</v>
      </c>
      <c r="AG139" s="7">
        <v>3</v>
      </c>
      <c r="AH139" s="7">
        <v>5</v>
      </c>
      <c r="AI139" s="7">
        <v>15</v>
      </c>
      <c r="AJ139" s="7">
        <v>105</v>
      </c>
      <c r="AK139" s="7">
        <v>0</v>
      </c>
      <c r="AL139" s="7">
        <v>1</v>
      </c>
      <c r="AM139" s="7">
        <v>51000242</v>
      </c>
      <c r="AN139" s="7">
        <v>0</v>
      </c>
      <c r="AO139" s="7">
        <v>1</v>
      </c>
      <c r="AP139" s="19">
        <v>0</v>
      </c>
      <c r="AQ139" s="8" t="s">
        <v>98</v>
      </c>
      <c r="AR139" s="8" t="s">
        <v>98</v>
      </c>
      <c r="AS139" s="23"/>
      <c r="AT139" s="23"/>
      <c r="AU139" s="22"/>
      <c r="AV139" s="23"/>
      <c r="AW139" s="23"/>
    </row>
    <row r="140" spans="1:49" ht="20.100000000000001" customHeight="1">
      <c r="A140" s="37">
        <v>71000073</v>
      </c>
      <c r="B140" s="8" t="s">
        <v>411</v>
      </c>
      <c r="C140" s="9" t="s">
        <v>392</v>
      </c>
      <c r="D140" s="7">
        <v>1</v>
      </c>
      <c r="E140" s="7">
        <v>0</v>
      </c>
      <c r="F140" s="7">
        <v>0</v>
      </c>
      <c r="G140" s="42">
        <v>0</v>
      </c>
      <c r="H140" s="7">
        <v>0</v>
      </c>
      <c r="I140" s="10">
        <v>0</v>
      </c>
      <c r="J140" s="7">
        <v>0</v>
      </c>
      <c r="K140" s="7">
        <v>0</v>
      </c>
      <c r="L140" s="45">
        <v>0</v>
      </c>
      <c r="M140" s="7">
        <v>35</v>
      </c>
      <c r="N140" s="7">
        <v>3</v>
      </c>
      <c r="O140" s="7">
        <v>1.5</v>
      </c>
      <c r="P140" s="7">
        <v>2</v>
      </c>
      <c r="Q140" s="7">
        <v>1</v>
      </c>
      <c r="R140" s="7">
        <v>27205</v>
      </c>
      <c r="S140" s="7">
        <v>404</v>
      </c>
      <c r="T140" s="7">
        <v>404</v>
      </c>
      <c r="U140" s="7">
        <v>202</v>
      </c>
      <c r="V140" s="7">
        <v>202</v>
      </c>
      <c r="W140" s="16">
        <v>0</v>
      </c>
      <c r="X140" s="16">
        <v>0</v>
      </c>
      <c r="Y140" s="16">
        <v>0.75</v>
      </c>
      <c r="Z140" s="16">
        <v>0</v>
      </c>
      <c r="AA140" s="16">
        <v>0</v>
      </c>
      <c r="AB140" s="16">
        <v>0</v>
      </c>
      <c r="AC140" s="16">
        <v>0</v>
      </c>
      <c r="AD140" s="40">
        <v>0</v>
      </c>
      <c r="AE140" s="7">
        <v>9999999</v>
      </c>
      <c r="AF140" s="7">
        <v>9999999</v>
      </c>
      <c r="AG140" s="7">
        <v>3</v>
      </c>
      <c r="AH140" s="7">
        <v>5</v>
      </c>
      <c r="AI140" s="7">
        <v>15</v>
      </c>
      <c r="AJ140" s="7">
        <v>105</v>
      </c>
      <c r="AK140" s="7">
        <v>0</v>
      </c>
      <c r="AL140" s="7">
        <v>1</v>
      </c>
      <c r="AM140" s="7">
        <v>51000243</v>
      </c>
      <c r="AN140" s="7">
        <v>0</v>
      </c>
      <c r="AO140" s="7">
        <v>1</v>
      </c>
      <c r="AP140" s="19">
        <v>0</v>
      </c>
      <c r="AQ140" s="8" t="s">
        <v>98</v>
      </c>
      <c r="AR140" s="8" t="s">
        <v>98</v>
      </c>
      <c r="AS140" s="23"/>
      <c r="AT140" s="23"/>
      <c r="AU140" s="22"/>
      <c r="AV140" s="23"/>
      <c r="AW140" s="23"/>
    </row>
    <row r="141" spans="1:49" ht="20.100000000000001" customHeight="1">
      <c r="A141" s="37">
        <v>71000074</v>
      </c>
      <c r="B141" s="8" t="s">
        <v>411</v>
      </c>
      <c r="C141" s="9" t="s">
        <v>392</v>
      </c>
      <c r="D141" s="7">
        <v>1</v>
      </c>
      <c r="E141" s="7">
        <v>0</v>
      </c>
      <c r="F141" s="7">
        <v>0</v>
      </c>
      <c r="G141" s="42">
        <v>0</v>
      </c>
      <c r="H141" s="7">
        <v>0</v>
      </c>
      <c r="I141" s="10">
        <v>0</v>
      </c>
      <c r="J141" s="7">
        <v>0</v>
      </c>
      <c r="K141" s="7">
        <v>0</v>
      </c>
      <c r="L141" s="45">
        <v>0</v>
      </c>
      <c r="M141" s="7">
        <v>45</v>
      </c>
      <c r="N141" s="7">
        <v>3</v>
      </c>
      <c r="O141" s="7">
        <v>1.5</v>
      </c>
      <c r="P141" s="7">
        <v>2</v>
      </c>
      <c r="Q141" s="7">
        <v>1</v>
      </c>
      <c r="R141" s="7">
        <v>39670</v>
      </c>
      <c r="S141" s="7">
        <v>580</v>
      </c>
      <c r="T141" s="7">
        <v>580</v>
      </c>
      <c r="U141" s="7">
        <v>294</v>
      </c>
      <c r="V141" s="7">
        <v>294</v>
      </c>
      <c r="W141" s="16">
        <v>0</v>
      </c>
      <c r="X141" s="16">
        <v>0</v>
      </c>
      <c r="Y141" s="16">
        <v>0.75</v>
      </c>
      <c r="Z141" s="16">
        <v>0</v>
      </c>
      <c r="AA141" s="16">
        <v>0</v>
      </c>
      <c r="AB141" s="16">
        <v>0</v>
      </c>
      <c r="AC141" s="16">
        <v>0</v>
      </c>
      <c r="AD141" s="40">
        <v>0</v>
      </c>
      <c r="AE141" s="7">
        <v>9999999</v>
      </c>
      <c r="AF141" s="7">
        <v>9999999</v>
      </c>
      <c r="AG141" s="7">
        <v>3</v>
      </c>
      <c r="AH141" s="7">
        <v>5</v>
      </c>
      <c r="AI141" s="7">
        <v>15</v>
      </c>
      <c r="AJ141" s="7">
        <v>105</v>
      </c>
      <c r="AK141" s="7">
        <v>0</v>
      </c>
      <c r="AL141" s="7">
        <v>1</v>
      </c>
      <c r="AM141" s="7">
        <v>51000244</v>
      </c>
      <c r="AN141" s="7">
        <v>0</v>
      </c>
      <c r="AO141" s="7">
        <v>1</v>
      </c>
      <c r="AP141" s="19">
        <v>0</v>
      </c>
      <c r="AQ141" s="8" t="s">
        <v>98</v>
      </c>
      <c r="AR141" s="8" t="s">
        <v>98</v>
      </c>
      <c r="AS141" s="23"/>
      <c r="AT141" s="23"/>
      <c r="AU141" s="22"/>
      <c r="AV141" s="23"/>
      <c r="AW141" s="23"/>
    </row>
    <row r="142" spans="1:49" ht="20.100000000000001" customHeight="1">
      <c r="A142" s="37">
        <v>71000075</v>
      </c>
      <c r="B142" s="8" t="s">
        <v>411</v>
      </c>
      <c r="C142" s="9" t="s">
        <v>392</v>
      </c>
      <c r="D142" s="7">
        <v>1</v>
      </c>
      <c r="E142" s="7">
        <v>0</v>
      </c>
      <c r="F142" s="7">
        <v>0</v>
      </c>
      <c r="G142" s="42">
        <v>0</v>
      </c>
      <c r="H142" s="7">
        <v>0</v>
      </c>
      <c r="I142" s="10">
        <v>0</v>
      </c>
      <c r="J142" s="7">
        <v>0</v>
      </c>
      <c r="K142" s="7">
        <v>0</v>
      </c>
      <c r="L142" s="45">
        <v>0</v>
      </c>
      <c r="M142" s="7">
        <v>55</v>
      </c>
      <c r="N142" s="7">
        <v>3</v>
      </c>
      <c r="O142" s="7">
        <v>1.5</v>
      </c>
      <c r="P142" s="7">
        <v>2</v>
      </c>
      <c r="Q142" s="7">
        <v>1</v>
      </c>
      <c r="R142" s="7">
        <v>52765</v>
      </c>
      <c r="S142" s="7">
        <v>764</v>
      </c>
      <c r="T142" s="7">
        <v>764</v>
      </c>
      <c r="U142" s="7">
        <v>391</v>
      </c>
      <c r="V142" s="7">
        <v>391</v>
      </c>
      <c r="W142" s="16">
        <v>0</v>
      </c>
      <c r="X142" s="16">
        <v>0</v>
      </c>
      <c r="Y142" s="16">
        <v>0.75</v>
      </c>
      <c r="Z142" s="16">
        <v>0</v>
      </c>
      <c r="AA142" s="16">
        <v>0</v>
      </c>
      <c r="AB142" s="16">
        <v>0</v>
      </c>
      <c r="AC142" s="16">
        <v>0</v>
      </c>
      <c r="AD142" s="40">
        <v>0</v>
      </c>
      <c r="AE142" s="7">
        <v>9999999</v>
      </c>
      <c r="AF142" s="7">
        <v>9999999</v>
      </c>
      <c r="AG142" s="7">
        <v>3</v>
      </c>
      <c r="AH142" s="7">
        <v>5</v>
      </c>
      <c r="AI142" s="7">
        <v>15</v>
      </c>
      <c r="AJ142" s="7">
        <v>105</v>
      </c>
      <c r="AK142" s="7">
        <v>0</v>
      </c>
      <c r="AL142" s="7">
        <v>1</v>
      </c>
      <c r="AM142" s="7">
        <v>51000245</v>
      </c>
      <c r="AN142" s="7">
        <v>0</v>
      </c>
      <c r="AO142" s="7">
        <v>1</v>
      </c>
      <c r="AP142" s="19">
        <v>0</v>
      </c>
      <c r="AQ142" s="8" t="s">
        <v>98</v>
      </c>
      <c r="AR142" s="8" t="s">
        <v>98</v>
      </c>
      <c r="AS142" s="23"/>
      <c r="AT142" s="23"/>
      <c r="AU142" s="22"/>
      <c r="AV142" s="23"/>
      <c r="AW142" s="23"/>
    </row>
    <row r="143" spans="1:49" ht="20.100000000000001" customHeight="1">
      <c r="A143" s="37">
        <v>71000081</v>
      </c>
      <c r="B143" s="8" t="s">
        <v>412</v>
      </c>
      <c r="C143" s="9" t="s">
        <v>390</v>
      </c>
      <c r="D143" s="7">
        <v>1</v>
      </c>
      <c r="E143" s="7">
        <v>0</v>
      </c>
      <c r="F143" s="7">
        <v>0</v>
      </c>
      <c r="G143" s="42">
        <v>0</v>
      </c>
      <c r="H143" s="7">
        <v>0</v>
      </c>
      <c r="I143" s="10">
        <v>0</v>
      </c>
      <c r="J143" s="7">
        <v>0</v>
      </c>
      <c r="K143" s="7">
        <v>0</v>
      </c>
      <c r="L143" s="45">
        <v>0</v>
      </c>
      <c r="M143" s="7">
        <v>15</v>
      </c>
      <c r="N143" s="7">
        <v>3</v>
      </c>
      <c r="O143" s="7">
        <v>1.5</v>
      </c>
      <c r="P143" s="7">
        <v>2</v>
      </c>
      <c r="Q143" s="7">
        <v>1</v>
      </c>
      <c r="R143" s="7">
        <v>4556</v>
      </c>
      <c r="S143" s="15">
        <v>177</v>
      </c>
      <c r="T143" s="7">
        <v>177</v>
      </c>
      <c r="U143" s="7">
        <v>30</v>
      </c>
      <c r="V143" s="7">
        <v>30</v>
      </c>
      <c r="W143" s="16">
        <v>0</v>
      </c>
      <c r="X143" s="16">
        <v>0</v>
      </c>
      <c r="Y143" s="16">
        <v>0.75</v>
      </c>
      <c r="Z143" s="16">
        <v>0</v>
      </c>
      <c r="AA143" s="16">
        <v>0</v>
      </c>
      <c r="AB143" s="16">
        <v>0</v>
      </c>
      <c r="AC143" s="16">
        <v>0</v>
      </c>
      <c r="AD143" s="40">
        <v>0</v>
      </c>
      <c r="AE143" s="7">
        <v>9999999</v>
      </c>
      <c r="AF143" s="7">
        <v>9999999</v>
      </c>
      <c r="AG143" s="7">
        <v>3</v>
      </c>
      <c r="AH143" s="7">
        <v>5</v>
      </c>
      <c r="AI143" s="7">
        <v>15</v>
      </c>
      <c r="AJ143" s="7">
        <v>105</v>
      </c>
      <c r="AK143" s="7">
        <v>0</v>
      </c>
      <c r="AL143" s="7">
        <v>1</v>
      </c>
      <c r="AM143" s="7">
        <v>50020011</v>
      </c>
      <c r="AN143" s="7">
        <v>0</v>
      </c>
      <c r="AO143" s="7">
        <v>1</v>
      </c>
      <c r="AP143" s="19">
        <v>0</v>
      </c>
      <c r="AQ143" s="8" t="s">
        <v>98</v>
      </c>
      <c r="AR143" s="8" t="s">
        <v>98</v>
      </c>
      <c r="AS143" s="23"/>
      <c r="AT143" s="23"/>
      <c r="AU143" s="22"/>
      <c r="AV143" s="23"/>
      <c r="AW143" s="23"/>
    </row>
    <row r="144" spans="1:49" ht="20.100000000000001" customHeight="1">
      <c r="A144" s="37">
        <v>71000082</v>
      </c>
      <c r="B144" s="8" t="s">
        <v>412</v>
      </c>
      <c r="C144" s="9" t="s">
        <v>390</v>
      </c>
      <c r="D144" s="7">
        <v>1</v>
      </c>
      <c r="E144" s="7">
        <v>0</v>
      </c>
      <c r="F144" s="7">
        <v>0</v>
      </c>
      <c r="G144" s="42">
        <v>0</v>
      </c>
      <c r="H144" s="7">
        <v>0</v>
      </c>
      <c r="I144" s="10">
        <v>0</v>
      </c>
      <c r="J144" s="7">
        <v>0</v>
      </c>
      <c r="K144" s="7">
        <v>0</v>
      </c>
      <c r="L144" s="45">
        <v>0</v>
      </c>
      <c r="M144" s="7">
        <v>15</v>
      </c>
      <c r="N144" s="7">
        <v>3</v>
      </c>
      <c r="O144" s="7">
        <v>1.5</v>
      </c>
      <c r="P144" s="7">
        <v>2</v>
      </c>
      <c r="Q144" s="7">
        <v>1</v>
      </c>
      <c r="R144" s="7">
        <v>11700</v>
      </c>
      <c r="S144" s="7">
        <v>357</v>
      </c>
      <c r="T144" s="15">
        <v>357</v>
      </c>
      <c r="U144" s="7">
        <v>75</v>
      </c>
      <c r="V144" s="7">
        <v>75</v>
      </c>
      <c r="W144" s="16">
        <v>0</v>
      </c>
      <c r="X144" s="16">
        <v>0</v>
      </c>
      <c r="Y144" s="16">
        <v>0.75</v>
      </c>
      <c r="Z144" s="16">
        <v>0</v>
      </c>
      <c r="AA144" s="16">
        <v>0</v>
      </c>
      <c r="AB144" s="16">
        <v>0</v>
      </c>
      <c r="AC144" s="16">
        <v>0</v>
      </c>
      <c r="AD144" s="40">
        <v>0</v>
      </c>
      <c r="AE144" s="7">
        <v>9999999</v>
      </c>
      <c r="AF144" s="7">
        <v>9999999</v>
      </c>
      <c r="AG144" s="7">
        <v>3</v>
      </c>
      <c r="AH144" s="7">
        <v>5</v>
      </c>
      <c r="AI144" s="7">
        <v>15</v>
      </c>
      <c r="AJ144" s="7">
        <v>105</v>
      </c>
      <c r="AK144" s="7">
        <v>0</v>
      </c>
      <c r="AL144" s="7">
        <v>1</v>
      </c>
      <c r="AM144" s="7">
        <v>50020021</v>
      </c>
      <c r="AN144" s="7">
        <v>0</v>
      </c>
      <c r="AO144" s="7">
        <v>1</v>
      </c>
      <c r="AP144" s="19">
        <v>0</v>
      </c>
      <c r="AQ144" s="8" t="s">
        <v>98</v>
      </c>
      <c r="AR144" s="8" t="s">
        <v>98</v>
      </c>
      <c r="AS144" s="23"/>
      <c r="AT144" s="23"/>
      <c r="AU144" s="22"/>
      <c r="AV144" s="23"/>
      <c r="AW144" s="23"/>
    </row>
    <row r="145" spans="1:49" ht="20.100000000000001" customHeight="1">
      <c r="A145" s="37">
        <v>71000083</v>
      </c>
      <c r="B145" s="8" t="s">
        <v>412</v>
      </c>
      <c r="C145" s="9" t="s">
        <v>390</v>
      </c>
      <c r="D145" s="7">
        <v>1</v>
      </c>
      <c r="E145" s="7">
        <v>0</v>
      </c>
      <c r="F145" s="7">
        <v>0</v>
      </c>
      <c r="G145" s="42">
        <v>0</v>
      </c>
      <c r="H145" s="7">
        <v>0</v>
      </c>
      <c r="I145" s="10">
        <v>0</v>
      </c>
      <c r="J145" s="7">
        <v>0</v>
      </c>
      <c r="K145" s="7">
        <v>0</v>
      </c>
      <c r="L145" s="45">
        <v>0</v>
      </c>
      <c r="M145" s="7">
        <v>15</v>
      </c>
      <c r="N145" s="7">
        <v>3</v>
      </c>
      <c r="O145" s="7">
        <v>1.5</v>
      </c>
      <c r="P145" s="7">
        <v>2</v>
      </c>
      <c r="Q145" s="7">
        <v>1</v>
      </c>
      <c r="R145" s="7">
        <v>21200</v>
      </c>
      <c r="S145" s="7">
        <v>550</v>
      </c>
      <c r="T145" s="15">
        <v>550</v>
      </c>
      <c r="U145" s="7">
        <v>120</v>
      </c>
      <c r="V145" s="7">
        <v>120</v>
      </c>
      <c r="W145" s="16">
        <v>0</v>
      </c>
      <c r="X145" s="16">
        <v>0</v>
      </c>
      <c r="Y145" s="16">
        <v>0.75</v>
      </c>
      <c r="Z145" s="16">
        <v>0</v>
      </c>
      <c r="AA145" s="16">
        <v>0</v>
      </c>
      <c r="AB145" s="16">
        <v>0</v>
      </c>
      <c r="AC145" s="16">
        <v>0</v>
      </c>
      <c r="AD145" s="40">
        <v>0</v>
      </c>
      <c r="AE145" s="7">
        <v>9999999</v>
      </c>
      <c r="AF145" s="7">
        <v>9999999</v>
      </c>
      <c r="AG145" s="7">
        <v>3</v>
      </c>
      <c r="AH145" s="7">
        <v>5</v>
      </c>
      <c r="AI145" s="7">
        <v>15</v>
      </c>
      <c r="AJ145" s="7">
        <v>105</v>
      </c>
      <c r="AK145" s="7">
        <v>0</v>
      </c>
      <c r="AL145" s="7">
        <v>1</v>
      </c>
      <c r="AM145" s="7">
        <v>50020031</v>
      </c>
      <c r="AN145" s="7">
        <v>0</v>
      </c>
      <c r="AO145" s="7">
        <v>1</v>
      </c>
      <c r="AP145" s="19">
        <v>0</v>
      </c>
      <c r="AQ145" s="8" t="s">
        <v>98</v>
      </c>
      <c r="AR145" s="8" t="s">
        <v>98</v>
      </c>
      <c r="AS145" s="23"/>
      <c r="AT145" s="23"/>
      <c r="AU145" s="22"/>
      <c r="AV145" s="23"/>
      <c r="AW145" s="23"/>
    </row>
    <row r="146" spans="1:49" ht="20.100000000000001" customHeight="1">
      <c r="A146" s="37">
        <v>71000084</v>
      </c>
      <c r="B146" s="8" t="s">
        <v>412</v>
      </c>
      <c r="C146" s="9" t="s">
        <v>390</v>
      </c>
      <c r="D146" s="7">
        <v>1</v>
      </c>
      <c r="E146" s="7">
        <v>0</v>
      </c>
      <c r="F146" s="7">
        <v>0</v>
      </c>
      <c r="G146" s="42">
        <v>0</v>
      </c>
      <c r="H146" s="7">
        <v>0</v>
      </c>
      <c r="I146" s="10">
        <v>0</v>
      </c>
      <c r="J146" s="7">
        <v>0</v>
      </c>
      <c r="K146" s="7">
        <v>0</v>
      </c>
      <c r="L146" s="45">
        <v>0</v>
      </c>
      <c r="M146" s="7">
        <v>15</v>
      </c>
      <c r="N146" s="7">
        <v>3</v>
      </c>
      <c r="O146" s="7">
        <v>1.5</v>
      </c>
      <c r="P146" s="7">
        <v>2</v>
      </c>
      <c r="Q146" s="7">
        <v>1</v>
      </c>
      <c r="R146" s="7">
        <v>35000</v>
      </c>
      <c r="S146" s="7">
        <v>889</v>
      </c>
      <c r="T146" s="15">
        <v>889</v>
      </c>
      <c r="U146" s="7">
        <v>294</v>
      </c>
      <c r="V146" s="7">
        <v>294</v>
      </c>
      <c r="W146" s="16">
        <v>0</v>
      </c>
      <c r="X146" s="16">
        <v>0</v>
      </c>
      <c r="Y146" s="16">
        <v>0.75</v>
      </c>
      <c r="Z146" s="16">
        <v>0</v>
      </c>
      <c r="AA146" s="16">
        <v>0</v>
      </c>
      <c r="AB146" s="16">
        <v>0</v>
      </c>
      <c r="AC146" s="16">
        <v>0</v>
      </c>
      <c r="AD146" s="40">
        <v>0</v>
      </c>
      <c r="AE146" s="7">
        <v>9999999</v>
      </c>
      <c r="AF146" s="7">
        <v>9999999</v>
      </c>
      <c r="AG146" s="7">
        <v>3</v>
      </c>
      <c r="AH146" s="7">
        <v>5</v>
      </c>
      <c r="AI146" s="7">
        <v>15</v>
      </c>
      <c r="AJ146" s="7">
        <v>105</v>
      </c>
      <c r="AK146" s="7">
        <v>0</v>
      </c>
      <c r="AL146" s="7">
        <v>1</v>
      </c>
      <c r="AM146" s="7">
        <v>50020041</v>
      </c>
      <c r="AN146" s="7">
        <v>0</v>
      </c>
      <c r="AO146" s="7">
        <v>1</v>
      </c>
      <c r="AP146" s="19">
        <v>0</v>
      </c>
      <c r="AQ146" s="8" t="s">
        <v>98</v>
      </c>
      <c r="AR146" s="8" t="s">
        <v>98</v>
      </c>
      <c r="AS146" s="23"/>
      <c r="AT146" s="23"/>
      <c r="AU146" s="22"/>
      <c r="AV146" s="23"/>
      <c r="AW146" s="23"/>
    </row>
    <row r="147" spans="1:49" ht="20.100000000000001" customHeight="1">
      <c r="A147" s="37">
        <v>71000085</v>
      </c>
      <c r="B147" s="8" t="s">
        <v>412</v>
      </c>
      <c r="C147" s="9" t="s">
        <v>390</v>
      </c>
      <c r="D147" s="7">
        <v>1</v>
      </c>
      <c r="E147" s="7">
        <v>0</v>
      </c>
      <c r="F147" s="7">
        <v>0</v>
      </c>
      <c r="G147" s="42">
        <v>0</v>
      </c>
      <c r="H147" s="7">
        <v>0</v>
      </c>
      <c r="I147" s="10">
        <v>0</v>
      </c>
      <c r="J147" s="7">
        <v>0</v>
      </c>
      <c r="K147" s="7">
        <v>0</v>
      </c>
      <c r="L147" s="45">
        <v>0</v>
      </c>
      <c r="M147" s="7">
        <v>15</v>
      </c>
      <c r="N147" s="7">
        <v>3</v>
      </c>
      <c r="O147" s="7">
        <v>1.5</v>
      </c>
      <c r="P147" s="7">
        <v>2</v>
      </c>
      <c r="Q147" s="7">
        <v>1</v>
      </c>
      <c r="R147" s="7">
        <v>53000</v>
      </c>
      <c r="S147" s="7">
        <v>1213</v>
      </c>
      <c r="T147" s="15">
        <v>1213</v>
      </c>
      <c r="U147" s="7">
        <v>391</v>
      </c>
      <c r="V147" s="7">
        <v>391</v>
      </c>
      <c r="W147" s="16">
        <v>0</v>
      </c>
      <c r="X147" s="16">
        <v>0</v>
      </c>
      <c r="Y147" s="16">
        <v>0.75</v>
      </c>
      <c r="Z147" s="16">
        <v>0</v>
      </c>
      <c r="AA147" s="16">
        <v>0</v>
      </c>
      <c r="AB147" s="16">
        <v>0</v>
      </c>
      <c r="AC147" s="16">
        <v>0</v>
      </c>
      <c r="AD147" s="40">
        <v>0</v>
      </c>
      <c r="AE147" s="7">
        <v>9999999</v>
      </c>
      <c r="AF147" s="7">
        <v>9999999</v>
      </c>
      <c r="AG147" s="7">
        <v>3</v>
      </c>
      <c r="AH147" s="7">
        <v>5</v>
      </c>
      <c r="AI147" s="7">
        <v>15</v>
      </c>
      <c r="AJ147" s="7">
        <v>105</v>
      </c>
      <c r="AK147" s="7">
        <v>0</v>
      </c>
      <c r="AL147" s="7">
        <v>1</v>
      </c>
      <c r="AM147" s="7">
        <v>50020051</v>
      </c>
      <c r="AN147" s="7">
        <v>0</v>
      </c>
      <c r="AO147" s="7">
        <v>1</v>
      </c>
      <c r="AP147" s="19">
        <v>0</v>
      </c>
      <c r="AQ147" s="8" t="s">
        <v>98</v>
      </c>
      <c r="AR147" s="8" t="s">
        <v>98</v>
      </c>
      <c r="AS147" s="23"/>
      <c r="AT147" s="23"/>
      <c r="AU147" s="22"/>
      <c r="AV147" s="23"/>
      <c r="AW147" s="23"/>
    </row>
    <row r="148" spans="1:49" ht="20.100000000000001" customHeight="1">
      <c r="A148" s="10">
        <v>79999996</v>
      </c>
      <c r="B148" s="11" t="s">
        <v>413</v>
      </c>
      <c r="C148" s="9" t="s">
        <v>414</v>
      </c>
      <c r="D148" s="10">
        <v>1</v>
      </c>
      <c r="E148" s="7">
        <v>0</v>
      </c>
      <c r="F148" s="10">
        <v>0</v>
      </c>
      <c r="G148" s="42">
        <v>0</v>
      </c>
      <c r="H148" s="7">
        <v>0</v>
      </c>
      <c r="I148" s="10">
        <v>0</v>
      </c>
      <c r="J148" s="10">
        <v>0</v>
      </c>
      <c r="K148" s="7">
        <v>0</v>
      </c>
      <c r="L148" s="45">
        <v>0</v>
      </c>
      <c r="M148" s="10">
        <v>54</v>
      </c>
      <c r="N148" s="10">
        <v>3</v>
      </c>
      <c r="O148" s="10">
        <v>1.5</v>
      </c>
      <c r="P148" s="10">
        <v>2</v>
      </c>
      <c r="Q148" s="10">
        <v>2</v>
      </c>
      <c r="R148" s="10">
        <v>2660</v>
      </c>
      <c r="S148" s="10">
        <v>161</v>
      </c>
      <c r="T148" s="10">
        <v>161</v>
      </c>
      <c r="U148" s="10">
        <v>0</v>
      </c>
      <c r="V148" s="10">
        <v>0</v>
      </c>
      <c r="W148" s="17">
        <v>0</v>
      </c>
      <c r="X148" s="17">
        <v>0</v>
      </c>
      <c r="Y148" s="17">
        <v>0.75</v>
      </c>
      <c r="Z148" s="17">
        <v>0</v>
      </c>
      <c r="AA148" s="17">
        <v>0</v>
      </c>
      <c r="AB148" s="17">
        <v>0</v>
      </c>
      <c r="AC148" s="17">
        <v>0</v>
      </c>
      <c r="AD148" s="40">
        <v>0</v>
      </c>
      <c r="AE148" s="7">
        <v>600</v>
      </c>
      <c r="AF148" s="7">
        <f t="shared" si="1"/>
        <v>1200</v>
      </c>
      <c r="AG148" s="10">
        <v>3</v>
      </c>
      <c r="AH148" s="10">
        <v>60</v>
      </c>
      <c r="AI148" s="10">
        <v>50</v>
      </c>
      <c r="AJ148" s="10">
        <v>0</v>
      </c>
      <c r="AK148" s="10">
        <v>0</v>
      </c>
      <c r="AL148" s="10">
        <v>1</v>
      </c>
      <c r="AM148" s="10">
        <v>0</v>
      </c>
      <c r="AN148" s="10">
        <v>0.1</v>
      </c>
      <c r="AO148" s="10">
        <v>1</v>
      </c>
      <c r="AP148" s="10">
        <v>0</v>
      </c>
      <c r="AQ148" s="10">
        <v>0</v>
      </c>
      <c r="AR148" s="10">
        <v>0</v>
      </c>
      <c r="AS148" s="23"/>
      <c r="AT148" s="23"/>
      <c r="AU148" s="22"/>
      <c r="AV148" s="23"/>
      <c r="AW148" s="23"/>
    </row>
    <row r="149" spans="1:49" ht="20.100000000000001" customHeight="1">
      <c r="A149" s="10">
        <v>79999997</v>
      </c>
      <c r="B149" s="11" t="s">
        <v>415</v>
      </c>
      <c r="C149" s="9" t="s">
        <v>416</v>
      </c>
      <c r="D149" s="10">
        <v>1</v>
      </c>
      <c r="E149" s="7">
        <v>0</v>
      </c>
      <c r="F149" s="10">
        <v>0</v>
      </c>
      <c r="G149" s="42">
        <v>0</v>
      </c>
      <c r="H149" s="7">
        <v>0</v>
      </c>
      <c r="I149" s="10">
        <v>0</v>
      </c>
      <c r="J149" s="10">
        <v>0</v>
      </c>
      <c r="K149" s="7">
        <v>0</v>
      </c>
      <c r="L149" s="45">
        <v>0</v>
      </c>
      <c r="M149" s="10">
        <v>54</v>
      </c>
      <c r="N149" s="10">
        <v>3</v>
      </c>
      <c r="O149" s="10">
        <v>1.5</v>
      </c>
      <c r="P149" s="10">
        <v>2</v>
      </c>
      <c r="Q149" s="10">
        <v>2</v>
      </c>
      <c r="R149" s="10">
        <v>2660</v>
      </c>
      <c r="S149" s="10">
        <v>161</v>
      </c>
      <c r="T149" s="10">
        <v>161</v>
      </c>
      <c r="U149" s="10">
        <v>0</v>
      </c>
      <c r="V149" s="10">
        <v>0</v>
      </c>
      <c r="W149" s="17">
        <v>0</v>
      </c>
      <c r="X149" s="17">
        <v>0</v>
      </c>
      <c r="Y149" s="17">
        <v>0.75</v>
      </c>
      <c r="Z149" s="17">
        <v>0</v>
      </c>
      <c r="AA149" s="17">
        <v>0</v>
      </c>
      <c r="AB149" s="17">
        <v>0</v>
      </c>
      <c r="AC149" s="17">
        <v>0</v>
      </c>
      <c r="AD149" s="40">
        <v>0</v>
      </c>
      <c r="AE149" s="10">
        <v>600</v>
      </c>
      <c r="AF149" s="10">
        <f t="shared" ref="AF149" si="11">AE149*2</f>
        <v>1200</v>
      </c>
      <c r="AG149" s="10">
        <v>3</v>
      </c>
      <c r="AH149" s="10">
        <v>60</v>
      </c>
      <c r="AI149" s="10">
        <v>50</v>
      </c>
      <c r="AJ149" s="10">
        <v>0</v>
      </c>
      <c r="AK149" s="10">
        <v>0</v>
      </c>
      <c r="AL149" s="10">
        <v>1</v>
      </c>
      <c r="AM149" s="10">
        <v>0</v>
      </c>
      <c r="AN149" s="10">
        <v>0.1</v>
      </c>
      <c r="AO149" s="10">
        <v>1</v>
      </c>
      <c r="AP149" s="10">
        <v>0</v>
      </c>
      <c r="AQ149" s="10">
        <v>0</v>
      </c>
      <c r="AR149" s="10">
        <v>0</v>
      </c>
      <c r="AS149" s="23"/>
      <c r="AT149" s="23"/>
      <c r="AU149" s="22"/>
      <c r="AV149" s="23"/>
      <c r="AW149" s="23"/>
    </row>
    <row r="150" spans="1:49" ht="20.100000000000001" customHeight="1">
      <c r="A150" s="10">
        <v>79999998</v>
      </c>
      <c r="B150" s="11" t="s">
        <v>417</v>
      </c>
      <c r="C150" s="9" t="s">
        <v>418</v>
      </c>
      <c r="D150" s="10">
        <v>1</v>
      </c>
      <c r="E150" s="7">
        <v>0</v>
      </c>
      <c r="F150" s="10">
        <v>0</v>
      </c>
      <c r="G150" s="42">
        <v>0</v>
      </c>
      <c r="H150" s="7">
        <v>0</v>
      </c>
      <c r="I150" s="10">
        <v>0</v>
      </c>
      <c r="J150" s="10">
        <v>0</v>
      </c>
      <c r="K150" s="7">
        <v>0</v>
      </c>
      <c r="L150" s="45">
        <v>0</v>
      </c>
      <c r="M150" s="10">
        <v>54</v>
      </c>
      <c r="N150" s="10">
        <v>3</v>
      </c>
      <c r="O150" s="10">
        <v>1.5</v>
      </c>
      <c r="P150" s="10">
        <v>2</v>
      </c>
      <c r="Q150" s="10">
        <v>2</v>
      </c>
      <c r="R150" s="10">
        <v>2660</v>
      </c>
      <c r="S150" s="10">
        <v>161</v>
      </c>
      <c r="T150" s="10">
        <v>161</v>
      </c>
      <c r="U150" s="10">
        <v>0</v>
      </c>
      <c r="V150" s="10">
        <v>0</v>
      </c>
      <c r="W150" s="17">
        <v>0</v>
      </c>
      <c r="X150" s="17">
        <v>0</v>
      </c>
      <c r="Y150" s="17">
        <v>0.75</v>
      </c>
      <c r="Z150" s="17">
        <v>0</v>
      </c>
      <c r="AA150" s="17">
        <v>0</v>
      </c>
      <c r="AB150" s="17">
        <v>0</v>
      </c>
      <c r="AC150" s="17">
        <v>0</v>
      </c>
      <c r="AD150" s="40">
        <v>0</v>
      </c>
      <c r="AE150" s="10">
        <v>600</v>
      </c>
      <c r="AF150" s="10">
        <f t="shared" si="1"/>
        <v>1200</v>
      </c>
      <c r="AG150" s="10">
        <v>3</v>
      </c>
      <c r="AH150" s="10">
        <v>60</v>
      </c>
      <c r="AI150" s="10">
        <v>50</v>
      </c>
      <c r="AJ150" s="10">
        <v>0</v>
      </c>
      <c r="AK150" s="10">
        <v>0</v>
      </c>
      <c r="AL150" s="10">
        <v>1</v>
      </c>
      <c r="AM150" s="10">
        <v>0</v>
      </c>
      <c r="AN150" s="10">
        <v>0.5</v>
      </c>
      <c r="AO150" s="10">
        <v>1</v>
      </c>
      <c r="AP150" s="10">
        <v>0</v>
      </c>
      <c r="AQ150" s="10">
        <v>0</v>
      </c>
      <c r="AR150" s="10">
        <v>0</v>
      </c>
      <c r="AS150" s="23"/>
      <c r="AT150" s="23"/>
      <c r="AU150" s="22"/>
      <c r="AV150" s="23"/>
      <c r="AW150" s="23"/>
    </row>
    <row r="151" spans="1:49" ht="20.100000000000001" customHeight="1">
      <c r="A151" s="10">
        <v>79999999</v>
      </c>
      <c r="B151" s="11" t="s">
        <v>419</v>
      </c>
      <c r="C151" s="9" t="s">
        <v>420</v>
      </c>
      <c r="D151" s="10">
        <v>1</v>
      </c>
      <c r="E151" s="7">
        <v>0</v>
      </c>
      <c r="F151" s="10">
        <v>0</v>
      </c>
      <c r="G151" s="42">
        <v>0</v>
      </c>
      <c r="H151" s="7">
        <v>0</v>
      </c>
      <c r="I151" s="10">
        <v>0</v>
      </c>
      <c r="J151" s="10">
        <v>0</v>
      </c>
      <c r="K151" s="7">
        <v>0</v>
      </c>
      <c r="L151" s="45">
        <v>0</v>
      </c>
      <c r="M151" s="10">
        <v>54</v>
      </c>
      <c r="N151" s="10">
        <v>3</v>
      </c>
      <c r="O151" s="10">
        <v>1.5</v>
      </c>
      <c r="P151" s="10">
        <v>2</v>
      </c>
      <c r="Q151" s="10">
        <v>2</v>
      </c>
      <c r="R151" s="10">
        <v>2660</v>
      </c>
      <c r="S151" s="10">
        <v>161</v>
      </c>
      <c r="T151" s="10">
        <v>161</v>
      </c>
      <c r="U151" s="10">
        <v>0</v>
      </c>
      <c r="V151" s="10">
        <v>0</v>
      </c>
      <c r="W151" s="17">
        <v>0</v>
      </c>
      <c r="X151" s="17">
        <v>0</v>
      </c>
      <c r="Y151" s="17">
        <v>0.75</v>
      </c>
      <c r="Z151" s="17">
        <v>0</v>
      </c>
      <c r="AA151" s="17">
        <v>0</v>
      </c>
      <c r="AB151" s="17">
        <v>0</v>
      </c>
      <c r="AC151" s="17">
        <v>0</v>
      </c>
      <c r="AD151" s="40">
        <v>0</v>
      </c>
      <c r="AE151" s="10">
        <v>600</v>
      </c>
      <c r="AF151" s="10">
        <f t="shared" si="1"/>
        <v>1200</v>
      </c>
      <c r="AG151" s="10">
        <v>3</v>
      </c>
      <c r="AH151" s="10">
        <v>60</v>
      </c>
      <c r="AI151" s="10">
        <v>50</v>
      </c>
      <c r="AJ151" s="10">
        <v>0</v>
      </c>
      <c r="AK151" s="10">
        <v>0</v>
      </c>
      <c r="AL151" s="10">
        <v>1</v>
      </c>
      <c r="AM151" s="10">
        <v>0</v>
      </c>
      <c r="AN151" s="10">
        <v>1</v>
      </c>
      <c r="AO151" s="10">
        <v>1</v>
      </c>
      <c r="AP151" s="10">
        <v>0</v>
      </c>
      <c r="AQ151" s="10">
        <v>0</v>
      </c>
      <c r="AR151" s="10">
        <v>0</v>
      </c>
      <c r="AS151" s="23"/>
      <c r="AT151" s="23"/>
      <c r="AU151" s="22"/>
      <c r="AV151" s="23"/>
      <c r="AW151" s="23"/>
    </row>
  </sheetData>
  <phoneticPr fontId="25" type="noConversion"/>
  <hyperlinks>
    <hyperlink ref="C8" r:id="rId1" xr:uid="{00000000-0004-0000-0000-000000000000}"/>
  </hyperlinks>
  <pageMargins left="0.69930555555555596" right="0.69930555555555596" top="0.75" bottom="0.75" header="0.3" footer="0.3"/>
  <pageSetup orientation="portrait"/>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dcterms:created xsi:type="dcterms:W3CDTF">2019-09-30T09:19:00Z</dcterms:created>
  <dcterms:modified xsi:type="dcterms:W3CDTF">2026-10-30T10:04:37Z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39a916df-3342-4e68-9d78-ad1aec9c7b51</vt:lpwstr>
  </property>
  <property fmtid="{D5CDD505-2E9C-101B-9397-08002B2CF9AE}" pid="3" name="KSOProductBuildVer">
    <vt:lpwstr>2052-11.1.0.11045</vt:lpwstr>
  </property>
  <property fmtid="{D5CDD505-2E9C-101B-9397-08002B2CF9AE}" pid="4" name="ICV">
    <vt:lpwstr>3E9CCC88D60A4E98A75C844CB213D1FB</vt:lpwstr>
  </property>
</Properties>
</file>