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zit\source\repos\f#\MX\ConsumosAtipicos\ConsumosAtipicos\"/>
    </mc:Choice>
  </mc:AlternateContent>
  <xr:revisionPtr revIDLastSave="0" documentId="13_ncr:1_{F8D5E6F9-5EC2-4671-8BE1-E0F69BED5DAC}" xr6:coauthVersionLast="47" xr6:coauthVersionMax="47" xr10:uidLastSave="{00000000-0000-0000-0000-000000000000}"/>
  <bookViews>
    <workbookView xWindow="75" yWindow="-16320" windowWidth="29040" windowHeight="16440" firstSheet="2" activeTab="6" xr2:uid="{B47DD25E-C995-4323-9398-EA20321A2F2D}"/>
  </bookViews>
  <sheets>
    <sheet name="Incremental consumo-02" sheetId="1" r:id="rId1"/>
    <sheet name="Cambio en picos de consumo-03" sheetId="2" r:id="rId2"/>
    <sheet name="Cambio de patron-04" sheetId="3" r:id="rId3"/>
    <sheet name="Exceso de consumo-01" sheetId="4" r:id="rId4"/>
    <sheet name="Exceso de consumo 2" sheetId="5" r:id="rId5"/>
    <sheet name="Diminucion de consumo-05" sheetId="6" r:id="rId6"/>
    <sheet name="Disminucion de consumo-0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<sst xmlns="http://schemas.openxmlformats.org/spreadsheetml/2006/main" count="15" uniqueCount="3">
  <si>
    <t>MeDiariasAcum[Dia]</t>
  </si>
  <si>
    <t>[SumGJOUL]</t>
  </si>
  <si>
    <t>[SumCMD_Final]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</si>
</sst>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'Incremental consumo-02'!$B$1</c:f>
              <c:strCache>
                <c:ptCount val="1"/>
                <c:pt idx="0">
                  <c:v> [SumGJOUL]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'Incremental consumo-02'!$A$2:$A$487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'Incremental consumo-02'!$B$2:$B$487</c:f>
              <c:numCache>
                <c:formatCode>_(* #,##0.00_);_(* \(#,##0.00\);_(* "-"??_);_(@_)</c:formatCode>
                <c:ptCount val="486"/>
                <c:pt idx="0">
                  <c:v>7.2256000000000001E-2</c:v>
                </c:pt>
                <c:pt idx="1">
                  <c:v>2.6369760000000002</c:v>
                </c:pt>
                <c:pt idx="2">
                  <c:v>51.244861999999998</c:v>
                </c:pt>
                <c:pt idx="3">
                  <c:v>43.176848</c:v>
                </c:pt>
                <c:pt idx="4">
                  <c:v>40.875413999999999</c:v>
                </c:pt>
                <c:pt idx="5">
                  <c:v>41.544196999999997</c:v>
                </c:pt>
                <c:pt idx="6">
                  <c:v>10.033578</c:v>
                </c:pt>
                <c:pt idx="7">
                  <c:v>44.692252000000003</c:v>
                </c:pt>
                <c:pt idx="8">
                  <c:v>43.068896000000002</c:v>
                </c:pt>
                <c:pt idx="9">
                  <c:v>40.283090999999999</c:v>
                </c:pt>
                <c:pt idx="10">
                  <c:v>44.852699000000001</c:v>
                </c:pt>
                <c:pt idx="11">
                  <c:v>41.371775999999997</c:v>
                </c:pt>
                <c:pt idx="12">
                  <c:v>31.960616000000002</c:v>
                </c:pt>
                <c:pt idx="13">
                  <c:v>5.5403630000000001</c:v>
                </c:pt>
                <c:pt idx="14">
                  <c:v>44.855294000000001</c:v>
                </c:pt>
                <c:pt idx="15">
                  <c:v>55.938755</c:v>
                </c:pt>
                <c:pt idx="16">
                  <c:v>59.773018</c:v>
                </c:pt>
                <c:pt idx="17">
                  <c:v>36.807493999999998</c:v>
                </c:pt>
                <c:pt idx="18">
                  <c:v>36.343935999999999</c:v>
                </c:pt>
                <c:pt idx="19">
                  <c:v>26.9924</c:v>
                </c:pt>
                <c:pt idx="20">
                  <c:v>6.4207169999999998</c:v>
                </c:pt>
                <c:pt idx="21">
                  <c:v>49.247273</c:v>
                </c:pt>
                <c:pt idx="22">
                  <c:v>40.671295000000001</c:v>
                </c:pt>
                <c:pt idx="23">
                  <c:v>42.798231999999999</c:v>
                </c:pt>
                <c:pt idx="24">
                  <c:v>37.956398</c:v>
                </c:pt>
                <c:pt idx="25">
                  <c:v>43.474936</c:v>
                </c:pt>
                <c:pt idx="26">
                  <c:v>30.230902</c:v>
                </c:pt>
                <c:pt idx="27">
                  <c:v>12.88059</c:v>
                </c:pt>
                <c:pt idx="28">
                  <c:v>53.428193999999998</c:v>
                </c:pt>
                <c:pt idx="29">
                  <c:v>46.296956000000002</c:v>
                </c:pt>
                <c:pt idx="30">
                  <c:v>49.817464999999999</c:v>
                </c:pt>
                <c:pt idx="31">
                  <c:v>50.059972000000002</c:v>
                </c:pt>
                <c:pt idx="32">
                  <c:v>37.976390000000002</c:v>
                </c:pt>
                <c:pt idx="33">
                  <c:v>23.493943000000002</c:v>
                </c:pt>
                <c:pt idx="34">
                  <c:v>4.5155890000000003</c:v>
                </c:pt>
                <c:pt idx="35">
                  <c:v>18.853059999999999</c:v>
                </c:pt>
                <c:pt idx="36">
                  <c:v>50.798108999999997</c:v>
                </c:pt>
                <c:pt idx="37">
                  <c:v>52.128821000000002</c:v>
                </c:pt>
                <c:pt idx="38">
                  <c:v>48.906446000000003</c:v>
                </c:pt>
                <c:pt idx="39">
                  <c:v>24.490355999999998</c:v>
                </c:pt>
                <c:pt idx="40">
                  <c:v>33.738309999999998</c:v>
                </c:pt>
                <c:pt idx="41">
                  <c:v>7.693873</c:v>
                </c:pt>
                <c:pt idx="42">
                  <c:v>42.341628</c:v>
                </c:pt>
                <c:pt idx="43">
                  <c:v>44.769100999999999</c:v>
                </c:pt>
                <c:pt idx="44">
                  <c:v>45.440621999999998</c:v>
                </c:pt>
                <c:pt idx="45">
                  <c:v>40.722667000000001</c:v>
                </c:pt>
                <c:pt idx="46">
                  <c:v>52.879128999999999</c:v>
                </c:pt>
                <c:pt idx="47">
                  <c:v>27.410142</c:v>
                </c:pt>
                <c:pt idx="48">
                  <c:v>7.8709499999999997</c:v>
                </c:pt>
                <c:pt idx="49">
                  <c:v>42.52328</c:v>
                </c:pt>
                <c:pt idx="50">
                  <c:v>45.663862000000002</c:v>
                </c:pt>
                <c:pt idx="51">
                  <c:v>38.244956999999999</c:v>
                </c:pt>
                <c:pt idx="52">
                  <c:v>37.476064000000001</c:v>
                </c:pt>
                <c:pt idx="53">
                  <c:v>29.710182</c:v>
                </c:pt>
                <c:pt idx="54">
                  <c:v>33.569302</c:v>
                </c:pt>
                <c:pt idx="55">
                  <c:v>11.239787</c:v>
                </c:pt>
                <c:pt idx="56">
                  <c:v>46.846997000000002</c:v>
                </c:pt>
                <c:pt idx="57">
                  <c:v>37.923091999999997</c:v>
                </c:pt>
                <c:pt idx="58">
                  <c:v>40.18862</c:v>
                </c:pt>
                <c:pt idx="59">
                  <c:v>32.391475</c:v>
                </c:pt>
                <c:pt idx="60">
                  <c:v>44.090604999999996</c:v>
                </c:pt>
                <c:pt idx="61">
                  <c:v>30.667891000000001</c:v>
                </c:pt>
                <c:pt idx="62">
                  <c:v>5.7696699999999996</c:v>
                </c:pt>
                <c:pt idx="63">
                  <c:v>44.47824</c:v>
                </c:pt>
                <c:pt idx="64">
                  <c:v>45.842436999999997</c:v>
                </c:pt>
                <c:pt idx="65">
                  <c:v>42.367502000000002</c:v>
                </c:pt>
                <c:pt idx="66">
                  <c:v>42.738866999999999</c:v>
                </c:pt>
                <c:pt idx="67">
                  <c:v>42.021023</c:v>
                </c:pt>
                <c:pt idx="68">
                  <c:v>28.230889000000001</c:v>
                </c:pt>
                <c:pt idx="69">
                  <c:v>5.9791359999999996</c:v>
                </c:pt>
                <c:pt idx="70">
                  <c:v>47.397317999999999</c:v>
                </c:pt>
                <c:pt idx="71">
                  <c:v>40.551147</c:v>
                </c:pt>
                <c:pt idx="72">
                  <c:v>33.539135999999999</c:v>
                </c:pt>
                <c:pt idx="73">
                  <c:v>37.517893999999998</c:v>
                </c:pt>
                <c:pt idx="74">
                  <c:v>35.939670999999997</c:v>
                </c:pt>
                <c:pt idx="75">
                  <c:v>30.114588999999999</c:v>
                </c:pt>
                <c:pt idx="76">
                  <c:v>0.539879</c:v>
                </c:pt>
                <c:pt idx="77">
                  <c:v>4.4235720000000001</c:v>
                </c:pt>
                <c:pt idx="78">
                  <c:v>40.417554000000003</c:v>
                </c:pt>
                <c:pt idx="79">
                  <c:v>41.693306</c:v>
                </c:pt>
                <c:pt idx="80">
                  <c:v>35.365493000000001</c:v>
                </c:pt>
                <c:pt idx="81">
                  <c:v>32.757539999999999</c:v>
                </c:pt>
                <c:pt idx="82">
                  <c:v>24.981024000000001</c:v>
                </c:pt>
                <c:pt idx="83">
                  <c:v>7.1209429999999996</c:v>
                </c:pt>
                <c:pt idx="84">
                  <c:v>41.004497999999998</c:v>
                </c:pt>
                <c:pt idx="85">
                  <c:v>25.476310000000002</c:v>
                </c:pt>
                <c:pt idx="86">
                  <c:v>20.898658999999999</c:v>
                </c:pt>
                <c:pt idx="87">
                  <c:v>0</c:v>
                </c:pt>
                <c:pt idx="88">
                  <c:v>0</c:v>
                </c:pt>
                <c:pt idx="89">
                  <c:v>0.10800700000000001</c:v>
                </c:pt>
                <c:pt idx="90">
                  <c:v>3.2043629999999999</c:v>
                </c:pt>
                <c:pt idx="91">
                  <c:v>35.127657999999997</c:v>
                </c:pt>
                <c:pt idx="92">
                  <c:v>44.588088999999997</c:v>
                </c:pt>
                <c:pt idx="93">
                  <c:v>45.082000999999998</c:v>
                </c:pt>
                <c:pt idx="94">
                  <c:v>47.338251</c:v>
                </c:pt>
                <c:pt idx="95">
                  <c:v>40.907936999999997</c:v>
                </c:pt>
                <c:pt idx="96">
                  <c:v>35.110056999999998</c:v>
                </c:pt>
                <c:pt idx="97">
                  <c:v>4.4599510000000002</c:v>
                </c:pt>
                <c:pt idx="98">
                  <c:v>36.908977999999998</c:v>
                </c:pt>
                <c:pt idx="99">
                  <c:v>42.119916000000003</c:v>
                </c:pt>
                <c:pt idx="100">
                  <c:v>48.337494</c:v>
                </c:pt>
                <c:pt idx="101">
                  <c:v>39.372889000000001</c:v>
                </c:pt>
                <c:pt idx="102">
                  <c:v>45.193358000000003</c:v>
                </c:pt>
                <c:pt idx="103">
                  <c:v>22.556339000000001</c:v>
                </c:pt>
                <c:pt idx="104">
                  <c:v>5.0701980000000004</c:v>
                </c:pt>
                <c:pt idx="105">
                  <c:v>36.400126999999998</c:v>
                </c:pt>
                <c:pt idx="106">
                  <c:v>41.631805999999997</c:v>
                </c:pt>
                <c:pt idx="107">
                  <c:v>36.940911</c:v>
                </c:pt>
                <c:pt idx="108">
                  <c:v>34.660625000000003</c:v>
                </c:pt>
                <c:pt idx="109">
                  <c:v>39.815244999999997</c:v>
                </c:pt>
                <c:pt idx="110">
                  <c:v>28.379875999999999</c:v>
                </c:pt>
                <c:pt idx="111">
                  <c:v>8.623602</c:v>
                </c:pt>
                <c:pt idx="112">
                  <c:v>36.682744</c:v>
                </c:pt>
                <c:pt idx="113">
                  <c:v>37.715603000000002</c:v>
                </c:pt>
                <c:pt idx="114">
                  <c:v>33.547978000000001</c:v>
                </c:pt>
                <c:pt idx="115">
                  <c:v>38.218048000000003</c:v>
                </c:pt>
                <c:pt idx="116">
                  <c:v>39.357323000000001</c:v>
                </c:pt>
                <c:pt idx="117">
                  <c:v>22.756916</c:v>
                </c:pt>
                <c:pt idx="118">
                  <c:v>6.0427580000000001</c:v>
                </c:pt>
                <c:pt idx="119">
                  <c:v>37.708342999999999</c:v>
                </c:pt>
                <c:pt idx="120">
                  <c:v>33.576700000000002</c:v>
                </c:pt>
                <c:pt idx="121">
                  <c:v>4.8220460000000003</c:v>
                </c:pt>
                <c:pt idx="122">
                  <c:v>39.934137999999997</c:v>
                </c:pt>
                <c:pt idx="123">
                  <c:v>33.990783</c:v>
                </c:pt>
                <c:pt idx="124">
                  <c:v>29.318054</c:v>
                </c:pt>
                <c:pt idx="125">
                  <c:v>4.6426879999999997</c:v>
                </c:pt>
                <c:pt idx="126">
                  <c:v>42.058081000000001</c:v>
                </c:pt>
                <c:pt idx="127">
                  <c:v>41.629859000000003</c:v>
                </c:pt>
                <c:pt idx="128">
                  <c:v>34.572367</c:v>
                </c:pt>
                <c:pt idx="129">
                  <c:v>37.610543999999997</c:v>
                </c:pt>
                <c:pt idx="130">
                  <c:v>2.0173969999999999</c:v>
                </c:pt>
                <c:pt idx="131">
                  <c:v>27.955355999999998</c:v>
                </c:pt>
                <c:pt idx="132">
                  <c:v>5.0359879999999997</c:v>
                </c:pt>
                <c:pt idx="133">
                  <c:v>36.670003999999999</c:v>
                </c:pt>
                <c:pt idx="134">
                  <c:v>43.928528999999997</c:v>
                </c:pt>
                <c:pt idx="135">
                  <c:v>38.676305999999997</c:v>
                </c:pt>
                <c:pt idx="136">
                  <c:v>41.751201000000002</c:v>
                </c:pt>
                <c:pt idx="137">
                  <c:v>39.453347000000001</c:v>
                </c:pt>
                <c:pt idx="138">
                  <c:v>21.877592</c:v>
                </c:pt>
                <c:pt idx="139">
                  <c:v>8.7308009999999996</c:v>
                </c:pt>
                <c:pt idx="140">
                  <c:v>40.956982000000004</c:v>
                </c:pt>
                <c:pt idx="141">
                  <c:v>40.385956999999998</c:v>
                </c:pt>
                <c:pt idx="142">
                  <c:v>42.773043999999999</c:v>
                </c:pt>
                <c:pt idx="143">
                  <c:v>48.293708000000002</c:v>
                </c:pt>
                <c:pt idx="144">
                  <c:v>38.478290999999999</c:v>
                </c:pt>
                <c:pt idx="145">
                  <c:v>15.158455999999999</c:v>
                </c:pt>
                <c:pt idx="146">
                  <c:v>4.7386790000000003</c:v>
                </c:pt>
                <c:pt idx="147">
                  <c:v>44.627423999999998</c:v>
                </c:pt>
                <c:pt idx="148">
                  <c:v>38.315182</c:v>
                </c:pt>
                <c:pt idx="149">
                  <c:v>31.936986000000001</c:v>
                </c:pt>
                <c:pt idx="150">
                  <c:v>29.552247000000001</c:v>
                </c:pt>
                <c:pt idx="151">
                  <c:v>38.938718000000001</c:v>
                </c:pt>
                <c:pt idx="152">
                  <c:v>20.720130000000001</c:v>
                </c:pt>
                <c:pt idx="153">
                  <c:v>3.6312120000000001</c:v>
                </c:pt>
                <c:pt idx="154">
                  <c:v>34.624237000000001</c:v>
                </c:pt>
                <c:pt idx="155">
                  <c:v>43.739407</c:v>
                </c:pt>
                <c:pt idx="156">
                  <c:v>32.928787999999997</c:v>
                </c:pt>
                <c:pt idx="157">
                  <c:v>43.182735000000001</c:v>
                </c:pt>
                <c:pt idx="158">
                  <c:v>37.189304999999997</c:v>
                </c:pt>
                <c:pt idx="159">
                  <c:v>27.154057000000002</c:v>
                </c:pt>
                <c:pt idx="160">
                  <c:v>5.9147930000000004</c:v>
                </c:pt>
                <c:pt idx="161">
                  <c:v>35.967241000000001</c:v>
                </c:pt>
                <c:pt idx="162">
                  <c:v>42.971832999999997</c:v>
                </c:pt>
                <c:pt idx="163">
                  <c:v>41.864758999999999</c:v>
                </c:pt>
                <c:pt idx="164">
                  <c:v>30.638383000000001</c:v>
                </c:pt>
                <c:pt idx="165">
                  <c:v>34.565007000000001</c:v>
                </c:pt>
                <c:pt idx="166">
                  <c:v>28.766300999999999</c:v>
                </c:pt>
                <c:pt idx="167">
                  <c:v>9.3857510000000008</c:v>
                </c:pt>
                <c:pt idx="168">
                  <c:v>47.231228000000002</c:v>
                </c:pt>
                <c:pt idx="169">
                  <c:v>41.273921999999999</c:v>
                </c:pt>
                <c:pt idx="170">
                  <c:v>41.210864999999998</c:v>
                </c:pt>
                <c:pt idx="171">
                  <c:v>34.282150999999999</c:v>
                </c:pt>
                <c:pt idx="172">
                  <c:v>34.103687999999998</c:v>
                </c:pt>
                <c:pt idx="173">
                  <c:v>34.663044999999997</c:v>
                </c:pt>
                <c:pt idx="174">
                  <c:v>5.6219599999999996</c:v>
                </c:pt>
                <c:pt idx="175">
                  <c:v>42.522660999999999</c:v>
                </c:pt>
                <c:pt idx="176">
                  <c:v>47.031596999999998</c:v>
                </c:pt>
                <c:pt idx="177">
                  <c:v>36.362960999999999</c:v>
                </c:pt>
                <c:pt idx="178">
                  <c:v>42.549008000000001</c:v>
                </c:pt>
                <c:pt idx="179">
                  <c:v>34.928989999999999</c:v>
                </c:pt>
                <c:pt idx="180">
                  <c:v>22.903973000000001</c:v>
                </c:pt>
                <c:pt idx="181">
                  <c:v>4.9819649999999998</c:v>
                </c:pt>
                <c:pt idx="182">
                  <c:v>30.863880000000002</c:v>
                </c:pt>
                <c:pt idx="183">
                  <c:v>40.145626</c:v>
                </c:pt>
                <c:pt idx="184">
                  <c:v>45.183284</c:v>
                </c:pt>
                <c:pt idx="185">
                  <c:v>49.047089</c:v>
                </c:pt>
                <c:pt idx="186">
                  <c:v>35.768611</c:v>
                </c:pt>
                <c:pt idx="187">
                  <c:v>21.805399000000001</c:v>
                </c:pt>
                <c:pt idx="188">
                  <c:v>2.7694009999999998</c:v>
                </c:pt>
                <c:pt idx="189">
                  <c:v>38.379235999999999</c:v>
                </c:pt>
                <c:pt idx="190">
                  <c:v>42.724569000000002</c:v>
                </c:pt>
                <c:pt idx="191">
                  <c:v>39.738132999999998</c:v>
                </c:pt>
                <c:pt idx="192">
                  <c:v>37.640214999999998</c:v>
                </c:pt>
                <c:pt idx="193">
                  <c:v>36.529021999999998</c:v>
                </c:pt>
                <c:pt idx="194">
                  <c:v>27.649493</c:v>
                </c:pt>
                <c:pt idx="195">
                  <c:v>9.2984930000000006</c:v>
                </c:pt>
                <c:pt idx="196">
                  <c:v>46.532673000000003</c:v>
                </c:pt>
                <c:pt idx="197">
                  <c:v>41.263886999999997</c:v>
                </c:pt>
                <c:pt idx="198">
                  <c:v>44.983263999999998</c:v>
                </c:pt>
                <c:pt idx="199">
                  <c:v>33.246319999999997</c:v>
                </c:pt>
                <c:pt idx="200">
                  <c:v>35.706457999999998</c:v>
                </c:pt>
                <c:pt idx="201">
                  <c:v>17.923794999999998</c:v>
                </c:pt>
                <c:pt idx="202">
                  <c:v>3.0252270000000001</c:v>
                </c:pt>
                <c:pt idx="203">
                  <c:v>38.717419999999997</c:v>
                </c:pt>
                <c:pt idx="204">
                  <c:v>35.549537000000001</c:v>
                </c:pt>
                <c:pt idx="205">
                  <c:v>42.547564000000001</c:v>
                </c:pt>
                <c:pt idx="206">
                  <c:v>50.051071</c:v>
                </c:pt>
                <c:pt idx="207">
                  <c:v>31.548262000000001</c:v>
                </c:pt>
                <c:pt idx="208">
                  <c:v>30.038653</c:v>
                </c:pt>
                <c:pt idx="209">
                  <c:v>7.3654270000000004</c:v>
                </c:pt>
                <c:pt idx="210">
                  <c:v>45.244515999999997</c:v>
                </c:pt>
                <c:pt idx="211">
                  <c:v>49.856104999999999</c:v>
                </c:pt>
                <c:pt idx="212">
                  <c:v>40.437994000000003</c:v>
                </c:pt>
                <c:pt idx="213">
                  <c:v>42.757080000000002</c:v>
                </c:pt>
                <c:pt idx="214">
                  <c:v>39.764195999999998</c:v>
                </c:pt>
                <c:pt idx="215">
                  <c:v>28.263324000000001</c:v>
                </c:pt>
                <c:pt idx="216">
                  <c:v>3.172183</c:v>
                </c:pt>
                <c:pt idx="217">
                  <c:v>41.211354999999998</c:v>
                </c:pt>
                <c:pt idx="218">
                  <c:v>37.666705</c:v>
                </c:pt>
                <c:pt idx="219">
                  <c:v>39.354308000000003</c:v>
                </c:pt>
                <c:pt idx="220">
                  <c:v>50.428536000000001</c:v>
                </c:pt>
                <c:pt idx="221">
                  <c:v>36.320292999999999</c:v>
                </c:pt>
                <c:pt idx="222">
                  <c:v>36.261510999999999</c:v>
                </c:pt>
                <c:pt idx="223">
                  <c:v>6.1072980000000001</c:v>
                </c:pt>
                <c:pt idx="224">
                  <c:v>36.576056000000001</c:v>
                </c:pt>
                <c:pt idx="225">
                  <c:v>39.677370000000003</c:v>
                </c:pt>
                <c:pt idx="226">
                  <c:v>44.700415999999997</c:v>
                </c:pt>
                <c:pt idx="227">
                  <c:v>49.241762999999999</c:v>
                </c:pt>
                <c:pt idx="228">
                  <c:v>41.422328</c:v>
                </c:pt>
                <c:pt idx="229">
                  <c:v>15.153884</c:v>
                </c:pt>
                <c:pt idx="230">
                  <c:v>3.6807500000000002</c:v>
                </c:pt>
                <c:pt idx="231">
                  <c:v>48.080654000000003</c:v>
                </c:pt>
                <c:pt idx="232">
                  <c:v>44.478332000000002</c:v>
                </c:pt>
                <c:pt idx="233">
                  <c:v>40.363242999999997</c:v>
                </c:pt>
                <c:pt idx="234">
                  <c:v>46.179977000000001</c:v>
                </c:pt>
                <c:pt idx="235">
                  <c:v>38.555847999999997</c:v>
                </c:pt>
                <c:pt idx="236">
                  <c:v>31.563092000000001</c:v>
                </c:pt>
                <c:pt idx="237">
                  <c:v>2.5676100000000002</c:v>
                </c:pt>
                <c:pt idx="238">
                  <c:v>47.404549000000003</c:v>
                </c:pt>
                <c:pt idx="239">
                  <c:v>44.114842000000003</c:v>
                </c:pt>
                <c:pt idx="240">
                  <c:v>48.051841000000003</c:v>
                </c:pt>
                <c:pt idx="241">
                  <c:v>46.922924999999999</c:v>
                </c:pt>
                <c:pt idx="242">
                  <c:v>32.651668000000001</c:v>
                </c:pt>
                <c:pt idx="243">
                  <c:v>22.295228999999999</c:v>
                </c:pt>
                <c:pt idx="244">
                  <c:v>4.4693800000000001</c:v>
                </c:pt>
                <c:pt idx="245">
                  <c:v>42.091140000000003</c:v>
                </c:pt>
                <c:pt idx="246">
                  <c:v>48.522520999999998</c:v>
                </c:pt>
                <c:pt idx="247">
                  <c:v>45.802219000000001</c:v>
                </c:pt>
                <c:pt idx="248">
                  <c:v>42.325726000000003</c:v>
                </c:pt>
                <c:pt idx="249">
                  <c:v>27.392206000000002</c:v>
                </c:pt>
                <c:pt idx="250">
                  <c:v>29.135807</c:v>
                </c:pt>
                <c:pt idx="251">
                  <c:v>8.8470270000000006</c:v>
                </c:pt>
                <c:pt idx="252">
                  <c:v>40.188761999999997</c:v>
                </c:pt>
                <c:pt idx="253">
                  <c:v>46.839444</c:v>
                </c:pt>
                <c:pt idx="254">
                  <c:v>41.819955999999998</c:v>
                </c:pt>
                <c:pt idx="255">
                  <c:v>43.411338000000001</c:v>
                </c:pt>
                <c:pt idx="256">
                  <c:v>40.018011999999999</c:v>
                </c:pt>
                <c:pt idx="257">
                  <c:v>22.221126999999999</c:v>
                </c:pt>
                <c:pt idx="258">
                  <c:v>0.61225300000000005</c:v>
                </c:pt>
                <c:pt idx="259">
                  <c:v>3.4178899999999999</c:v>
                </c:pt>
                <c:pt idx="260">
                  <c:v>46.211047000000001</c:v>
                </c:pt>
                <c:pt idx="261">
                  <c:v>47.014071000000001</c:v>
                </c:pt>
                <c:pt idx="262">
                  <c:v>45.250771</c:v>
                </c:pt>
                <c:pt idx="263">
                  <c:v>34.257142999999999</c:v>
                </c:pt>
                <c:pt idx="264">
                  <c:v>33.403182000000001</c:v>
                </c:pt>
                <c:pt idx="265">
                  <c:v>2.6016149999999998</c:v>
                </c:pt>
                <c:pt idx="266">
                  <c:v>46.355584</c:v>
                </c:pt>
                <c:pt idx="267">
                  <c:v>40.582070000000002</c:v>
                </c:pt>
                <c:pt idx="268">
                  <c:v>52.993398999999997</c:v>
                </c:pt>
                <c:pt idx="269">
                  <c:v>47.545271</c:v>
                </c:pt>
                <c:pt idx="270">
                  <c:v>44.563152000000002</c:v>
                </c:pt>
                <c:pt idx="271">
                  <c:v>29.725183000000001</c:v>
                </c:pt>
                <c:pt idx="272">
                  <c:v>3.0032380000000001</c:v>
                </c:pt>
                <c:pt idx="273">
                  <c:v>34.835552999999997</c:v>
                </c:pt>
                <c:pt idx="274">
                  <c:v>26.5534247175</c:v>
                </c:pt>
                <c:pt idx="275">
                  <c:v>65.848557002900009</c:v>
                </c:pt>
                <c:pt idx="276">
                  <c:v>76.397585335299993</c:v>
                </c:pt>
                <c:pt idx="277">
                  <c:v>58.401119708099998</c:v>
                </c:pt>
                <c:pt idx="278">
                  <c:v>47.051128453499999</c:v>
                </c:pt>
                <c:pt idx="279">
                  <c:v>26.078815274300002</c:v>
                </c:pt>
                <c:pt idx="280">
                  <c:v>86.015167652399995</c:v>
                </c:pt>
                <c:pt idx="281">
                  <c:v>76.630246148699996</c:v>
                </c:pt>
                <c:pt idx="282">
                  <c:v>73.607639989700004</c:v>
                </c:pt>
                <c:pt idx="283">
                  <c:v>70.378259702099996</c:v>
                </c:pt>
                <c:pt idx="284">
                  <c:v>57.325382109700001</c:v>
                </c:pt>
                <c:pt idx="285">
                  <c:v>37.686097687</c:v>
                </c:pt>
                <c:pt idx="286">
                  <c:v>27.587228407199998</c:v>
                </c:pt>
                <c:pt idx="287">
                  <c:v>69.863586292400001</c:v>
                </c:pt>
                <c:pt idx="288">
                  <c:v>57.786340058199997</c:v>
                </c:pt>
                <c:pt idx="289">
                  <c:v>72.000741176000005</c:v>
                </c:pt>
                <c:pt idx="290">
                  <c:v>63.359328750000003</c:v>
                </c:pt>
                <c:pt idx="291">
                  <c:v>36.596924284899998</c:v>
                </c:pt>
                <c:pt idx="292">
                  <c:v>67.1937200359</c:v>
                </c:pt>
                <c:pt idx="293">
                  <c:v>34.427102800100002</c:v>
                </c:pt>
                <c:pt idx="294">
                  <c:v>74.7824465602</c:v>
                </c:pt>
                <c:pt idx="295">
                  <c:v>72.398451676099995</c:v>
                </c:pt>
                <c:pt idx="296">
                  <c:v>71.635157683399996</c:v>
                </c:pt>
                <c:pt idx="297">
                  <c:v>75.102269780600011</c:v>
                </c:pt>
                <c:pt idx="298">
                  <c:v>74.486893381299993</c:v>
                </c:pt>
                <c:pt idx="299">
                  <c:v>45.8234009978</c:v>
                </c:pt>
                <c:pt idx="300">
                  <c:v>32.083547123300001</c:v>
                </c:pt>
                <c:pt idx="301">
                  <c:v>78.763531648200001</c:v>
                </c:pt>
                <c:pt idx="302">
                  <c:v>79.294759815700004</c:v>
                </c:pt>
                <c:pt idx="303">
                  <c:v>77.4997342084</c:v>
                </c:pt>
                <c:pt idx="304">
                  <c:v>76.694975328699996</c:v>
                </c:pt>
                <c:pt idx="305">
                  <c:v>60.108734705100005</c:v>
                </c:pt>
                <c:pt idx="306">
                  <c:v>31.805954756999999</c:v>
                </c:pt>
                <c:pt idx="307">
                  <c:v>28.003706555000001</c:v>
                </c:pt>
                <c:pt idx="308">
                  <c:v>66.271523544700003</c:v>
                </c:pt>
                <c:pt idx="309">
                  <c:v>82.754997969399994</c:v>
                </c:pt>
                <c:pt idx="310">
                  <c:v>74.632950117299998</c:v>
                </c:pt>
                <c:pt idx="311">
                  <c:v>63.598597400700001</c:v>
                </c:pt>
                <c:pt idx="312">
                  <c:v>63.961597354799999</c:v>
                </c:pt>
                <c:pt idx="313">
                  <c:v>50.762358545300003</c:v>
                </c:pt>
                <c:pt idx="314">
                  <c:v>25.701242249099998</c:v>
                </c:pt>
                <c:pt idx="315">
                  <c:v>56.401447788699997</c:v>
                </c:pt>
                <c:pt idx="316">
                  <c:v>72.124915165100006</c:v>
                </c:pt>
                <c:pt idx="317">
                  <c:v>70.310729540699995</c:v>
                </c:pt>
                <c:pt idx="318">
                  <c:v>64.339297825800003</c:v>
                </c:pt>
                <c:pt idx="319">
                  <c:v>54.096008249500002</c:v>
                </c:pt>
                <c:pt idx="320">
                  <c:v>56.561315699600001</c:v>
                </c:pt>
                <c:pt idx="321">
                  <c:v>24.867087266399999</c:v>
                </c:pt>
                <c:pt idx="322">
                  <c:v>36.666424354299998</c:v>
                </c:pt>
                <c:pt idx="323">
                  <c:v>68.440236909099994</c:v>
                </c:pt>
                <c:pt idx="324">
                  <c:v>64.4929953205</c:v>
                </c:pt>
                <c:pt idx="325">
                  <c:v>69.560707718900005</c:v>
                </c:pt>
                <c:pt idx="326">
                  <c:v>67.383760785600003</c:v>
                </c:pt>
                <c:pt idx="327">
                  <c:v>52.071716707600004</c:v>
                </c:pt>
                <c:pt idx="328">
                  <c:v>29.6019023606</c:v>
                </c:pt>
                <c:pt idx="329">
                  <c:v>60.556011596400005</c:v>
                </c:pt>
                <c:pt idx="330">
                  <c:v>75.794009183599997</c:v>
                </c:pt>
                <c:pt idx="331">
                  <c:v>53.3547822528</c:v>
                </c:pt>
                <c:pt idx="332">
                  <c:v>55.256267662799999</c:v>
                </c:pt>
                <c:pt idx="333">
                  <c:v>69.600606110100003</c:v>
                </c:pt>
                <c:pt idx="334">
                  <c:v>56.305244141800003</c:v>
                </c:pt>
                <c:pt idx="335">
                  <c:v>34.928222420799997</c:v>
                </c:pt>
                <c:pt idx="336">
                  <c:v>71.080882263900008</c:v>
                </c:pt>
                <c:pt idx="337">
                  <c:v>78.577448839600009</c:v>
                </c:pt>
                <c:pt idx="338">
                  <c:v>71.887075354399997</c:v>
                </c:pt>
                <c:pt idx="339">
                  <c:v>81.062763437200005</c:v>
                </c:pt>
                <c:pt idx="340">
                  <c:v>61.402408548899999</c:v>
                </c:pt>
                <c:pt idx="341">
                  <c:v>45.435859964399995</c:v>
                </c:pt>
                <c:pt idx="342">
                  <c:v>32.003357461199997</c:v>
                </c:pt>
                <c:pt idx="343">
                  <c:v>70.966769653</c:v>
                </c:pt>
                <c:pt idx="344">
                  <c:v>66.325054559600005</c:v>
                </c:pt>
                <c:pt idx="345">
                  <c:v>89.501530812300004</c:v>
                </c:pt>
                <c:pt idx="346">
                  <c:v>54.741030573300002</c:v>
                </c:pt>
                <c:pt idx="347">
                  <c:v>83.619457150500011</c:v>
                </c:pt>
                <c:pt idx="348">
                  <c:v>56.728981064300001</c:v>
                </c:pt>
                <c:pt idx="349">
                  <c:v>25.623091328599997</c:v>
                </c:pt>
                <c:pt idx="350">
                  <c:v>80.586940841299992</c:v>
                </c:pt>
                <c:pt idx="351">
                  <c:v>63.065825875300007</c:v>
                </c:pt>
                <c:pt idx="352">
                  <c:v>80.460372491000001</c:v>
                </c:pt>
                <c:pt idx="353">
                  <c:v>71.38863630840001</c:v>
                </c:pt>
                <c:pt idx="354">
                  <c:v>74.078428665899992</c:v>
                </c:pt>
                <c:pt idx="355">
                  <c:v>41.856795203700003</c:v>
                </c:pt>
                <c:pt idx="356">
                  <c:v>33.237501315900005</c:v>
                </c:pt>
                <c:pt idx="357">
                  <c:v>49.736241913299999</c:v>
                </c:pt>
                <c:pt idx="358">
                  <c:v>27.7376232867</c:v>
                </c:pt>
                <c:pt idx="359">
                  <c:v>27.246021665400001</c:v>
                </c:pt>
                <c:pt idx="360">
                  <c:v>44.622323732200002</c:v>
                </c:pt>
                <c:pt idx="361">
                  <c:v>33.911564656700001</c:v>
                </c:pt>
                <c:pt idx="362">
                  <c:v>33.756985146700003</c:v>
                </c:pt>
                <c:pt idx="363">
                  <c:v>25.7527445831</c:v>
                </c:pt>
                <c:pt idx="364">
                  <c:v>32.231360223999999</c:v>
                </c:pt>
                <c:pt idx="365">
                  <c:v>22.825579079699999</c:v>
                </c:pt>
                <c:pt idx="366">
                  <c:v>27.868130790200002</c:v>
                </c:pt>
                <c:pt idx="367">
                  <c:v>41.506381349100003</c:v>
                </c:pt>
                <c:pt idx="368">
                  <c:v>49.769135760200001</c:v>
                </c:pt>
                <c:pt idx="369">
                  <c:v>38.900903051399993</c:v>
                </c:pt>
                <c:pt idx="370">
                  <c:v>61.875897442300001</c:v>
                </c:pt>
                <c:pt idx="371">
                  <c:v>96.392029232800013</c:v>
                </c:pt>
                <c:pt idx="372">
                  <c:v>107.0326187875</c:v>
                </c:pt>
                <c:pt idx="373">
                  <c:v>115.7804405883</c:v>
                </c:pt>
                <c:pt idx="374">
                  <c:v>104.18689548419999</c:v>
                </c:pt>
                <c:pt idx="375">
                  <c:v>97.833816711899999</c:v>
                </c:pt>
                <c:pt idx="376">
                  <c:v>86.034766596799997</c:v>
                </c:pt>
                <c:pt idx="377">
                  <c:v>44.6211804044</c:v>
                </c:pt>
                <c:pt idx="378">
                  <c:v>98.610840182400011</c:v>
                </c:pt>
                <c:pt idx="379">
                  <c:v>104.86682614290001</c:v>
                </c:pt>
                <c:pt idx="380">
                  <c:v>101.3357049225</c:v>
                </c:pt>
                <c:pt idx="381">
                  <c:v>114.75748362729999</c:v>
                </c:pt>
                <c:pt idx="382">
                  <c:v>96.1376051803</c:v>
                </c:pt>
                <c:pt idx="383">
                  <c:v>66.243415379699996</c:v>
                </c:pt>
                <c:pt idx="384">
                  <c:v>33.928755286200001</c:v>
                </c:pt>
                <c:pt idx="385">
                  <c:v>103.3001112405</c:v>
                </c:pt>
                <c:pt idx="386">
                  <c:v>114.228429511</c:v>
                </c:pt>
                <c:pt idx="387">
                  <c:v>107.70469450830001</c:v>
                </c:pt>
                <c:pt idx="388">
                  <c:v>81.576105914099998</c:v>
                </c:pt>
                <c:pt idx="389">
                  <c:v>87.150244277500008</c:v>
                </c:pt>
                <c:pt idx="390">
                  <c:v>75.873524816699998</c:v>
                </c:pt>
                <c:pt idx="391">
                  <c:v>40.9976475514</c:v>
                </c:pt>
                <c:pt idx="392">
                  <c:v>91.176627569200008</c:v>
                </c:pt>
                <c:pt idx="393">
                  <c:v>87.499907190000002</c:v>
                </c:pt>
                <c:pt idx="394">
                  <c:v>81.910257557800008</c:v>
                </c:pt>
                <c:pt idx="395">
                  <c:v>87.557142195599994</c:v>
                </c:pt>
                <c:pt idx="396">
                  <c:v>67.253741954500001</c:v>
                </c:pt>
                <c:pt idx="397">
                  <c:v>58.931756128999993</c:v>
                </c:pt>
                <c:pt idx="398">
                  <c:v>30.153521479999998</c:v>
                </c:pt>
                <c:pt idx="399">
                  <c:v>38.157617005599995</c:v>
                </c:pt>
                <c:pt idx="400">
                  <c:v>95.105007011200001</c:v>
                </c:pt>
                <c:pt idx="401">
                  <c:v>85.382277193899995</c:v>
                </c:pt>
                <c:pt idx="402">
                  <c:v>69.369922387299994</c:v>
                </c:pt>
                <c:pt idx="403">
                  <c:v>81.640985662100007</c:v>
                </c:pt>
                <c:pt idx="404">
                  <c:v>59.404317288900003</c:v>
                </c:pt>
                <c:pt idx="405">
                  <c:v>47.169440944600005</c:v>
                </c:pt>
                <c:pt idx="406">
                  <c:v>81.961065089599998</c:v>
                </c:pt>
                <c:pt idx="407">
                  <c:v>78.08695049939999</c:v>
                </c:pt>
                <c:pt idx="408">
                  <c:v>84.20149616789999</c:v>
                </c:pt>
                <c:pt idx="409">
                  <c:v>83.213857642400001</c:v>
                </c:pt>
                <c:pt idx="410">
                  <c:v>85.800520457099992</c:v>
                </c:pt>
                <c:pt idx="411">
                  <c:v>60.409387514499997</c:v>
                </c:pt>
                <c:pt idx="412">
                  <c:v>41.530961402400003</c:v>
                </c:pt>
                <c:pt idx="413">
                  <c:v>82.231781149400007</c:v>
                </c:pt>
                <c:pt idx="414">
                  <c:v>86.5853024014</c:v>
                </c:pt>
                <c:pt idx="415">
                  <c:v>80.357561448599995</c:v>
                </c:pt>
                <c:pt idx="416">
                  <c:v>83.710819022700008</c:v>
                </c:pt>
                <c:pt idx="417">
                  <c:v>88.962025962699997</c:v>
                </c:pt>
                <c:pt idx="418">
                  <c:v>73.158762789799994</c:v>
                </c:pt>
                <c:pt idx="419">
                  <c:v>47.684377527700001</c:v>
                </c:pt>
                <c:pt idx="420">
                  <c:v>85.908445127600004</c:v>
                </c:pt>
                <c:pt idx="421">
                  <c:v>79.845585478299995</c:v>
                </c:pt>
                <c:pt idx="422">
                  <c:v>99.536432293899992</c:v>
                </c:pt>
                <c:pt idx="423">
                  <c:v>93.291365561899994</c:v>
                </c:pt>
                <c:pt idx="424">
                  <c:v>89.364986642100007</c:v>
                </c:pt>
                <c:pt idx="425">
                  <c:v>70.210329957799999</c:v>
                </c:pt>
                <c:pt idx="426">
                  <c:v>38.070184813499999</c:v>
                </c:pt>
                <c:pt idx="427">
                  <c:v>90.725086039900006</c:v>
                </c:pt>
                <c:pt idx="428">
                  <c:v>76.08498705529999</c:v>
                </c:pt>
                <c:pt idx="429">
                  <c:v>74.744461960600006</c:v>
                </c:pt>
                <c:pt idx="430">
                  <c:v>69.915620583700004</c:v>
                </c:pt>
                <c:pt idx="431">
                  <c:v>73.341774998200009</c:v>
                </c:pt>
                <c:pt idx="432">
                  <c:v>60.945736306400001</c:v>
                </c:pt>
                <c:pt idx="433">
                  <c:v>49.599379491499995</c:v>
                </c:pt>
                <c:pt idx="434">
                  <c:v>82.811245393600004</c:v>
                </c:pt>
                <c:pt idx="435">
                  <c:v>131.86617143149999</c:v>
                </c:pt>
                <c:pt idx="436">
                  <c:v>63.629260744200003</c:v>
                </c:pt>
                <c:pt idx="437">
                  <c:v>73.203000615500002</c:v>
                </c:pt>
                <c:pt idx="438">
                  <c:v>77.474999805700008</c:v>
                </c:pt>
                <c:pt idx="439">
                  <c:v>59.551604858499999</c:v>
                </c:pt>
                <c:pt idx="440">
                  <c:v>34.507403129400004</c:v>
                </c:pt>
                <c:pt idx="441">
                  <c:v>38.297409853699996</c:v>
                </c:pt>
                <c:pt idx="442">
                  <c:v>85.145162350600003</c:v>
                </c:pt>
                <c:pt idx="443">
                  <c:v>86.330794108800006</c:v>
                </c:pt>
                <c:pt idx="444">
                  <c:v>94.887512921899997</c:v>
                </c:pt>
                <c:pt idx="445">
                  <c:v>86.028002166600004</c:v>
                </c:pt>
                <c:pt idx="446">
                  <c:v>65.1291078852</c:v>
                </c:pt>
                <c:pt idx="447">
                  <c:v>43.392484363100003</c:v>
                </c:pt>
                <c:pt idx="448">
                  <c:v>85.564847214400004</c:v>
                </c:pt>
                <c:pt idx="449">
                  <c:v>90.475683673600003</c:v>
                </c:pt>
                <c:pt idx="450">
                  <c:v>95.552995491100006</c:v>
                </c:pt>
                <c:pt idx="451">
                  <c:v>91.885958449300006</c:v>
                </c:pt>
                <c:pt idx="452">
                  <c:v>86.348416079999993</c:v>
                </c:pt>
                <c:pt idx="453">
                  <c:v>64.771926945700002</c:v>
                </c:pt>
                <c:pt idx="454">
                  <c:v>40.043053250200003</c:v>
                </c:pt>
                <c:pt idx="455">
                  <c:v>104.5153034154</c:v>
                </c:pt>
                <c:pt idx="456">
                  <c:v>90.635543241499988</c:v>
                </c:pt>
                <c:pt idx="457">
                  <c:v>91.587251292299996</c:v>
                </c:pt>
                <c:pt idx="458">
                  <c:v>84.352945352000006</c:v>
                </c:pt>
                <c:pt idx="459">
                  <c:v>74.981448624400002</c:v>
                </c:pt>
                <c:pt idx="460">
                  <c:v>80.567842541700003</c:v>
                </c:pt>
                <c:pt idx="461">
                  <c:v>59.593806760500001</c:v>
                </c:pt>
                <c:pt idx="462">
                  <c:v>90.672279421100001</c:v>
                </c:pt>
                <c:pt idx="463">
                  <c:v>94.579462995099988</c:v>
                </c:pt>
                <c:pt idx="464">
                  <c:v>90.916516271700004</c:v>
                </c:pt>
                <c:pt idx="465">
                  <c:v>89.402274549200001</c:v>
                </c:pt>
                <c:pt idx="466">
                  <c:v>73.062667093000002</c:v>
                </c:pt>
                <c:pt idx="467">
                  <c:v>67.581361320699997</c:v>
                </c:pt>
                <c:pt idx="468">
                  <c:v>46.90054705</c:v>
                </c:pt>
                <c:pt idx="469">
                  <c:v>77.008198363700004</c:v>
                </c:pt>
                <c:pt idx="470">
                  <c:v>65.622989036299998</c:v>
                </c:pt>
                <c:pt idx="471">
                  <c:v>58.717237134900003</c:v>
                </c:pt>
                <c:pt idx="472">
                  <c:v>40.144801870899997</c:v>
                </c:pt>
                <c:pt idx="473">
                  <c:v>39.750021900199997</c:v>
                </c:pt>
                <c:pt idx="474">
                  <c:v>36.119578936499998</c:v>
                </c:pt>
                <c:pt idx="475">
                  <c:v>34.952577333599997</c:v>
                </c:pt>
                <c:pt idx="476">
                  <c:v>82.824691882600007</c:v>
                </c:pt>
                <c:pt idx="477">
                  <c:v>70.0052122819</c:v>
                </c:pt>
                <c:pt idx="478">
                  <c:v>79.899456485099989</c:v>
                </c:pt>
                <c:pt idx="479">
                  <c:v>74.851933409800012</c:v>
                </c:pt>
                <c:pt idx="480">
                  <c:v>77.816174623199998</c:v>
                </c:pt>
                <c:pt idx="481">
                  <c:v>59.937244436</c:v>
                </c:pt>
                <c:pt idx="482">
                  <c:v>47.7992970249</c:v>
                </c:pt>
                <c:pt idx="483">
                  <c:v>74.157416408199992</c:v>
                </c:pt>
                <c:pt idx="484">
                  <c:v>90.667888284300005</c:v>
                </c:pt>
                <c:pt idx="485">
                  <c:v>82.623559129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250-8F33-E4225EA4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86272"/>
        <c:axId val="1200292752"/>
      </c:lineChart>
      <c:dateAx>
        <c:axId val="120028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92752"/>
        <c:crosses val="autoZero"/>
        <c:auto val="1"/>
        <c:lblOffset val="100"/>
        <c:baseTimeUnit val="days"/>
      </c:dateAx>
      <c:valAx>
        <c:axId val="1200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en picos de consumo-03'!$B$1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consumo-03'!$B$2:$B$487</c:f>
              <c:numCache>
                <c:formatCode>General</c:formatCode>
                <c:ptCount val="486"/>
                <c:pt idx="0">
                  <c:v>0</c:v>
                </c:pt>
                <c:pt idx="1">
                  <c:v>99.916139999999999</c:v>
                </c:pt>
                <c:pt idx="2">
                  <c:v>451.965261</c:v>
                </c:pt>
                <c:pt idx="3">
                  <c:v>671.76820799999996</c:v>
                </c:pt>
                <c:pt idx="4">
                  <c:v>734.56482800000003</c:v>
                </c:pt>
                <c:pt idx="5">
                  <c:v>631.42850699999997</c:v>
                </c:pt>
                <c:pt idx="6">
                  <c:v>599.99343899999997</c:v>
                </c:pt>
                <c:pt idx="7">
                  <c:v>688.12341100000003</c:v>
                </c:pt>
                <c:pt idx="8">
                  <c:v>603.14518299999997</c:v>
                </c:pt>
                <c:pt idx="9">
                  <c:v>607.32004600000005</c:v>
                </c:pt>
                <c:pt idx="10">
                  <c:v>308.14528100000001</c:v>
                </c:pt>
                <c:pt idx="11">
                  <c:v>257.17101600000001</c:v>
                </c:pt>
                <c:pt idx="12">
                  <c:v>226.221789</c:v>
                </c:pt>
                <c:pt idx="13">
                  <c:v>237.58378400000001</c:v>
                </c:pt>
                <c:pt idx="14">
                  <c:v>221.37087399999999</c:v>
                </c:pt>
                <c:pt idx="15">
                  <c:v>175.989136</c:v>
                </c:pt>
                <c:pt idx="16">
                  <c:v>201.22368299999999</c:v>
                </c:pt>
                <c:pt idx="17">
                  <c:v>271.19381499999997</c:v>
                </c:pt>
                <c:pt idx="18">
                  <c:v>260.501352</c:v>
                </c:pt>
                <c:pt idx="19">
                  <c:v>255.84731400000001</c:v>
                </c:pt>
                <c:pt idx="20">
                  <c:v>218.23183399999999</c:v>
                </c:pt>
                <c:pt idx="21">
                  <c:v>246.92386500000001</c:v>
                </c:pt>
                <c:pt idx="22">
                  <c:v>217.38356300000001</c:v>
                </c:pt>
                <c:pt idx="23">
                  <c:v>197.24087700000001</c:v>
                </c:pt>
                <c:pt idx="24">
                  <c:v>183.23902799999999</c:v>
                </c:pt>
                <c:pt idx="25">
                  <c:v>217.15801999999999</c:v>
                </c:pt>
                <c:pt idx="26">
                  <c:v>227.61667199999999</c:v>
                </c:pt>
                <c:pt idx="27">
                  <c:v>197.538432</c:v>
                </c:pt>
                <c:pt idx="28">
                  <c:v>225.06897000000001</c:v>
                </c:pt>
                <c:pt idx="29">
                  <c:v>217.41166100000001</c:v>
                </c:pt>
                <c:pt idx="30">
                  <c:v>197.60927699999999</c:v>
                </c:pt>
                <c:pt idx="31">
                  <c:v>187.779077</c:v>
                </c:pt>
                <c:pt idx="32">
                  <c:v>269.95397000000003</c:v>
                </c:pt>
                <c:pt idx="33">
                  <c:v>268.40924999999999</c:v>
                </c:pt>
                <c:pt idx="34">
                  <c:v>233.97984600000001</c:v>
                </c:pt>
                <c:pt idx="35">
                  <c:v>249.604401</c:v>
                </c:pt>
                <c:pt idx="36">
                  <c:v>237.935756</c:v>
                </c:pt>
                <c:pt idx="37">
                  <c:v>265.04529400000001</c:v>
                </c:pt>
                <c:pt idx="38">
                  <c:v>269.41824800000001</c:v>
                </c:pt>
                <c:pt idx="39">
                  <c:v>279.67337500000002</c:v>
                </c:pt>
                <c:pt idx="40">
                  <c:v>260.875878</c:v>
                </c:pt>
                <c:pt idx="41">
                  <c:v>246.5291</c:v>
                </c:pt>
                <c:pt idx="42">
                  <c:v>268.23582399999998</c:v>
                </c:pt>
                <c:pt idx="43">
                  <c:v>231.096585</c:v>
                </c:pt>
                <c:pt idx="44">
                  <c:v>202.62401700000001</c:v>
                </c:pt>
                <c:pt idx="45">
                  <c:v>244.87752499999999</c:v>
                </c:pt>
                <c:pt idx="46">
                  <c:v>708.14715799999999</c:v>
                </c:pt>
                <c:pt idx="47">
                  <c:v>662.14092900000003</c:v>
                </c:pt>
                <c:pt idx="48">
                  <c:v>576.92617299999995</c:v>
                </c:pt>
                <c:pt idx="49">
                  <c:v>454.472082</c:v>
                </c:pt>
                <c:pt idx="50">
                  <c:v>299.24786699999999</c:v>
                </c:pt>
                <c:pt idx="51">
                  <c:v>182.753941</c:v>
                </c:pt>
                <c:pt idx="52">
                  <c:v>167.79466400000001</c:v>
                </c:pt>
                <c:pt idx="53">
                  <c:v>215.72331299999999</c:v>
                </c:pt>
                <c:pt idx="54">
                  <c:v>250.00484800000001</c:v>
                </c:pt>
                <c:pt idx="55">
                  <c:v>197.344705</c:v>
                </c:pt>
                <c:pt idx="56">
                  <c:v>221.415966</c:v>
                </c:pt>
                <c:pt idx="57">
                  <c:v>221.74023399999999</c:v>
                </c:pt>
                <c:pt idx="58">
                  <c:v>233.38928100000001</c:v>
                </c:pt>
                <c:pt idx="59">
                  <c:v>232.48195899999999</c:v>
                </c:pt>
                <c:pt idx="60">
                  <c:v>193.212107</c:v>
                </c:pt>
                <c:pt idx="61">
                  <c:v>139.12398899999999</c:v>
                </c:pt>
                <c:pt idx="62">
                  <c:v>122.10059</c:v>
                </c:pt>
                <c:pt idx="63">
                  <c:v>203.741365</c:v>
                </c:pt>
                <c:pt idx="64">
                  <c:v>172.71039400000001</c:v>
                </c:pt>
                <c:pt idx="65">
                  <c:v>184.19244599999999</c:v>
                </c:pt>
                <c:pt idx="66">
                  <c:v>474.808312</c:v>
                </c:pt>
                <c:pt idx="67">
                  <c:v>563.12493500000005</c:v>
                </c:pt>
                <c:pt idx="68">
                  <c:v>372.87099000000001</c:v>
                </c:pt>
                <c:pt idx="69">
                  <c:v>380.89978200000002</c:v>
                </c:pt>
                <c:pt idx="70">
                  <c:v>215.12475499999999</c:v>
                </c:pt>
                <c:pt idx="71">
                  <c:v>116.79593199999999</c:v>
                </c:pt>
                <c:pt idx="72">
                  <c:v>94.859620000000007</c:v>
                </c:pt>
                <c:pt idx="73">
                  <c:v>114.535893</c:v>
                </c:pt>
                <c:pt idx="74">
                  <c:v>118.154372</c:v>
                </c:pt>
                <c:pt idx="75">
                  <c:v>107.253992</c:v>
                </c:pt>
                <c:pt idx="76">
                  <c:v>67.916988000000003</c:v>
                </c:pt>
                <c:pt idx="77">
                  <c:v>111.48842999999999</c:v>
                </c:pt>
                <c:pt idx="78">
                  <c:v>103.509247</c:v>
                </c:pt>
                <c:pt idx="79">
                  <c:v>312.51977099999999</c:v>
                </c:pt>
                <c:pt idx="80">
                  <c:v>284.54457400000001</c:v>
                </c:pt>
                <c:pt idx="81">
                  <c:v>370.91616099999999</c:v>
                </c:pt>
                <c:pt idx="82">
                  <c:v>229.68863899999999</c:v>
                </c:pt>
                <c:pt idx="83">
                  <c:v>179.030629</c:v>
                </c:pt>
                <c:pt idx="84">
                  <c:v>216.83063300000001</c:v>
                </c:pt>
                <c:pt idx="85">
                  <c:v>117.198216</c:v>
                </c:pt>
                <c:pt idx="86">
                  <c:v>0.57651399999999997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1.3681540000000001</c:v>
                </c:pt>
                <c:pt idx="91">
                  <c:v>169.87375399999999</c:v>
                </c:pt>
                <c:pt idx="92">
                  <c:v>220.41522499999999</c:v>
                </c:pt>
                <c:pt idx="93">
                  <c:v>239.71660700000001</c:v>
                </c:pt>
                <c:pt idx="94">
                  <c:v>311.51159000000001</c:v>
                </c:pt>
                <c:pt idx="95">
                  <c:v>316.01202699999999</c:v>
                </c:pt>
                <c:pt idx="96">
                  <c:v>279.69332500000002</c:v>
                </c:pt>
                <c:pt idx="97">
                  <c:v>247.203439</c:v>
                </c:pt>
                <c:pt idx="98">
                  <c:v>305.77614299999999</c:v>
                </c:pt>
                <c:pt idx="99">
                  <c:v>137.33972199999999</c:v>
                </c:pt>
                <c:pt idx="100">
                  <c:v>97.429704000000001</c:v>
                </c:pt>
                <c:pt idx="101">
                  <c:v>80.615544</c:v>
                </c:pt>
                <c:pt idx="102">
                  <c:v>105.918558</c:v>
                </c:pt>
                <c:pt idx="103">
                  <c:v>99.003270999999998</c:v>
                </c:pt>
                <c:pt idx="104">
                  <c:v>90.975893999999997</c:v>
                </c:pt>
                <c:pt idx="105">
                  <c:v>86.167332999999999</c:v>
                </c:pt>
                <c:pt idx="106">
                  <c:v>94.120959999999997</c:v>
                </c:pt>
                <c:pt idx="107">
                  <c:v>103.880579</c:v>
                </c:pt>
                <c:pt idx="108">
                  <c:v>86.238508999999993</c:v>
                </c:pt>
                <c:pt idx="109">
                  <c:v>85.672914000000006</c:v>
                </c:pt>
                <c:pt idx="110">
                  <c:v>50.285260000000001</c:v>
                </c:pt>
                <c:pt idx="111">
                  <c:v>63.670928000000004</c:v>
                </c:pt>
                <c:pt idx="112">
                  <c:v>71.214010000000002</c:v>
                </c:pt>
                <c:pt idx="113">
                  <c:v>383.14889799999997</c:v>
                </c:pt>
                <c:pt idx="114">
                  <c:v>445.45256000000001</c:v>
                </c:pt>
                <c:pt idx="115">
                  <c:v>428.47278699999998</c:v>
                </c:pt>
                <c:pt idx="116">
                  <c:v>432.24825099999998</c:v>
                </c:pt>
                <c:pt idx="117">
                  <c:v>225.738561</c:v>
                </c:pt>
                <c:pt idx="118">
                  <c:v>127.97703199999999</c:v>
                </c:pt>
                <c:pt idx="119">
                  <c:v>159.28895800000001</c:v>
                </c:pt>
                <c:pt idx="120">
                  <c:v>169.54248999999999</c:v>
                </c:pt>
                <c:pt idx="121">
                  <c:v>139.83932899999999</c:v>
                </c:pt>
                <c:pt idx="122">
                  <c:v>152.511751</c:v>
                </c:pt>
                <c:pt idx="123">
                  <c:v>139.488103</c:v>
                </c:pt>
                <c:pt idx="124">
                  <c:v>121.22925499999999</c:v>
                </c:pt>
                <c:pt idx="125">
                  <c:v>156.62771499999999</c:v>
                </c:pt>
                <c:pt idx="126">
                  <c:v>143.86021099999999</c:v>
                </c:pt>
                <c:pt idx="127">
                  <c:v>158.86213900000001</c:v>
                </c:pt>
                <c:pt idx="128">
                  <c:v>408.90268700000001</c:v>
                </c:pt>
                <c:pt idx="129">
                  <c:v>487.353455</c:v>
                </c:pt>
                <c:pt idx="130">
                  <c:v>432.94740400000001</c:v>
                </c:pt>
                <c:pt idx="131">
                  <c:v>452.50931100000003</c:v>
                </c:pt>
                <c:pt idx="132">
                  <c:v>369.209969</c:v>
                </c:pt>
                <c:pt idx="133">
                  <c:v>484.675524</c:v>
                </c:pt>
                <c:pt idx="134">
                  <c:v>199.508736</c:v>
                </c:pt>
                <c:pt idx="135">
                  <c:v>158.077742</c:v>
                </c:pt>
                <c:pt idx="136">
                  <c:v>164.527738</c:v>
                </c:pt>
                <c:pt idx="137">
                  <c:v>186.02001000000001</c:v>
                </c:pt>
                <c:pt idx="138">
                  <c:v>164.35136</c:v>
                </c:pt>
                <c:pt idx="139">
                  <c:v>189.203238</c:v>
                </c:pt>
                <c:pt idx="140">
                  <c:v>229.660617</c:v>
                </c:pt>
                <c:pt idx="141">
                  <c:v>182.63507799999999</c:v>
                </c:pt>
                <c:pt idx="142">
                  <c:v>200.146244</c:v>
                </c:pt>
                <c:pt idx="143">
                  <c:v>172.04634300000001</c:v>
                </c:pt>
                <c:pt idx="144">
                  <c:v>179.32605799999999</c:v>
                </c:pt>
                <c:pt idx="145">
                  <c:v>167.38956999999999</c:v>
                </c:pt>
                <c:pt idx="146">
                  <c:v>136.16522800000001</c:v>
                </c:pt>
                <c:pt idx="147">
                  <c:v>84.053100000000001</c:v>
                </c:pt>
                <c:pt idx="148">
                  <c:v>205.25733399999999</c:v>
                </c:pt>
                <c:pt idx="149">
                  <c:v>259.80199699999997</c:v>
                </c:pt>
                <c:pt idx="150">
                  <c:v>250.745262</c:v>
                </c:pt>
                <c:pt idx="151">
                  <c:v>320.23056700000001</c:v>
                </c:pt>
                <c:pt idx="152">
                  <c:v>472.32554399999998</c:v>
                </c:pt>
                <c:pt idx="153">
                  <c:v>551.65669500000001</c:v>
                </c:pt>
                <c:pt idx="154">
                  <c:v>635.95098800000005</c:v>
                </c:pt>
                <c:pt idx="155">
                  <c:v>651.27903100000003</c:v>
                </c:pt>
                <c:pt idx="156">
                  <c:v>598.75753399999996</c:v>
                </c:pt>
                <c:pt idx="157">
                  <c:v>256.07109400000002</c:v>
                </c:pt>
                <c:pt idx="158">
                  <c:v>233.11783399999999</c:v>
                </c:pt>
                <c:pt idx="159">
                  <c:v>235.13109800000001</c:v>
                </c:pt>
                <c:pt idx="160">
                  <c:v>231.32610099999999</c:v>
                </c:pt>
                <c:pt idx="161">
                  <c:v>221.53369499999999</c:v>
                </c:pt>
                <c:pt idx="162">
                  <c:v>213.49041700000001</c:v>
                </c:pt>
                <c:pt idx="163">
                  <c:v>216.06106600000001</c:v>
                </c:pt>
                <c:pt idx="164">
                  <c:v>244.81870000000001</c:v>
                </c:pt>
                <c:pt idx="165">
                  <c:v>205.84019499999999</c:v>
                </c:pt>
                <c:pt idx="166">
                  <c:v>190.08108799999999</c:v>
                </c:pt>
                <c:pt idx="167">
                  <c:v>157.35573199999999</c:v>
                </c:pt>
                <c:pt idx="168">
                  <c:v>174.072553</c:v>
                </c:pt>
                <c:pt idx="169">
                  <c:v>534.464744</c:v>
                </c:pt>
                <c:pt idx="170">
                  <c:v>540.25599299999999</c:v>
                </c:pt>
                <c:pt idx="171">
                  <c:v>519.07806100000005</c:v>
                </c:pt>
                <c:pt idx="172">
                  <c:v>391.88565199999999</c:v>
                </c:pt>
                <c:pt idx="173">
                  <c:v>420.96500900000001</c:v>
                </c:pt>
                <c:pt idx="174">
                  <c:v>347.98487699999998</c:v>
                </c:pt>
                <c:pt idx="175">
                  <c:v>557.44717800000001</c:v>
                </c:pt>
                <c:pt idx="176">
                  <c:v>233.10057599999999</c:v>
                </c:pt>
                <c:pt idx="177">
                  <c:v>229.55247600000001</c:v>
                </c:pt>
                <c:pt idx="178">
                  <c:v>252.51047600000001</c:v>
                </c:pt>
                <c:pt idx="179">
                  <c:v>233.65543099999999</c:v>
                </c:pt>
                <c:pt idx="180">
                  <c:v>203.462445</c:v>
                </c:pt>
                <c:pt idx="181">
                  <c:v>207.65411800000001</c:v>
                </c:pt>
                <c:pt idx="182">
                  <c:v>185.86832999999999</c:v>
                </c:pt>
                <c:pt idx="183">
                  <c:v>153.41750300000001</c:v>
                </c:pt>
                <c:pt idx="184">
                  <c:v>182.31725399999999</c:v>
                </c:pt>
                <c:pt idx="185">
                  <c:v>196.29639700000001</c:v>
                </c:pt>
                <c:pt idx="186">
                  <c:v>197.21364600000001</c:v>
                </c:pt>
                <c:pt idx="187">
                  <c:v>177.71759399999999</c:v>
                </c:pt>
                <c:pt idx="188">
                  <c:v>169.36507399999999</c:v>
                </c:pt>
                <c:pt idx="189">
                  <c:v>187.65578400000001</c:v>
                </c:pt>
                <c:pt idx="190">
                  <c:v>188.86488199999999</c:v>
                </c:pt>
                <c:pt idx="191">
                  <c:v>174.314098</c:v>
                </c:pt>
                <c:pt idx="192">
                  <c:v>184.72325699999999</c:v>
                </c:pt>
                <c:pt idx="193">
                  <c:v>187.770724</c:v>
                </c:pt>
                <c:pt idx="194">
                  <c:v>186.94951699999999</c:v>
                </c:pt>
                <c:pt idx="195">
                  <c:v>179.55466100000001</c:v>
                </c:pt>
                <c:pt idx="196">
                  <c:v>221.74205499999999</c:v>
                </c:pt>
                <c:pt idx="197">
                  <c:v>202.113968</c:v>
                </c:pt>
                <c:pt idx="198">
                  <c:v>217.61104399999999</c:v>
                </c:pt>
                <c:pt idx="199">
                  <c:v>232.72422399999999</c:v>
                </c:pt>
                <c:pt idx="200">
                  <c:v>237.406519</c:v>
                </c:pt>
                <c:pt idx="201">
                  <c:v>209.36288099999999</c:v>
                </c:pt>
                <c:pt idx="202">
                  <c:v>198.65660500000001</c:v>
                </c:pt>
                <c:pt idx="203">
                  <c:v>440.34758599999998</c:v>
                </c:pt>
                <c:pt idx="204">
                  <c:v>599.83535400000005</c:v>
                </c:pt>
                <c:pt idx="205">
                  <c:v>491.82098400000001</c:v>
                </c:pt>
                <c:pt idx="206">
                  <c:v>536.40594099999998</c:v>
                </c:pt>
                <c:pt idx="207">
                  <c:v>605.76995499999998</c:v>
                </c:pt>
                <c:pt idx="208">
                  <c:v>584.95947000000001</c:v>
                </c:pt>
                <c:pt idx="209">
                  <c:v>648.41052000000002</c:v>
                </c:pt>
                <c:pt idx="210">
                  <c:v>709.13119500000005</c:v>
                </c:pt>
                <c:pt idx="211">
                  <c:v>628.843029</c:v>
                </c:pt>
                <c:pt idx="212">
                  <c:v>460.32940300000001</c:v>
                </c:pt>
                <c:pt idx="213">
                  <c:v>416.20496900000001</c:v>
                </c:pt>
                <c:pt idx="214">
                  <c:v>386.70861500000001</c:v>
                </c:pt>
                <c:pt idx="215">
                  <c:v>361.078395</c:v>
                </c:pt>
                <c:pt idx="216">
                  <c:v>354.959948</c:v>
                </c:pt>
                <c:pt idx="217">
                  <c:v>412.077496</c:v>
                </c:pt>
                <c:pt idx="218">
                  <c:v>426.25316299999997</c:v>
                </c:pt>
                <c:pt idx="219">
                  <c:v>201.66833399999999</c:v>
                </c:pt>
                <c:pt idx="220">
                  <c:v>145.234184</c:v>
                </c:pt>
                <c:pt idx="221">
                  <c:v>125.119265</c:v>
                </c:pt>
                <c:pt idx="222">
                  <c:v>118.608368</c:v>
                </c:pt>
                <c:pt idx="223">
                  <c:v>140.07028199999999</c:v>
                </c:pt>
                <c:pt idx="224">
                  <c:v>168.86245700000001</c:v>
                </c:pt>
                <c:pt idx="225">
                  <c:v>168.36755700000001</c:v>
                </c:pt>
                <c:pt idx="226">
                  <c:v>179.054213</c:v>
                </c:pt>
                <c:pt idx="227">
                  <c:v>165.69040799999999</c:v>
                </c:pt>
                <c:pt idx="228">
                  <c:v>142.652872</c:v>
                </c:pt>
                <c:pt idx="229">
                  <c:v>132.885109</c:v>
                </c:pt>
                <c:pt idx="230">
                  <c:v>107.463391</c:v>
                </c:pt>
                <c:pt idx="231">
                  <c:v>167.759277</c:v>
                </c:pt>
                <c:pt idx="232">
                  <c:v>156.53921399999999</c:v>
                </c:pt>
                <c:pt idx="233">
                  <c:v>147.56571700000001</c:v>
                </c:pt>
                <c:pt idx="234">
                  <c:v>144.997907</c:v>
                </c:pt>
                <c:pt idx="235">
                  <c:v>448.02688499999999</c:v>
                </c:pt>
                <c:pt idx="236">
                  <c:v>411.73025999999999</c:v>
                </c:pt>
                <c:pt idx="237">
                  <c:v>387.05802499999999</c:v>
                </c:pt>
                <c:pt idx="238">
                  <c:v>481.62733200000002</c:v>
                </c:pt>
                <c:pt idx="239">
                  <c:v>505.93194499999998</c:v>
                </c:pt>
                <c:pt idx="240">
                  <c:v>606.19523700000002</c:v>
                </c:pt>
                <c:pt idx="241">
                  <c:v>648.986268</c:v>
                </c:pt>
                <c:pt idx="242">
                  <c:v>627.16461200000003</c:v>
                </c:pt>
                <c:pt idx="243">
                  <c:v>529.38538500000004</c:v>
                </c:pt>
                <c:pt idx="244">
                  <c:v>560.907015</c:v>
                </c:pt>
                <c:pt idx="245">
                  <c:v>586.54417799999999</c:v>
                </c:pt>
                <c:pt idx="246">
                  <c:v>391.990071</c:v>
                </c:pt>
                <c:pt idx="247">
                  <c:v>563.12964499999998</c:v>
                </c:pt>
                <c:pt idx="248">
                  <c:v>635.89363300000002</c:v>
                </c:pt>
                <c:pt idx="249">
                  <c:v>238.90893199999999</c:v>
                </c:pt>
                <c:pt idx="250">
                  <c:v>221.99906200000001</c:v>
                </c:pt>
                <c:pt idx="251">
                  <c:v>188.77253300000001</c:v>
                </c:pt>
                <c:pt idx="252">
                  <c:v>205.08512300000001</c:v>
                </c:pt>
                <c:pt idx="253">
                  <c:v>201.74777</c:v>
                </c:pt>
                <c:pt idx="254">
                  <c:v>183.04328699999999</c:v>
                </c:pt>
                <c:pt idx="255">
                  <c:v>185.57986</c:v>
                </c:pt>
                <c:pt idx="256">
                  <c:v>198.144991</c:v>
                </c:pt>
                <c:pt idx="257">
                  <c:v>201.28458000000001</c:v>
                </c:pt>
                <c:pt idx="258">
                  <c:v>199.017729</c:v>
                </c:pt>
                <c:pt idx="259">
                  <c:v>188.019856</c:v>
                </c:pt>
                <c:pt idx="260">
                  <c:v>171.265421</c:v>
                </c:pt>
                <c:pt idx="261">
                  <c:v>185.894711</c:v>
                </c:pt>
                <c:pt idx="262">
                  <c:v>184.63899000000001</c:v>
                </c:pt>
                <c:pt idx="263">
                  <c:v>234.012595</c:v>
                </c:pt>
                <c:pt idx="264">
                  <c:v>212.59846899999999</c:v>
                </c:pt>
                <c:pt idx="265">
                  <c:v>195.807593</c:v>
                </c:pt>
                <c:pt idx="266">
                  <c:v>221.74923100000001</c:v>
                </c:pt>
                <c:pt idx="267">
                  <c:v>190.05516800000001</c:v>
                </c:pt>
                <c:pt idx="268">
                  <c:v>202.165324</c:v>
                </c:pt>
                <c:pt idx="269">
                  <c:v>169.37777700000001</c:v>
                </c:pt>
                <c:pt idx="270">
                  <c:v>189.185913</c:v>
                </c:pt>
                <c:pt idx="271">
                  <c:v>225.65103999999999</c:v>
                </c:pt>
                <c:pt idx="272">
                  <c:v>214.60490899999999</c:v>
                </c:pt>
                <c:pt idx="273">
                  <c:v>225.202462</c:v>
                </c:pt>
                <c:pt idx="274">
                  <c:v>247.7413447175</c:v>
                </c:pt>
                <c:pt idx="275">
                  <c:v>266.29566800290002</c:v>
                </c:pt>
                <c:pt idx="276">
                  <c:v>257.61594233530002</c:v>
                </c:pt>
                <c:pt idx="277">
                  <c:v>250.12594170810002</c:v>
                </c:pt>
                <c:pt idx="278">
                  <c:v>248.3392294535</c:v>
                </c:pt>
                <c:pt idx="279">
                  <c:v>236.23726327430001</c:v>
                </c:pt>
                <c:pt idx="280">
                  <c:v>292.38586365240002</c:v>
                </c:pt>
                <c:pt idx="281">
                  <c:v>272.57501114870001</c:v>
                </c:pt>
                <c:pt idx="282">
                  <c:v>256.96818198969999</c:v>
                </c:pt>
                <c:pt idx="283">
                  <c:v>266.14725370209999</c:v>
                </c:pt>
                <c:pt idx="284">
                  <c:v>252.47921810970001</c:v>
                </c:pt>
                <c:pt idx="285">
                  <c:v>226.25461668700001</c:v>
                </c:pt>
                <c:pt idx="286">
                  <c:v>202.59990140720001</c:v>
                </c:pt>
                <c:pt idx="287">
                  <c:v>202.19484429240001</c:v>
                </c:pt>
                <c:pt idx="288">
                  <c:v>201.9360760582</c:v>
                </c:pt>
                <c:pt idx="289">
                  <c:v>204.77938017599999</c:v>
                </c:pt>
                <c:pt idx="290">
                  <c:v>452.14203974999998</c:v>
                </c:pt>
                <c:pt idx="291">
                  <c:v>458.91316028489996</c:v>
                </c:pt>
                <c:pt idx="292">
                  <c:v>461.13157903590002</c:v>
                </c:pt>
                <c:pt idx="293">
                  <c:v>422.02293480010002</c:v>
                </c:pt>
                <c:pt idx="294">
                  <c:v>400.34409156020001</c:v>
                </c:pt>
                <c:pt idx="295">
                  <c:v>385.17348867609996</c:v>
                </c:pt>
                <c:pt idx="296">
                  <c:v>407.24046268339998</c:v>
                </c:pt>
                <c:pt idx="297">
                  <c:v>218.9392477806</c:v>
                </c:pt>
                <c:pt idx="298">
                  <c:v>231.15234838130002</c:v>
                </c:pt>
                <c:pt idx="299">
                  <c:v>212.7938519978</c:v>
                </c:pt>
                <c:pt idx="300">
                  <c:v>204.5824921233</c:v>
                </c:pt>
                <c:pt idx="301">
                  <c:v>259.34161864819998</c:v>
                </c:pt>
                <c:pt idx="302">
                  <c:v>239.1281728157</c:v>
                </c:pt>
                <c:pt idx="303">
                  <c:v>259.28075120839998</c:v>
                </c:pt>
                <c:pt idx="304">
                  <c:v>222.02147432870001</c:v>
                </c:pt>
                <c:pt idx="305">
                  <c:v>193.67275870509999</c:v>
                </c:pt>
                <c:pt idx="306">
                  <c:v>278.93334475699999</c:v>
                </c:pt>
                <c:pt idx="307">
                  <c:v>239.403486555</c:v>
                </c:pt>
                <c:pt idx="308">
                  <c:v>289.62136854469998</c:v>
                </c:pt>
                <c:pt idx="309">
                  <c:v>259.07939196939998</c:v>
                </c:pt>
                <c:pt idx="310">
                  <c:v>248.59958911730001</c:v>
                </c:pt>
                <c:pt idx="311">
                  <c:v>263.50103940069999</c:v>
                </c:pt>
                <c:pt idx="312">
                  <c:v>247.34456335480002</c:v>
                </c:pt>
                <c:pt idx="313">
                  <c:v>260.7597035453</c:v>
                </c:pt>
                <c:pt idx="314">
                  <c:v>251.58079824909998</c:v>
                </c:pt>
                <c:pt idx="315">
                  <c:v>242.27066178869998</c:v>
                </c:pt>
                <c:pt idx="316">
                  <c:v>269.96925616509998</c:v>
                </c:pt>
                <c:pt idx="317">
                  <c:v>280.61364754070001</c:v>
                </c:pt>
                <c:pt idx="318">
                  <c:v>289.96761182579996</c:v>
                </c:pt>
                <c:pt idx="319">
                  <c:v>225.8245602495</c:v>
                </c:pt>
                <c:pt idx="320">
                  <c:v>250.55076469959999</c:v>
                </c:pt>
                <c:pt idx="321">
                  <c:v>230.28609926640002</c:v>
                </c:pt>
                <c:pt idx="322">
                  <c:v>267.36811435430002</c:v>
                </c:pt>
                <c:pt idx="323">
                  <c:v>252.16833790909999</c:v>
                </c:pt>
                <c:pt idx="324">
                  <c:v>259.40897132049997</c:v>
                </c:pt>
                <c:pt idx="325">
                  <c:v>255.59935271890001</c:v>
                </c:pt>
                <c:pt idx="326">
                  <c:v>364.71004178560003</c:v>
                </c:pt>
                <c:pt idx="327">
                  <c:v>382.52571270760001</c:v>
                </c:pt>
                <c:pt idx="328">
                  <c:v>348.3301243606</c:v>
                </c:pt>
                <c:pt idx="329">
                  <c:v>330.91581659640002</c:v>
                </c:pt>
                <c:pt idx="330">
                  <c:v>348.03568018359999</c:v>
                </c:pt>
                <c:pt idx="331">
                  <c:v>337.47226125279997</c:v>
                </c:pt>
                <c:pt idx="332">
                  <c:v>446.52499166279995</c:v>
                </c:pt>
                <c:pt idx="333">
                  <c:v>420.9474591101</c:v>
                </c:pt>
                <c:pt idx="334">
                  <c:v>461.35159214179998</c:v>
                </c:pt>
                <c:pt idx="335">
                  <c:v>429.74543042079995</c:v>
                </c:pt>
                <c:pt idx="336">
                  <c:v>448.57444726389997</c:v>
                </c:pt>
                <c:pt idx="337">
                  <c:v>447.3780318396</c:v>
                </c:pt>
                <c:pt idx="338">
                  <c:v>423.8425423544</c:v>
                </c:pt>
                <c:pt idx="339">
                  <c:v>491.17580943719997</c:v>
                </c:pt>
                <c:pt idx="340">
                  <c:v>198.83477954889997</c:v>
                </c:pt>
                <c:pt idx="341">
                  <c:v>185.66958196439998</c:v>
                </c:pt>
                <c:pt idx="342">
                  <c:v>176.93345846119999</c:v>
                </c:pt>
                <c:pt idx="343">
                  <c:v>174.58550165299999</c:v>
                </c:pt>
                <c:pt idx="344">
                  <c:v>363.2678695596</c:v>
                </c:pt>
                <c:pt idx="345">
                  <c:v>490.3326118123</c:v>
                </c:pt>
                <c:pt idx="346">
                  <c:v>454.9403985733</c:v>
                </c:pt>
                <c:pt idx="347">
                  <c:v>350.67994615049997</c:v>
                </c:pt>
                <c:pt idx="348">
                  <c:v>261.96793106429999</c:v>
                </c:pt>
                <c:pt idx="349">
                  <c:v>221.59756532860001</c:v>
                </c:pt>
                <c:pt idx="350">
                  <c:v>305.21248284129996</c:v>
                </c:pt>
                <c:pt idx="351">
                  <c:v>311.96568887530003</c:v>
                </c:pt>
                <c:pt idx="352">
                  <c:v>311.26676149100001</c:v>
                </c:pt>
                <c:pt idx="353">
                  <c:v>271.38586730840001</c:v>
                </c:pt>
                <c:pt idx="354">
                  <c:v>38.234182665900001</c:v>
                </c:pt>
                <c:pt idx="355">
                  <c:v>24.438095203700001</c:v>
                </c:pt>
                <c:pt idx="356">
                  <c:v>29.065032315900002</c:v>
                </c:pt>
                <c:pt idx="357">
                  <c:v>34.7942809133</c:v>
                </c:pt>
                <c:pt idx="358">
                  <c:v>27.521831286699999</c:v>
                </c:pt>
                <c:pt idx="359">
                  <c:v>27.246021665400001</c:v>
                </c:pt>
                <c:pt idx="360">
                  <c:v>43.257246732200002</c:v>
                </c:pt>
                <c:pt idx="361">
                  <c:v>33.407214656699999</c:v>
                </c:pt>
                <c:pt idx="362">
                  <c:v>33.756985146700003</c:v>
                </c:pt>
                <c:pt idx="363">
                  <c:v>25.716788583100001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232.92138834910003</c:v>
                </c:pt>
                <c:pt idx="368">
                  <c:v>296.98055876019998</c:v>
                </c:pt>
                <c:pt idx="369">
                  <c:v>276.82052305140002</c:v>
                </c:pt>
                <c:pt idx="370">
                  <c:v>251.7688354423</c:v>
                </c:pt>
                <c:pt idx="371">
                  <c:v>279.9849172328</c:v>
                </c:pt>
                <c:pt idx="372">
                  <c:v>305.72296978750001</c:v>
                </c:pt>
                <c:pt idx="373">
                  <c:v>325.99061658829999</c:v>
                </c:pt>
                <c:pt idx="374">
                  <c:v>183.44862548420002</c:v>
                </c:pt>
                <c:pt idx="375">
                  <c:v>158.59144371190001</c:v>
                </c:pt>
                <c:pt idx="376">
                  <c:v>147.83939459679999</c:v>
                </c:pt>
                <c:pt idx="377">
                  <c:v>117.8076884044</c:v>
                </c:pt>
                <c:pt idx="378">
                  <c:v>338.18076718240002</c:v>
                </c:pt>
                <c:pt idx="379">
                  <c:v>330.35834914290001</c:v>
                </c:pt>
                <c:pt idx="380">
                  <c:v>410.15616592250001</c:v>
                </c:pt>
                <c:pt idx="381">
                  <c:v>380.22937962729998</c:v>
                </c:pt>
                <c:pt idx="382">
                  <c:v>287.01939018029998</c:v>
                </c:pt>
                <c:pt idx="383">
                  <c:v>138.12183237970001</c:v>
                </c:pt>
                <c:pt idx="384">
                  <c:v>107.29200428620001</c:v>
                </c:pt>
                <c:pt idx="385">
                  <c:v>163.43109224049999</c:v>
                </c:pt>
                <c:pt idx="386">
                  <c:v>166.97425051100001</c:v>
                </c:pt>
                <c:pt idx="387">
                  <c:v>255.84956250829998</c:v>
                </c:pt>
                <c:pt idx="388">
                  <c:v>231.84245891410001</c:v>
                </c:pt>
                <c:pt idx="389">
                  <c:v>136.5853152775</c:v>
                </c:pt>
                <c:pt idx="390">
                  <c:v>121.2806558167</c:v>
                </c:pt>
                <c:pt idx="391">
                  <c:v>133.85032955139999</c:v>
                </c:pt>
                <c:pt idx="392">
                  <c:v>154.4095075692</c:v>
                </c:pt>
                <c:pt idx="393">
                  <c:v>302.11917319000003</c:v>
                </c:pt>
                <c:pt idx="394">
                  <c:v>356.37738355780004</c:v>
                </c:pt>
                <c:pt idx="395">
                  <c:v>335.15111719559997</c:v>
                </c:pt>
                <c:pt idx="396">
                  <c:v>345.5319789545</c:v>
                </c:pt>
                <c:pt idx="397">
                  <c:v>365.55385812900005</c:v>
                </c:pt>
                <c:pt idx="398">
                  <c:v>380.99145948</c:v>
                </c:pt>
                <c:pt idx="399">
                  <c:v>424.2127990056</c:v>
                </c:pt>
                <c:pt idx="400">
                  <c:v>453.87129201120001</c:v>
                </c:pt>
                <c:pt idx="401">
                  <c:v>470.88262419390003</c:v>
                </c:pt>
                <c:pt idx="402">
                  <c:v>417.3457853873</c:v>
                </c:pt>
                <c:pt idx="403">
                  <c:v>199.05576366209999</c:v>
                </c:pt>
                <c:pt idx="404">
                  <c:v>164.0388262889</c:v>
                </c:pt>
                <c:pt idx="405">
                  <c:v>169.0485789446</c:v>
                </c:pt>
                <c:pt idx="406">
                  <c:v>172.6198590896</c:v>
                </c:pt>
                <c:pt idx="407">
                  <c:v>387.2414304994</c:v>
                </c:pt>
                <c:pt idx="408">
                  <c:v>376.3955091679</c:v>
                </c:pt>
                <c:pt idx="409">
                  <c:v>394.65443964240001</c:v>
                </c:pt>
                <c:pt idx="410">
                  <c:v>335.83051845710003</c:v>
                </c:pt>
                <c:pt idx="411">
                  <c:v>159.86208951450001</c:v>
                </c:pt>
                <c:pt idx="412">
                  <c:v>141.63610140240002</c:v>
                </c:pt>
                <c:pt idx="413">
                  <c:v>336.15339214940002</c:v>
                </c:pt>
                <c:pt idx="414">
                  <c:v>312.56179940139998</c:v>
                </c:pt>
                <c:pt idx="415">
                  <c:v>316.48699744860005</c:v>
                </c:pt>
                <c:pt idx="416">
                  <c:v>413.47345302270003</c:v>
                </c:pt>
                <c:pt idx="417">
                  <c:v>414.0331749627</c:v>
                </c:pt>
                <c:pt idx="418">
                  <c:v>187.8310527898</c:v>
                </c:pt>
                <c:pt idx="419">
                  <c:v>147.98530552770001</c:v>
                </c:pt>
                <c:pt idx="420">
                  <c:v>163.94353112760001</c:v>
                </c:pt>
                <c:pt idx="421">
                  <c:v>359.44613947829998</c:v>
                </c:pt>
                <c:pt idx="422">
                  <c:v>363.60414629389999</c:v>
                </c:pt>
                <c:pt idx="423">
                  <c:v>405.81511856190002</c:v>
                </c:pt>
                <c:pt idx="424">
                  <c:v>392.38326264210002</c:v>
                </c:pt>
                <c:pt idx="425">
                  <c:v>399.8820309578</c:v>
                </c:pt>
                <c:pt idx="426">
                  <c:v>383.59400281350003</c:v>
                </c:pt>
                <c:pt idx="427">
                  <c:v>409.06120103989997</c:v>
                </c:pt>
                <c:pt idx="428">
                  <c:v>310.03410605530001</c:v>
                </c:pt>
                <c:pt idx="429">
                  <c:v>342.02652096060001</c:v>
                </c:pt>
                <c:pt idx="430">
                  <c:v>360.79838158370001</c:v>
                </c:pt>
                <c:pt idx="431">
                  <c:v>394.92089799820002</c:v>
                </c:pt>
                <c:pt idx="432">
                  <c:v>426.2059903064</c:v>
                </c:pt>
                <c:pt idx="433">
                  <c:v>310.27309349149999</c:v>
                </c:pt>
                <c:pt idx="434">
                  <c:v>374.49676339359996</c:v>
                </c:pt>
                <c:pt idx="435">
                  <c:v>433.86731943149999</c:v>
                </c:pt>
                <c:pt idx="436">
                  <c:v>390.6311277442</c:v>
                </c:pt>
                <c:pt idx="437">
                  <c:v>399.25634761549998</c:v>
                </c:pt>
                <c:pt idx="438">
                  <c:v>326.18842480570004</c:v>
                </c:pt>
                <c:pt idx="439">
                  <c:v>229.10847685850001</c:v>
                </c:pt>
                <c:pt idx="440">
                  <c:v>272.01634412940001</c:v>
                </c:pt>
                <c:pt idx="441">
                  <c:v>296.14193985370002</c:v>
                </c:pt>
                <c:pt idx="442">
                  <c:v>327.05475735060003</c:v>
                </c:pt>
                <c:pt idx="443">
                  <c:v>407.33066110880003</c:v>
                </c:pt>
                <c:pt idx="444">
                  <c:v>456.82324792190002</c:v>
                </c:pt>
                <c:pt idx="445">
                  <c:v>414.37790516660004</c:v>
                </c:pt>
                <c:pt idx="446">
                  <c:v>446.33010988520005</c:v>
                </c:pt>
                <c:pt idx="447">
                  <c:v>410.2364753631</c:v>
                </c:pt>
                <c:pt idx="448">
                  <c:v>461.95037221440003</c:v>
                </c:pt>
                <c:pt idx="449">
                  <c:v>430.96150767360001</c:v>
                </c:pt>
                <c:pt idx="450">
                  <c:v>445.93239149110002</c:v>
                </c:pt>
                <c:pt idx="451">
                  <c:v>424.73126144930001</c:v>
                </c:pt>
                <c:pt idx="452">
                  <c:v>454.44562908</c:v>
                </c:pt>
                <c:pt idx="453">
                  <c:v>411.14060294569998</c:v>
                </c:pt>
                <c:pt idx="454">
                  <c:v>407.14980825020001</c:v>
                </c:pt>
                <c:pt idx="455">
                  <c:v>468.8080644154</c:v>
                </c:pt>
                <c:pt idx="456">
                  <c:v>470.75088724149998</c:v>
                </c:pt>
                <c:pt idx="457">
                  <c:v>405.57213029229996</c:v>
                </c:pt>
                <c:pt idx="458">
                  <c:v>399.46233635199997</c:v>
                </c:pt>
                <c:pt idx="459">
                  <c:v>410.29904962440003</c:v>
                </c:pt>
                <c:pt idx="460">
                  <c:v>415.2453355417</c:v>
                </c:pt>
                <c:pt idx="461">
                  <c:v>387.3792457605</c:v>
                </c:pt>
                <c:pt idx="462">
                  <c:v>453.3079844211</c:v>
                </c:pt>
                <c:pt idx="463">
                  <c:v>391.1348319951</c:v>
                </c:pt>
                <c:pt idx="464">
                  <c:v>407.36342227170002</c:v>
                </c:pt>
                <c:pt idx="465">
                  <c:v>396.17406354920001</c:v>
                </c:pt>
                <c:pt idx="466">
                  <c:v>427.13256809300003</c:v>
                </c:pt>
                <c:pt idx="467">
                  <c:v>365.42184832069995</c:v>
                </c:pt>
                <c:pt idx="468">
                  <c:v>323.76897504999999</c:v>
                </c:pt>
                <c:pt idx="469">
                  <c:v>395.5403653637</c:v>
                </c:pt>
                <c:pt idx="470">
                  <c:v>404.1754250363</c:v>
                </c:pt>
                <c:pt idx="471">
                  <c:v>292.83279013489999</c:v>
                </c:pt>
                <c:pt idx="472">
                  <c:v>39.138592870899998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28.845426333599999</c:v>
                </c:pt>
                <c:pt idx="476">
                  <c:v>182.13317188259998</c:v>
                </c:pt>
                <c:pt idx="477">
                  <c:v>325.93625328189995</c:v>
                </c:pt>
                <c:pt idx="478">
                  <c:v>374.19451848509999</c:v>
                </c:pt>
                <c:pt idx="479">
                  <c:v>407.0781514098</c:v>
                </c:pt>
                <c:pt idx="480">
                  <c:v>418.28891962319994</c:v>
                </c:pt>
                <c:pt idx="481">
                  <c:v>366.070266436</c:v>
                </c:pt>
                <c:pt idx="482">
                  <c:v>331.89656202490005</c:v>
                </c:pt>
                <c:pt idx="483">
                  <c:v>348.93927340819999</c:v>
                </c:pt>
                <c:pt idx="484">
                  <c:v>366.3004902843</c:v>
                </c:pt>
                <c:pt idx="485">
                  <c:v>327.58672912899999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B-4BB5-A7D1-07456DAD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31584"/>
        <c:axId val="746331944"/>
      </c:lineChart>
      <c:dateAx>
        <c:axId val="746331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31944"/>
        <c:crosses val="autoZero"/>
        <c:auto val="1"/>
        <c:lblOffset val="100"/>
        <c:baseTimeUnit val="days"/>
      </c:dateAx>
      <c:valAx>
        <c:axId val="7463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de patron-04'!$B$1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patron-04'!$B$2:$B$487</c:f>
              <c:numCache>
                <c:formatCode>General</c:formatCode>
                <c:ptCount val="486"/>
                <c:pt idx="0">
                  <c:v>1650.254007</c:v>
                </c:pt>
                <c:pt idx="1">
                  <c:v>2138.1547780000001</c:v>
                </c:pt>
                <c:pt idx="2">
                  <c:v>2284.2217460000002</c:v>
                </c:pt>
                <c:pt idx="3">
                  <c:v>2368.336722</c:v>
                </c:pt>
                <c:pt idx="4">
                  <c:v>2431.1294910000001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2116.0354819999998</c:v>
                </c:pt>
                <c:pt idx="8">
                  <c:v>2603.6086230000001</c:v>
                </c:pt>
                <c:pt idx="9">
                  <c:v>2713.142198</c:v>
                </c:pt>
                <c:pt idx="10">
                  <c:v>1587.9664270000001</c:v>
                </c:pt>
                <c:pt idx="11">
                  <c:v>2062.3993500000001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2012.313922</c:v>
                </c:pt>
                <c:pt idx="15">
                  <c:v>1902.4262100000001</c:v>
                </c:pt>
                <c:pt idx="16">
                  <c:v>2485.4277480000001</c:v>
                </c:pt>
                <c:pt idx="17">
                  <c:v>1736.1908820000001</c:v>
                </c:pt>
                <c:pt idx="18">
                  <c:v>2849.3498639999998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2091.9416080000001</c:v>
                </c:pt>
                <c:pt idx="22">
                  <c:v>2303.5138040000002</c:v>
                </c:pt>
                <c:pt idx="23">
                  <c:v>1952.9813180000001</c:v>
                </c:pt>
                <c:pt idx="24">
                  <c:v>1837.9933639999999</c:v>
                </c:pt>
                <c:pt idx="25">
                  <c:v>2349.4158200000002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2560.6597630000001</c:v>
                </c:pt>
                <c:pt idx="29">
                  <c:v>2145.7899480000001</c:v>
                </c:pt>
                <c:pt idx="30">
                  <c:v>2073.2729180000001</c:v>
                </c:pt>
                <c:pt idx="31">
                  <c:v>2227.0548100000001</c:v>
                </c:pt>
                <c:pt idx="32">
                  <c:v>2265.4308679999999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1734.337043</c:v>
                </c:pt>
                <c:pt idx="36">
                  <c:v>2197.7398750000002</c:v>
                </c:pt>
                <c:pt idx="37">
                  <c:v>2163.1476790000002</c:v>
                </c:pt>
                <c:pt idx="38">
                  <c:v>2381.1956660000001</c:v>
                </c:pt>
                <c:pt idx="39">
                  <c:v>2319.2980320000001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2113.038458</c:v>
                </c:pt>
                <c:pt idx="43">
                  <c:v>1983.2964300000001</c:v>
                </c:pt>
                <c:pt idx="44">
                  <c:v>2471.4427730000002</c:v>
                </c:pt>
                <c:pt idx="45">
                  <c:v>1762.8438120000001</c:v>
                </c:pt>
                <c:pt idx="46">
                  <c:v>2281.815529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2347.1190839999999</c:v>
                </c:pt>
                <c:pt idx="50">
                  <c:v>2333.3981239999998</c:v>
                </c:pt>
                <c:pt idx="51">
                  <c:v>1807.389606</c:v>
                </c:pt>
                <c:pt idx="52">
                  <c:v>2376.141228</c:v>
                </c:pt>
                <c:pt idx="53">
                  <c:v>2199.130236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2041.391106</c:v>
                </c:pt>
                <c:pt idx="57">
                  <c:v>1997.0306660000001</c:v>
                </c:pt>
                <c:pt idx="58">
                  <c:v>2271.4492009999999</c:v>
                </c:pt>
                <c:pt idx="59">
                  <c:v>2014.5908879999999</c:v>
                </c:pt>
                <c:pt idx="60">
                  <c:v>2264.4603099999999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1432.3941500000001</c:v>
                </c:pt>
                <c:pt idx="64">
                  <c:v>2129.278632</c:v>
                </c:pt>
                <c:pt idx="65">
                  <c:v>2255.628565</c:v>
                </c:pt>
                <c:pt idx="66">
                  <c:v>2004.1901230000001</c:v>
                </c:pt>
                <c:pt idx="67">
                  <c:v>2285.1587599999998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2066.2133199999998</c:v>
                </c:pt>
                <c:pt idx="71">
                  <c:v>2039.7549710000001</c:v>
                </c:pt>
                <c:pt idx="72">
                  <c:v>2128.7635420000001</c:v>
                </c:pt>
                <c:pt idx="73">
                  <c:v>2233.8103000000001</c:v>
                </c:pt>
                <c:pt idx="74">
                  <c:v>2246.589594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1513.2216430000001</c:v>
                </c:pt>
                <c:pt idx="78">
                  <c:v>2611.3410859999999</c:v>
                </c:pt>
                <c:pt idx="79">
                  <c:v>2123.7662740000001</c:v>
                </c:pt>
                <c:pt idx="80">
                  <c:v>2143.754007</c:v>
                </c:pt>
                <c:pt idx="81">
                  <c:v>1725.6024729999999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2412.8212880000001</c:v>
                </c:pt>
                <c:pt idx="85">
                  <c:v>2079.4857139999999</c:v>
                </c:pt>
                <c:pt idx="86">
                  <c:v>2152.3457600000002</c:v>
                </c:pt>
                <c:pt idx="87">
                  <c:v>2349.7055759999998</c:v>
                </c:pt>
                <c:pt idx="88">
                  <c:v>2351.0450580000002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2080.3860519999998</c:v>
                </c:pt>
                <c:pt idx="92">
                  <c:v>1724.8663839999999</c:v>
                </c:pt>
                <c:pt idx="93">
                  <c:v>1951.5713880000001</c:v>
                </c:pt>
                <c:pt idx="94">
                  <c:v>1796.983013</c:v>
                </c:pt>
                <c:pt idx="95">
                  <c:v>1612.8440069999999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1261.812236</c:v>
                </c:pt>
                <c:pt idx="99">
                  <c:v>1438.8450829999999</c:v>
                </c:pt>
                <c:pt idx="100">
                  <c:v>1495.371623</c:v>
                </c:pt>
                <c:pt idx="101">
                  <c:v>1705.007981</c:v>
                </c:pt>
                <c:pt idx="102">
                  <c:v>1612.2199390000001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1536.998141</c:v>
                </c:pt>
                <c:pt idx="106">
                  <c:v>1287.5660889999999</c:v>
                </c:pt>
                <c:pt idx="107">
                  <c:v>1460.19119</c:v>
                </c:pt>
                <c:pt idx="108">
                  <c:v>1469.2513160000001</c:v>
                </c:pt>
                <c:pt idx="109">
                  <c:v>1711.983667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1531.7107559999999</c:v>
                </c:pt>
                <c:pt idx="113">
                  <c:v>1490.3225299999999</c:v>
                </c:pt>
                <c:pt idx="114">
                  <c:v>1292.727367</c:v>
                </c:pt>
                <c:pt idx="115">
                  <c:v>1537.765146</c:v>
                </c:pt>
                <c:pt idx="116">
                  <c:v>1797.940128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1480.9159589999999</c:v>
                </c:pt>
                <c:pt idx="120">
                  <c:v>1853.1740809999999</c:v>
                </c:pt>
                <c:pt idx="121">
                  <c:v>1505.629848</c:v>
                </c:pt>
                <c:pt idx="122">
                  <c:v>1374.438907</c:v>
                </c:pt>
                <c:pt idx="123">
                  <c:v>1048.750552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1204.8741930000001</c:v>
                </c:pt>
                <c:pt idx="127">
                  <c:v>1880.174227</c:v>
                </c:pt>
                <c:pt idx="128">
                  <c:v>1564.381617</c:v>
                </c:pt>
                <c:pt idx="129">
                  <c:v>1396.196923</c:v>
                </c:pt>
                <c:pt idx="130">
                  <c:v>911.10607300000004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1667.2292620000001</c:v>
                </c:pt>
                <c:pt idx="134">
                  <c:v>1447.4880949999999</c:v>
                </c:pt>
                <c:pt idx="135">
                  <c:v>1275.0982550000001</c:v>
                </c:pt>
                <c:pt idx="136">
                  <c:v>1284.953379</c:v>
                </c:pt>
                <c:pt idx="137">
                  <c:v>1339.7968209999999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1137.7138640000001</c:v>
                </c:pt>
                <c:pt idx="141">
                  <c:v>766.68646000000001</c:v>
                </c:pt>
                <c:pt idx="142">
                  <c:v>1586.624947</c:v>
                </c:pt>
                <c:pt idx="143">
                  <c:v>1500.2671009999999</c:v>
                </c:pt>
                <c:pt idx="144">
                  <c:v>1481.521839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1374.266402</c:v>
                </c:pt>
                <c:pt idx="148">
                  <c:v>1413.9630609999999</c:v>
                </c:pt>
                <c:pt idx="149">
                  <c:v>1315.8397090000001</c:v>
                </c:pt>
                <c:pt idx="150">
                  <c:v>1811.700063</c:v>
                </c:pt>
                <c:pt idx="151">
                  <c:v>1681.398901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1743.3159989999999</c:v>
                </c:pt>
                <c:pt idx="155">
                  <c:v>1390.8628229999999</c:v>
                </c:pt>
                <c:pt idx="156">
                  <c:v>1708.0550800000001</c:v>
                </c:pt>
                <c:pt idx="157">
                  <c:v>1203.786249</c:v>
                </c:pt>
                <c:pt idx="158">
                  <c:v>1217.0127560000001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1484.387469</c:v>
                </c:pt>
                <c:pt idx="162">
                  <c:v>1006.146073</c:v>
                </c:pt>
                <c:pt idx="163">
                  <c:v>1634.490986</c:v>
                </c:pt>
                <c:pt idx="164">
                  <c:v>1499.983123</c:v>
                </c:pt>
                <c:pt idx="165">
                  <c:v>1667.590332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1885.4908929999999</c:v>
                </c:pt>
                <c:pt idx="169">
                  <c:v>1213.135223</c:v>
                </c:pt>
                <c:pt idx="170">
                  <c:v>1176.51415</c:v>
                </c:pt>
                <c:pt idx="171">
                  <c:v>2176.2295279999998</c:v>
                </c:pt>
                <c:pt idx="172">
                  <c:v>1533.078031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1473.649989</c:v>
                </c:pt>
                <c:pt idx="176">
                  <c:v>1306.669846</c:v>
                </c:pt>
                <c:pt idx="177">
                  <c:v>1563.787887</c:v>
                </c:pt>
                <c:pt idx="178">
                  <c:v>1490.878236</c:v>
                </c:pt>
                <c:pt idx="179">
                  <c:v>1862.5179969999999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1244.3262669999999</c:v>
                </c:pt>
                <c:pt idx="183">
                  <c:v>1612.089931</c:v>
                </c:pt>
                <c:pt idx="184">
                  <c:v>1798.114701</c:v>
                </c:pt>
                <c:pt idx="185">
                  <c:v>1396.1495709999999</c:v>
                </c:pt>
                <c:pt idx="186">
                  <c:v>1690.8863739999999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1399.943753</c:v>
                </c:pt>
                <c:pt idx="190">
                  <c:v>1459.390862</c:v>
                </c:pt>
                <c:pt idx="191">
                  <c:v>1847.282295</c:v>
                </c:pt>
                <c:pt idx="192">
                  <c:v>1899.5810959999999</c:v>
                </c:pt>
                <c:pt idx="193">
                  <c:v>1362.402593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1601.790784</c:v>
                </c:pt>
                <c:pt idx="197">
                  <c:v>1700.4459429999999</c:v>
                </c:pt>
                <c:pt idx="198">
                  <c:v>1660.458265</c:v>
                </c:pt>
                <c:pt idx="199">
                  <c:v>1625.1030909999999</c:v>
                </c:pt>
                <c:pt idx="200">
                  <c:v>1552.924724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1970.9835410000001</c:v>
                </c:pt>
                <c:pt idx="204">
                  <c:v>1398.726492</c:v>
                </c:pt>
                <c:pt idx="205">
                  <c:v>1364.4426619999999</c:v>
                </c:pt>
                <c:pt idx="206">
                  <c:v>1782.0854119999999</c:v>
                </c:pt>
                <c:pt idx="207">
                  <c:v>1891.307497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1818.3248659999999</c:v>
                </c:pt>
                <c:pt idx="211">
                  <c:v>1828.7782</c:v>
                </c:pt>
                <c:pt idx="212">
                  <c:v>1767.9448379999999</c:v>
                </c:pt>
                <c:pt idx="213">
                  <c:v>1500.286319</c:v>
                </c:pt>
                <c:pt idx="214">
                  <c:v>1606.8776789999999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1391.73956</c:v>
                </c:pt>
                <c:pt idx="218">
                  <c:v>1926.9437390000001</c:v>
                </c:pt>
                <c:pt idx="219">
                  <c:v>1508.96594</c:v>
                </c:pt>
                <c:pt idx="220">
                  <c:v>1471.8648880000001</c:v>
                </c:pt>
                <c:pt idx="221">
                  <c:v>1837.835718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1647.1837089999999</c:v>
                </c:pt>
                <c:pt idx="225">
                  <c:v>1420.3489810000001</c:v>
                </c:pt>
                <c:pt idx="226">
                  <c:v>1627.506449</c:v>
                </c:pt>
                <c:pt idx="227">
                  <c:v>1724.543862</c:v>
                </c:pt>
                <c:pt idx="228">
                  <c:v>1953.91536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1829.1568380000001</c:v>
                </c:pt>
                <c:pt idx="232">
                  <c:v>1762.300663</c:v>
                </c:pt>
                <c:pt idx="233">
                  <c:v>1213.025537</c:v>
                </c:pt>
                <c:pt idx="234">
                  <c:v>1591.69388</c:v>
                </c:pt>
                <c:pt idx="235">
                  <c:v>1675.2497679999999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1366.6085310000001</c:v>
                </c:pt>
                <c:pt idx="239">
                  <c:v>1782.196316</c:v>
                </c:pt>
                <c:pt idx="240">
                  <c:v>1585.746803</c:v>
                </c:pt>
                <c:pt idx="241">
                  <c:v>1239.7607</c:v>
                </c:pt>
                <c:pt idx="242">
                  <c:v>1710.261988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1528.149234</c:v>
                </c:pt>
                <c:pt idx="246">
                  <c:v>1367.7599680000001</c:v>
                </c:pt>
                <c:pt idx="247">
                  <c:v>1365.3526340000001</c:v>
                </c:pt>
                <c:pt idx="248">
                  <c:v>1448.0724760000001</c:v>
                </c:pt>
                <c:pt idx="249">
                  <c:v>1469.257584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1588.6804649999999</c:v>
                </c:pt>
                <c:pt idx="253">
                  <c:v>1434.5389009999999</c:v>
                </c:pt>
                <c:pt idx="254">
                  <c:v>1686.6902789999999</c:v>
                </c:pt>
                <c:pt idx="255">
                  <c:v>1446.527773</c:v>
                </c:pt>
                <c:pt idx="256">
                  <c:v>1216.6772430000001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1573.667923</c:v>
                </c:pt>
                <c:pt idx="260">
                  <c:v>1250.471673</c:v>
                </c:pt>
                <c:pt idx="261">
                  <c:v>1755.3720659999999</c:v>
                </c:pt>
                <c:pt idx="262">
                  <c:v>1485.967672</c:v>
                </c:pt>
                <c:pt idx="263">
                  <c:v>1325.9635249999999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1754.8022880000001</c:v>
                </c:pt>
                <c:pt idx="267">
                  <c:v>1721.4072329999999</c:v>
                </c:pt>
                <c:pt idx="268">
                  <c:v>1344.7748590000001</c:v>
                </c:pt>
                <c:pt idx="269">
                  <c:v>1623.089731</c:v>
                </c:pt>
                <c:pt idx="270">
                  <c:v>1700.0030180000001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1163.124462</c:v>
                </c:pt>
                <c:pt idx="274">
                  <c:v>1608.6253227175</c:v>
                </c:pt>
                <c:pt idx="275">
                  <c:v>1734.0031020029001</c:v>
                </c:pt>
                <c:pt idx="276">
                  <c:v>1413.9805893353</c:v>
                </c:pt>
                <c:pt idx="277">
                  <c:v>1561.6479757080999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1512.0720046524</c:v>
                </c:pt>
                <c:pt idx="281">
                  <c:v>1447.3038251486998</c:v>
                </c:pt>
                <c:pt idx="282">
                  <c:v>1269.8960259897001</c:v>
                </c:pt>
                <c:pt idx="283">
                  <c:v>1394.9683597020999</c:v>
                </c:pt>
                <c:pt idx="284">
                  <c:v>2026.3256231097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1379.0107282924</c:v>
                </c:pt>
                <c:pt idx="288">
                  <c:v>1848.3234900581999</c:v>
                </c:pt>
                <c:pt idx="289">
                  <c:v>1517.6601931759999</c:v>
                </c:pt>
                <c:pt idx="290">
                  <c:v>1152.6527257499999</c:v>
                </c:pt>
                <c:pt idx="291">
                  <c:v>1799.9594012849002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1303.6929705601999</c:v>
                </c:pt>
                <c:pt idx="295">
                  <c:v>1170.2960536761</c:v>
                </c:pt>
                <c:pt idx="296">
                  <c:v>1647.3692996834</c:v>
                </c:pt>
                <c:pt idx="297">
                  <c:v>1367.2245937806001</c:v>
                </c:pt>
                <c:pt idx="298">
                  <c:v>1915.5040653812998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1769.4633876482001</c:v>
                </c:pt>
                <c:pt idx="302">
                  <c:v>1570.0868978157</c:v>
                </c:pt>
                <c:pt idx="303">
                  <c:v>1429.9345822083999</c:v>
                </c:pt>
                <c:pt idx="304">
                  <c:v>1642.0202633286999</c:v>
                </c:pt>
                <c:pt idx="305">
                  <c:v>1624.5294527051001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1530.0126265447</c:v>
                </c:pt>
                <c:pt idx="309">
                  <c:v>1817.0743979694</c:v>
                </c:pt>
                <c:pt idx="310">
                  <c:v>1663.9964991172999</c:v>
                </c:pt>
                <c:pt idx="311">
                  <c:v>1846.6778924007001</c:v>
                </c:pt>
                <c:pt idx="312">
                  <c:v>1301.4001643547999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1507.0915117887</c:v>
                </c:pt>
                <c:pt idx="316">
                  <c:v>1966.8705201651001</c:v>
                </c:pt>
                <c:pt idx="317">
                  <c:v>1471.4895055407001</c:v>
                </c:pt>
                <c:pt idx="318">
                  <c:v>2050.9409838258002</c:v>
                </c:pt>
                <c:pt idx="319">
                  <c:v>1464.3480442495002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1843.1542813542999</c:v>
                </c:pt>
                <c:pt idx="323">
                  <c:v>1047.8504139091001</c:v>
                </c:pt>
                <c:pt idx="324">
                  <c:v>1791.8266813205</c:v>
                </c:pt>
                <c:pt idx="325">
                  <c:v>1800.0603007189002</c:v>
                </c:pt>
                <c:pt idx="326">
                  <c:v>1352.7475937856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1842.1337605964</c:v>
                </c:pt>
                <c:pt idx="330">
                  <c:v>1203.8220841836001</c:v>
                </c:pt>
                <c:pt idx="331">
                  <c:v>1814.5518802527999</c:v>
                </c:pt>
                <c:pt idx="332">
                  <c:v>1678.2369116628001</c:v>
                </c:pt>
                <c:pt idx="333">
                  <c:v>1701.9955251100998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1742.1032472639001</c:v>
                </c:pt>
                <c:pt idx="337">
                  <c:v>1251.6312038395999</c:v>
                </c:pt>
                <c:pt idx="338">
                  <c:v>1826.5213853543999</c:v>
                </c:pt>
                <c:pt idx="339">
                  <c:v>1521.7679714372</c:v>
                </c:pt>
                <c:pt idx="340">
                  <c:v>1532.5313495488999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1434.6427276529998</c:v>
                </c:pt>
                <c:pt idx="344">
                  <c:v>1420.9351215595998</c:v>
                </c:pt>
                <c:pt idx="345">
                  <c:v>1347.5797568123</c:v>
                </c:pt>
                <c:pt idx="346">
                  <c:v>1953.0487525733001</c:v>
                </c:pt>
                <c:pt idx="347">
                  <c:v>1479.0979461505001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1450.6010238413</c:v>
                </c:pt>
                <c:pt idx="351">
                  <c:v>2028.1747588752999</c:v>
                </c:pt>
                <c:pt idx="352">
                  <c:v>1502.1931244909999</c:v>
                </c:pt>
                <c:pt idx="353">
                  <c:v>1710.5167253083998</c:v>
                </c:pt>
                <c:pt idx="354">
                  <c:v>1340.3714836659001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1410.1026899133001</c:v>
                </c:pt>
                <c:pt idx="358">
                  <c:v>342.4712322867</c:v>
                </c:pt>
                <c:pt idx="359">
                  <c:v>356.8896666654</c:v>
                </c:pt>
                <c:pt idx="360">
                  <c:v>475.12490873219997</c:v>
                </c:pt>
                <c:pt idx="361">
                  <c:v>1444.4355506567001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1428.9729652240001</c:v>
                </c:pt>
                <c:pt idx="365">
                  <c:v>340.52364807970002</c:v>
                </c:pt>
                <c:pt idx="366">
                  <c:v>501.67663079020002</c:v>
                </c:pt>
                <c:pt idx="367">
                  <c:v>1993.0775303491</c:v>
                </c:pt>
                <c:pt idx="368">
                  <c:v>2297.8413007601998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1927.5848872328002</c:v>
                </c:pt>
                <c:pt idx="372">
                  <c:v>1364.4586967875</c:v>
                </c:pt>
                <c:pt idx="373">
                  <c:v>1876.3669605883001</c:v>
                </c:pt>
                <c:pt idx="374">
                  <c:v>1332.7257444842</c:v>
                </c:pt>
                <c:pt idx="375">
                  <c:v>1722.7045027119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1621.4779701824</c:v>
                </c:pt>
                <c:pt idx="379">
                  <c:v>1850.0738901429002</c:v>
                </c:pt>
                <c:pt idx="380">
                  <c:v>1692.1984339225</c:v>
                </c:pt>
                <c:pt idx="381">
                  <c:v>1427.8875536272999</c:v>
                </c:pt>
                <c:pt idx="382">
                  <c:v>2067.0442891803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1802.2617792404999</c:v>
                </c:pt>
                <c:pt idx="386">
                  <c:v>1716.7036205110001</c:v>
                </c:pt>
                <c:pt idx="387">
                  <c:v>1442.9890905083</c:v>
                </c:pt>
                <c:pt idx="388">
                  <c:v>1528.5131889141001</c:v>
                </c:pt>
                <c:pt idx="389">
                  <c:v>2436.8486352774999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1392.2650335692001</c:v>
                </c:pt>
                <c:pt idx="393">
                  <c:v>1892.0112341900001</c:v>
                </c:pt>
                <c:pt idx="394">
                  <c:v>1190.5048895578</c:v>
                </c:pt>
                <c:pt idx="395">
                  <c:v>1590.7447541956001</c:v>
                </c:pt>
                <c:pt idx="396">
                  <c:v>1874.4997239545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1919.7360380056</c:v>
                </c:pt>
                <c:pt idx="400">
                  <c:v>1343.4663570112</c:v>
                </c:pt>
                <c:pt idx="401">
                  <c:v>1373.8966011939001</c:v>
                </c:pt>
                <c:pt idx="402">
                  <c:v>1751.6247353873</c:v>
                </c:pt>
                <c:pt idx="403">
                  <c:v>1369.8940656620998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1720.8402060896001</c:v>
                </c:pt>
                <c:pt idx="407">
                  <c:v>1322.0991784994001</c:v>
                </c:pt>
                <c:pt idx="408">
                  <c:v>1812.9800511679</c:v>
                </c:pt>
                <c:pt idx="409">
                  <c:v>1363.8933056424</c:v>
                </c:pt>
                <c:pt idx="410">
                  <c:v>1430.7907064571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1467.2030931494</c:v>
                </c:pt>
                <c:pt idx="414">
                  <c:v>1209.1166034014</c:v>
                </c:pt>
                <c:pt idx="415">
                  <c:v>1488.3473094485998</c:v>
                </c:pt>
                <c:pt idx="416">
                  <c:v>2032.6324690227</c:v>
                </c:pt>
                <c:pt idx="417">
                  <c:v>1620.8512279627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1457.7363341276</c:v>
                </c:pt>
                <c:pt idx="421">
                  <c:v>1973.2087844783</c:v>
                </c:pt>
                <c:pt idx="422">
                  <c:v>1894.4252202938999</c:v>
                </c:pt>
                <c:pt idx="423">
                  <c:v>1460.3798635619</c:v>
                </c:pt>
                <c:pt idx="424">
                  <c:v>1469.2885626421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1511.6519000399001</c:v>
                </c:pt>
                <c:pt idx="428">
                  <c:v>1638.9213820553</c:v>
                </c:pt>
                <c:pt idx="429">
                  <c:v>1539.8114649606</c:v>
                </c:pt>
                <c:pt idx="430">
                  <c:v>1302.4629875836999</c:v>
                </c:pt>
                <c:pt idx="431">
                  <c:v>1927.7885559981999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1042.1253233936</c:v>
                </c:pt>
                <c:pt idx="435">
                  <c:v>1614.9441644315</c:v>
                </c:pt>
                <c:pt idx="436">
                  <c:v>1900.2717707442</c:v>
                </c:pt>
                <c:pt idx="437">
                  <c:v>1581.8021486155001</c:v>
                </c:pt>
                <c:pt idx="438">
                  <c:v>1500.6724958057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1557.7345288537001</c:v>
                </c:pt>
                <c:pt idx="442">
                  <c:v>1998.2798213506001</c:v>
                </c:pt>
                <c:pt idx="443">
                  <c:v>1377.2694341087999</c:v>
                </c:pt>
                <c:pt idx="444">
                  <c:v>1863.1764939218999</c:v>
                </c:pt>
                <c:pt idx="445">
                  <c:v>1387.3369271665999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1908.0972052144</c:v>
                </c:pt>
                <c:pt idx="449">
                  <c:v>1979.1954956736001</c:v>
                </c:pt>
                <c:pt idx="450">
                  <c:v>1473.0611784911</c:v>
                </c:pt>
                <c:pt idx="451">
                  <c:v>1886.8026224492999</c:v>
                </c:pt>
                <c:pt idx="452">
                  <c:v>1507.7605510800001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1427.7853094154</c:v>
                </c:pt>
                <c:pt idx="456">
                  <c:v>1960.3920862415</c:v>
                </c:pt>
                <c:pt idx="457">
                  <c:v>1784.7499832923002</c:v>
                </c:pt>
                <c:pt idx="458">
                  <c:v>1449.4911563520002</c:v>
                </c:pt>
                <c:pt idx="459">
                  <c:v>1654.9896556243998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1468.6015584211</c:v>
                </c:pt>
                <c:pt idx="463">
                  <c:v>1846.5014129951001</c:v>
                </c:pt>
                <c:pt idx="464">
                  <c:v>1482.7803272717001</c:v>
                </c:pt>
                <c:pt idx="465">
                  <c:v>1442.6827985492</c:v>
                </c:pt>
                <c:pt idx="466">
                  <c:v>1943.5129000929999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1327.6471423636999</c:v>
                </c:pt>
                <c:pt idx="470">
                  <c:v>1607.0619390363001</c:v>
                </c:pt>
                <c:pt idx="471">
                  <c:v>1483.1413991349</c:v>
                </c:pt>
                <c:pt idx="472">
                  <c:v>1623.5245098709001</c:v>
                </c:pt>
                <c:pt idx="473">
                  <c:v>1949.6876819002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1796.5829388825998</c:v>
                </c:pt>
                <c:pt idx="477">
                  <c:v>1832.3348602818999</c:v>
                </c:pt>
                <c:pt idx="478">
                  <c:v>1239.2621124851</c:v>
                </c:pt>
                <c:pt idx="479">
                  <c:v>1822.0692854097999</c:v>
                </c:pt>
                <c:pt idx="480">
                  <c:v>1697.2488316232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1711.3978274081999</c:v>
                </c:pt>
                <c:pt idx="484">
                  <c:v>1440.1004792843</c:v>
                </c:pt>
                <c:pt idx="485">
                  <c:v>1455.2842561289999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091-8E4A-858ECF3F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96224"/>
        <c:axId val="1226698384"/>
      </c:lineChart>
      <c:dateAx>
        <c:axId val="12266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6698384"/>
        <c:crosses val="autoZero"/>
        <c:auto val="1"/>
        <c:lblOffset val="100"/>
        <c:baseTimeUnit val="days"/>
      </c:dateAx>
      <c:valAx>
        <c:axId val="12266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66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'Exceso de consumo-01'!$B$1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consumo-01'!$B$2:$B$487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17.105678000000001</c:v>
                </c:pt>
                <c:pt idx="3">
                  <c:v>9.2418669999999992</c:v>
                </c:pt>
                <c:pt idx="4">
                  <c:v>18.287323000000001</c:v>
                </c:pt>
                <c:pt idx="5">
                  <c:v>4.4395610000000003</c:v>
                </c:pt>
                <c:pt idx="6">
                  <c:v>0</c:v>
                </c:pt>
                <c:pt idx="7">
                  <c:v>8.129149</c:v>
                </c:pt>
                <c:pt idx="8">
                  <c:v>6.0339830000000001</c:v>
                </c:pt>
                <c:pt idx="9">
                  <c:v>6.5812600000000003</c:v>
                </c:pt>
                <c:pt idx="10">
                  <c:v>6.4385320000000004</c:v>
                </c:pt>
                <c:pt idx="11">
                  <c:v>7.058179</c:v>
                </c:pt>
                <c:pt idx="12">
                  <c:v>1.085863</c:v>
                </c:pt>
                <c:pt idx="13">
                  <c:v>0</c:v>
                </c:pt>
                <c:pt idx="14">
                  <c:v>9.7337819999999997</c:v>
                </c:pt>
                <c:pt idx="15">
                  <c:v>1.3803080000000001</c:v>
                </c:pt>
                <c:pt idx="16">
                  <c:v>8.3463560000000001</c:v>
                </c:pt>
                <c:pt idx="17">
                  <c:v>0</c:v>
                </c:pt>
                <c:pt idx="18">
                  <c:v>3.6488E-2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11.604876000000001</c:v>
                </c:pt>
                <c:pt idx="23">
                  <c:v>4.4860350000000002</c:v>
                </c:pt>
                <c:pt idx="24">
                  <c:v>0.108446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9.2776010000000007</c:v>
                </c:pt>
                <c:pt idx="31">
                  <c:v>8.4516840000000002</c:v>
                </c:pt>
                <c:pt idx="32">
                  <c:v>1.3008090000000001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5.3091929999999996</c:v>
                </c:pt>
                <c:pt idx="36">
                  <c:v>10.029738999999999</c:v>
                </c:pt>
                <c:pt idx="37">
                  <c:v>2.5252729999999999</c:v>
                </c:pt>
                <c:pt idx="38">
                  <c:v>15.761150000000001</c:v>
                </c:pt>
                <c:pt idx="39">
                  <c:v>16.014313000000001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3.6098999999999999E-2</c:v>
                </c:pt>
                <c:pt idx="43">
                  <c:v>0</c:v>
                </c:pt>
                <c:pt idx="44">
                  <c:v>14.364865</c:v>
                </c:pt>
                <c:pt idx="45">
                  <c:v>2.1661000000000001</c:v>
                </c:pt>
                <c:pt idx="46">
                  <c:v>21.801358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1.2273270000000001</c:v>
                </c:pt>
                <c:pt idx="50">
                  <c:v>10.848321</c:v>
                </c:pt>
                <c:pt idx="51">
                  <c:v>9.444089</c:v>
                </c:pt>
                <c:pt idx="52">
                  <c:v>9.1976879999999994</c:v>
                </c:pt>
                <c:pt idx="53">
                  <c:v>10.708645000000001</c:v>
                </c:pt>
                <c:pt idx="54">
                  <c:v>2.737409</c:v>
                </c:pt>
                <c:pt idx="55">
                  <c:v>1.8733</c:v>
                </c:pt>
                <c:pt idx="56">
                  <c:v>2.7006329999999998</c:v>
                </c:pt>
                <c:pt idx="57">
                  <c:v>8.2832950000000007</c:v>
                </c:pt>
                <c:pt idx="58">
                  <c:v>12.603954999999999</c:v>
                </c:pt>
                <c:pt idx="59">
                  <c:v>9.569388</c:v>
                </c:pt>
                <c:pt idx="60">
                  <c:v>7.793431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2.056171</c:v>
                </c:pt>
                <c:pt idx="64">
                  <c:v>9.3269389999999994</c:v>
                </c:pt>
                <c:pt idx="65">
                  <c:v>1.691819</c:v>
                </c:pt>
                <c:pt idx="66">
                  <c:v>5.3648610000000003</c:v>
                </c:pt>
                <c:pt idx="67">
                  <c:v>11.594488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6.4829160000000003</c:v>
                </c:pt>
                <c:pt idx="71">
                  <c:v>12.845395</c:v>
                </c:pt>
                <c:pt idx="72">
                  <c:v>1.7993110000000001</c:v>
                </c:pt>
                <c:pt idx="73">
                  <c:v>15.929786</c:v>
                </c:pt>
                <c:pt idx="74">
                  <c:v>5.9059169999999996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1.0789219999999999</c:v>
                </c:pt>
                <c:pt idx="78">
                  <c:v>21.954326999999999</c:v>
                </c:pt>
                <c:pt idx="79">
                  <c:v>3.9244970000000001</c:v>
                </c:pt>
                <c:pt idx="80">
                  <c:v>19.447422</c:v>
                </c:pt>
                <c:pt idx="81">
                  <c:v>21.598378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15.444188</c:v>
                </c:pt>
                <c:pt idx="85">
                  <c:v>9.4276730000000004</c:v>
                </c:pt>
                <c:pt idx="86">
                  <c:v>25.222518000000001</c:v>
                </c:pt>
                <c:pt idx="87">
                  <c:v>4.6121410000000003</c:v>
                </c:pt>
                <c:pt idx="88">
                  <c:v>3.6027000000000003E-2</c:v>
                </c:pt>
                <c:pt idx="89">
                  <c:v>0</c:v>
                </c:pt>
                <c:pt idx="90">
                  <c:v>0.28803499999999999</c:v>
                </c:pt>
                <c:pt idx="91">
                  <c:v>12.35773</c:v>
                </c:pt>
                <c:pt idx="92">
                  <c:v>9.5597460000000005</c:v>
                </c:pt>
                <c:pt idx="93">
                  <c:v>21.117549</c:v>
                </c:pt>
                <c:pt idx="94">
                  <c:v>0.21582999999999999</c:v>
                </c:pt>
                <c:pt idx="95">
                  <c:v>10.10117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9.7128899999999998</c:v>
                </c:pt>
                <c:pt idx="99">
                  <c:v>14.831969000000001</c:v>
                </c:pt>
                <c:pt idx="100">
                  <c:v>13.98014</c:v>
                </c:pt>
                <c:pt idx="101">
                  <c:v>14.238963</c:v>
                </c:pt>
                <c:pt idx="102">
                  <c:v>21.715821999999999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17.068176999999999</c:v>
                </c:pt>
                <c:pt idx="106">
                  <c:v>1.4740089999999999</c:v>
                </c:pt>
                <c:pt idx="107">
                  <c:v>9.0643720000000005</c:v>
                </c:pt>
                <c:pt idx="108">
                  <c:v>7.9737400000000003</c:v>
                </c:pt>
                <c:pt idx="109">
                  <c:v>1.007072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1.864617</c:v>
                </c:pt>
                <c:pt idx="113">
                  <c:v>11.626886000000001</c:v>
                </c:pt>
                <c:pt idx="114">
                  <c:v>1.184048</c:v>
                </c:pt>
                <c:pt idx="115">
                  <c:v>9.7967390000000005</c:v>
                </c:pt>
                <c:pt idx="116">
                  <c:v>0.71819900000000003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1.69112</c:v>
                </c:pt>
                <c:pt idx="120">
                  <c:v>10.494972000000001</c:v>
                </c:pt>
                <c:pt idx="121">
                  <c:v>1.475403</c:v>
                </c:pt>
                <c:pt idx="122">
                  <c:v>10.423855</c:v>
                </c:pt>
                <c:pt idx="123">
                  <c:v>6.0428040000000003</c:v>
                </c:pt>
                <c:pt idx="124">
                  <c:v>0</c:v>
                </c:pt>
                <c:pt idx="125">
                  <c:v>0.179949</c:v>
                </c:pt>
                <c:pt idx="126">
                  <c:v>21.029039999999998</c:v>
                </c:pt>
                <c:pt idx="127">
                  <c:v>8.1606050000000003</c:v>
                </c:pt>
                <c:pt idx="128">
                  <c:v>6.2891510000000004</c:v>
                </c:pt>
                <c:pt idx="129">
                  <c:v>6.2624269999999997</c:v>
                </c:pt>
                <c:pt idx="130">
                  <c:v>14.482016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10.225978</c:v>
                </c:pt>
                <c:pt idx="134">
                  <c:v>7.572648</c:v>
                </c:pt>
                <c:pt idx="135">
                  <c:v>8.7183159999999997</c:v>
                </c:pt>
                <c:pt idx="136">
                  <c:v>8.0415030000000005</c:v>
                </c:pt>
                <c:pt idx="137">
                  <c:v>2.1559210000000002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16.851434999999999</c:v>
                </c:pt>
                <c:pt idx="142">
                  <c:v>9.0502160000000007</c:v>
                </c:pt>
                <c:pt idx="143">
                  <c:v>16.529097</c:v>
                </c:pt>
                <c:pt idx="144">
                  <c:v>2.9791970000000001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9.3272729999999999</c:v>
                </c:pt>
                <c:pt idx="148">
                  <c:v>17.990541</c:v>
                </c:pt>
                <c:pt idx="149">
                  <c:v>2.7272020000000001</c:v>
                </c:pt>
                <c:pt idx="150">
                  <c:v>16.661290999999999</c:v>
                </c:pt>
                <c:pt idx="151">
                  <c:v>8.9002789999999994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116.048663</c:v>
                </c:pt>
                <c:pt idx="155">
                  <c:v>110.856767</c:v>
                </c:pt>
                <c:pt idx="156">
                  <c:v>136.99957800000001</c:v>
                </c:pt>
                <c:pt idx="157">
                  <c:v>139.30843899999999</c:v>
                </c:pt>
                <c:pt idx="158">
                  <c:v>139.78421399999999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144.805984</c:v>
                </c:pt>
                <c:pt idx="162">
                  <c:v>142.06279599999999</c:v>
                </c:pt>
                <c:pt idx="163">
                  <c:v>140.65406400000001</c:v>
                </c:pt>
                <c:pt idx="164">
                  <c:v>145.51429400000001</c:v>
                </c:pt>
                <c:pt idx="165">
                  <c:v>148.09969699999999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144.54852099999999</c:v>
                </c:pt>
                <c:pt idx="169">
                  <c:v>137.194222</c:v>
                </c:pt>
                <c:pt idx="170">
                  <c:v>162.92918800000001</c:v>
                </c:pt>
                <c:pt idx="171">
                  <c:v>177.666887</c:v>
                </c:pt>
                <c:pt idx="172">
                  <c:v>156.98522600000001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172.50710799999999</c:v>
                </c:pt>
                <c:pt idx="176">
                  <c:v>152.39247800000001</c:v>
                </c:pt>
                <c:pt idx="177">
                  <c:v>159.10149799999999</c:v>
                </c:pt>
                <c:pt idx="178">
                  <c:v>150.168722</c:v>
                </c:pt>
                <c:pt idx="179">
                  <c:v>154.17931999999999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178.837424</c:v>
                </c:pt>
                <c:pt idx="183">
                  <c:v>168.86366699999999</c:v>
                </c:pt>
                <c:pt idx="184">
                  <c:v>158.01548399999999</c:v>
                </c:pt>
                <c:pt idx="185">
                  <c:v>155.96398600000001</c:v>
                </c:pt>
                <c:pt idx="186">
                  <c:v>143.18251000000001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24.076862999999999</c:v>
                </c:pt>
                <c:pt idx="190">
                  <c:v>18.289998000000001</c:v>
                </c:pt>
                <c:pt idx="191">
                  <c:v>50.556137999999997</c:v>
                </c:pt>
                <c:pt idx="192">
                  <c:v>172.26105000000001</c:v>
                </c:pt>
                <c:pt idx="193">
                  <c:v>180.9847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134.87626299999999</c:v>
                </c:pt>
                <c:pt idx="197">
                  <c:v>157.938602</c:v>
                </c:pt>
                <c:pt idx="198">
                  <c:v>157.76530600000001</c:v>
                </c:pt>
                <c:pt idx="199">
                  <c:v>163.238697</c:v>
                </c:pt>
                <c:pt idx="200">
                  <c:v>154.932166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111.68209899999999</c:v>
                </c:pt>
                <c:pt idx="204">
                  <c:v>137.15055000000001</c:v>
                </c:pt>
                <c:pt idx="205">
                  <c:v>164.56532200000001</c:v>
                </c:pt>
                <c:pt idx="206">
                  <c:v>151.706031</c:v>
                </c:pt>
                <c:pt idx="207">
                  <c:v>195.570347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164.17811</c:v>
                </c:pt>
                <c:pt idx="211">
                  <c:v>164.78109799999999</c:v>
                </c:pt>
                <c:pt idx="212">
                  <c:v>154.06840399999999</c:v>
                </c:pt>
                <c:pt idx="213">
                  <c:v>165.11087499999999</c:v>
                </c:pt>
                <c:pt idx="214">
                  <c:v>165.794253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167.72985700000001</c:v>
                </c:pt>
                <c:pt idx="218">
                  <c:v>167.663659</c:v>
                </c:pt>
                <c:pt idx="219">
                  <c:v>149.17192</c:v>
                </c:pt>
                <c:pt idx="220">
                  <c:v>112.779819</c:v>
                </c:pt>
                <c:pt idx="221">
                  <c:v>21.712828999999999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11.026871</c:v>
                </c:pt>
                <c:pt idx="225">
                  <c:v>8.6129800000000003</c:v>
                </c:pt>
                <c:pt idx="226">
                  <c:v>6.169308</c:v>
                </c:pt>
                <c:pt idx="227">
                  <c:v>0.93793899999999997</c:v>
                </c:pt>
                <c:pt idx="228">
                  <c:v>4.3981919999999999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4.5086899999999996</c:v>
                </c:pt>
                <c:pt idx="232">
                  <c:v>10.128372000000001</c:v>
                </c:pt>
                <c:pt idx="233">
                  <c:v>10.099830000000001</c:v>
                </c:pt>
                <c:pt idx="234">
                  <c:v>7.5403219999999997</c:v>
                </c:pt>
                <c:pt idx="235">
                  <c:v>8.8725330000000007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9.3870400000000007</c:v>
                </c:pt>
                <c:pt idx="239">
                  <c:v>8.6570420000000006</c:v>
                </c:pt>
                <c:pt idx="240">
                  <c:v>8.2847980000000003</c:v>
                </c:pt>
                <c:pt idx="241">
                  <c:v>8.7642369999999996</c:v>
                </c:pt>
                <c:pt idx="242">
                  <c:v>7.5405519999999999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9.4534339999999997</c:v>
                </c:pt>
                <c:pt idx="246">
                  <c:v>8.051145</c:v>
                </c:pt>
                <c:pt idx="247">
                  <c:v>8.8939859999999999</c:v>
                </c:pt>
                <c:pt idx="248">
                  <c:v>9.5016909999999992</c:v>
                </c:pt>
                <c:pt idx="249">
                  <c:v>14.451008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10.947476999999999</c:v>
                </c:pt>
                <c:pt idx="253">
                  <c:v>5.3242989999999999</c:v>
                </c:pt>
                <c:pt idx="254">
                  <c:v>5.0385499999999999</c:v>
                </c:pt>
                <c:pt idx="255">
                  <c:v>5.4805000000000001</c:v>
                </c:pt>
                <c:pt idx="256">
                  <c:v>5.4029730000000002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0.28782200000000002</c:v>
                </c:pt>
                <c:pt idx="260">
                  <c:v>6.2311100000000001</c:v>
                </c:pt>
                <c:pt idx="261">
                  <c:v>11.168092</c:v>
                </c:pt>
                <c:pt idx="262">
                  <c:v>7.1996000000000004E-2</c:v>
                </c:pt>
                <c:pt idx="263">
                  <c:v>5.3560480000000004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3.4631409999999998</c:v>
                </c:pt>
                <c:pt idx="267">
                  <c:v>16.924201</c:v>
                </c:pt>
                <c:pt idx="268">
                  <c:v>18.826129999999999</c:v>
                </c:pt>
                <c:pt idx="269">
                  <c:v>9.3578869999999998</c:v>
                </c:pt>
                <c:pt idx="270">
                  <c:v>10.283802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6.7936569999999996</c:v>
                </c:pt>
                <c:pt idx="274">
                  <c:v>21.4935717175</c:v>
                </c:pt>
                <c:pt idx="275">
                  <c:v>37.295765002899998</c:v>
                </c:pt>
                <c:pt idx="276">
                  <c:v>39.214396335300002</c:v>
                </c:pt>
                <c:pt idx="277">
                  <c:v>38.827779708099996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40.571782652400003</c:v>
                </c:pt>
                <c:pt idx="281">
                  <c:v>32.2435681487</c:v>
                </c:pt>
                <c:pt idx="282">
                  <c:v>43.2161949897</c:v>
                </c:pt>
                <c:pt idx="283">
                  <c:v>32.114977702099999</c:v>
                </c:pt>
                <c:pt idx="284">
                  <c:v>31.765219109700002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38.786335292400004</c:v>
                </c:pt>
                <c:pt idx="288">
                  <c:v>31.501702058199999</c:v>
                </c:pt>
                <c:pt idx="289">
                  <c:v>36.378965176000001</c:v>
                </c:pt>
                <c:pt idx="290">
                  <c:v>40.242909750000003</c:v>
                </c:pt>
                <c:pt idx="291">
                  <c:v>28.9814442849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39.718080560200001</c:v>
                </c:pt>
                <c:pt idx="295">
                  <c:v>30.759892676100002</c:v>
                </c:pt>
                <c:pt idx="296">
                  <c:v>32.587871683400003</c:v>
                </c:pt>
                <c:pt idx="297">
                  <c:v>28.187957780600001</c:v>
                </c:pt>
                <c:pt idx="298">
                  <c:v>29.612143381299997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44.405595648199998</c:v>
                </c:pt>
                <c:pt idx="302">
                  <c:v>32.488721815700004</c:v>
                </c:pt>
                <c:pt idx="303">
                  <c:v>48.456727208400004</c:v>
                </c:pt>
                <c:pt idx="304">
                  <c:v>40.889369328699999</c:v>
                </c:pt>
                <c:pt idx="305">
                  <c:v>35.606894705100004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29.594063544700003</c:v>
                </c:pt>
                <c:pt idx="309">
                  <c:v>39.656685969400002</c:v>
                </c:pt>
                <c:pt idx="310">
                  <c:v>39.515461117299999</c:v>
                </c:pt>
                <c:pt idx="311">
                  <c:v>33.8926274007</c:v>
                </c:pt>
                <c:pt idx="312">
                  <c:v>29.577289354800001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34.079808788699999</c:v>
                </c:pt>
                <c:pt idx="316">
                  <c:v>34.857735165100003</c:v>
                </c:pt>
                <c:pt idx="317">
                  <c:v>28.660878540699997</c:v>
                </c:pt>
                <c:pt idx="318">
                  <c:v>38.173757825799996</c:v>
                </c:pt>
                <c:pt idx="319">
                  <c:v>34.453816249500001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31.000189354299998</c:v>
                </c:pt>
                <c:pt idx="323">
                  <c:v>32.593758909100004</c:v>
                </c:pt>
                <c:pt idx="324">
                  <c:v>40.485327320500005</c:v>
                </c:pt>
                <c:pt idx="325">
                  <c:v>37.473968718899997</c:v>
                </c:pt>
                <c:pt idx="326">
                  <c:v>37.206181785599995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37.091907596399999</c:v>
                </c:pt>
                <c:pt idx="330">
                  <c:v>43.752872183600005</c:v>
                </c:pt>
                <c:pt idx="331">
                  <c:v>28.9072152528</c:v>
                </c:pt>
                <c:pt idx="332">
                  <c:v>35.570470662799998</c:v>
                </c:pt>
                <c:pt idx="333">
                  <c:v>44.905528110100001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45.5405312639</c:v>
                </c:pt>
                <c:pt idx="337">
                  <c:v>47.249922839600003</c:v>
                </c:pt>
                <c:pt idx="338">
                  <c:v>45.236858354399999</c:v>
                </c:pt>
                <c:pt idx="339">
                  <c:v>48.161566437199994</c:v>
                </c:pt>
                <c:pt idx="340">
                  <c:v>38.8518095489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32.650925653000002</c:v>
                </c:pt>
                <c:pt idx="344">
                  <c:v>39.359751559599999</c:v>
                </c:pt>
                <c:pt idx="345">
                  <c:v>69.161172812299995</c:v>
                </c:pt>
                <c:pt idx="346">
                  <c:v>57.083063573300002</c:v>
                </c:pt>
                <c:pt idx="347">
                  <c:v>57.803971150500004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46.367207841300001</c:v>
                </c:pt>
                <c:pt idx="351">
                  <c:v>47.354176875299999</c:v>
                </c:pt>
                <c:pt idx="352">
                  <c:v>43.097553490999999</c:v>
                </c:pt>
                <c:pt idx="353">
                  <c:v>48.826875308400005</c:v>
                </c:pt>
                <c:pt idx="354">
                  <c:v>47.356868665900002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32.814020913299998</c:v>
                </c:pt>
                <c:pt idx="358">
                  <c:v>27.521831286699999</c:v>
                </c:pt>
                <c:pt idx="359">
                  <c:v>27.748801665400002</c:v>
                </c:pt>
                <c:pt idx="360">
                  <c:v>60.536262732200001</c:v>
                </c:pt>
                <c:pt idx="361">
                  <c:v>42.953847656699999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44.846267349100003</c:v>
                </c:pt>
                <c:pt idx="368">
                  <c:v>43.7702507602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66.468936232800004</c:v>
                </c:pt>
                <c:pt idx="372">
                  <c:v>76.708090787499998</c:v>
                </c:pt>
                <c:pt idx="373">
                  <c:v>73.688123588300002</c:v>
                </c:pt>
                <c:pt idx="374">
                  <c:v>60.548008484200004</c:v>
                </c:pt>
                <c:pt idx="375">
                  <c:v>70.766434711900004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64.02149218240001</c:v>
                </c:pt>
                <c:pt idx="379">
                  <c:v>68.925170142900001</c:v>
                </c:pt>
                <c:pt idx="380">
                  <c:v>68.506205922500001</c:v>
                </c:pt>
                <c:pt idx="381">
                  <c:v>73.147244627299997</c:v>
                </c:pt>
                <c:pt idx="382">
                  <c:v>55.6464391803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59.978391240499995</c:v>
                </c:pt>
                <c:pt idx="386">
                  <c:v>70.014485511000004</c:v>
                </c:pt>
                <c:pt idx="387">
                  <c:v>60.8557665083</c:v>
                </c:pt>
                <c:pt idx="388">
                  <c:v>71.710128914099997</c:v>
                </c:pt>
                <c:pt idx="389">
                  <c:v>63.893043277499999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54.6380805692</c:v>
                </c:pt>
                <c:pt idx="393">
                  <c:v>65.664476190000002</c:v>
                </c:pt>
                <c:pt idx="394">
                  <c:v>73.372396557800002</c:v>
                </c:pt>
                <c:pt idx="395">
                  <c:v>51.627657195600001</c:v>
                </c:pt>
                <c:pt idx="396">
                  <c:v>50.730187954499996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38.840966005599995</c:v>
                </c:pt>
                <c:pt idx="400">
                  <c:v>77.801628011199995</c:v>
                </c:pt>
                <c:pt idx="401">
                  <c:v>60.382488193900002</c:v>
                </c:pt>
                <c:pt idx="402">
                  <c:v>60.994053387299999</c:v>
                </c:pt>
                <c:pt idx="403">
                  <c:v>67.827484662100005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55.605929089600004</c:v>
                </c:pt>
                <c:pt idx="407">
                  <c:v>59.0781544994</c:v>
                </c:pt>
                <c:pt idx="408">
                  <c:v>65.146930167899995</c:v>
                </c:pt>
                <c:pt idx="409">
                  <c:v>66.765293642399996</c:v>
                </c:pt>
                <c:pt idx="410">
                  <c:v>60.230502457100002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55.146810149399997</c:v>
                </c:pt>
                <c:pt idx="414">
                  <c:v>42.370161401399997</c:v>
                </c:pt>
                <c:pt idx="415">
                  <c:v>58.498395448599993</c:v>
                </c:pt>
                <c:pt idx="416">
                  <c:v>63.064624022700002</c:v>
                </c:pt>
                <c:pt idx="417">
                  <c:v>63.678312962699998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48.661145127599994</c:v>
                </c:pt>
                <c:pt idx="421">
                  <c:v>45.941494478300001</c:v>
                </c:pt>
                <c:pt idx="422">
                  <c:v>53.307452293899999</c:v>
                </c:pt>
                <c:pt idx="423">
                  <c:v>55.339731561900003</c:v>
                </c:pt>
                <c:pt idx="424">
                  <c:v>50.477644642100003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57.267312039900006</c:v>
                </c:pt>
                <c:pt idx="428">
                  <c:v>38.735407055299994</c:v>
                </c:pt>
                <c:pt idx="429">
                  <c:v>43.650923960599997</c:v>
                </c:pt>
                <c:pt idx="430">
                  <c:v>43.805224583700003</c:v>
                </c:pt>
                <c:pt idx="431">
                  <c:v>52.987303998199998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39.263220393600001</c:v>
                </c:pt>
                <c:pt idx="435">
                  <c:v>89.458572431500002</c:v>
                </c:pt>
                <c:pt idx="436">
                  <c:v>36.181249744200002</c:v>
                </c:pt>
                <c:pt idx="437">
                  <c:v>40.223635615500001</c:v>
                </c:pt>
                <c:pt idx="438">
                  <c:v>49.2448018057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34.304006853700002</c:v>
                </c:pt>
                <c:pt idx="442">
                  <c:v>62.320115350599998</c:v>
                </c:pt>
                <c:pt idx="443">
                  <c:v>62.924556108800004</c:v>
                </c:pt>
                <c:pt idx="444">
                  <c:v>58.944789921900004</c:v>
                </c:pt>
                <c:pt idx="445">
                  <c:v>58.474165166599995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49.130012214399997</c:v>
                </c:pt>
                <c:pt idx="449">
                  <c:v>51.666618673599999</c:v>
                </c:pt>
                <c:pt idx="450">
                  <c:v>59.915720491100004</c:v>
                </c:pt>
                <c:pt idx="451">
                  <c:v>56.673919449300001</c:v>
                </c:pt>
                <c:pt idx="452">
                  <c:v>49.401991080000002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70.051776415399999</c:v>
                </c:pt>
                <c:pt idx="456">
                  <c:v>49.361759241499996</c:v>
                </c:pt>
                <c:pt idx="457">
                  <c:v>51.046433292299994</c:v>
                </c:pt>
                <c:pt idx="458">
                  <c:v>53.842239352</c:v>
                </c:pt>
                <c:pt idx="459">
                  <c:v>53.611058624400002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53.339484421099996</c:v>
                </c:pt>
                <c:pt idx="463">
                  <c:v>57.864797995099998</c:v>
                </c:pt>
                <c:pt idx="464">
                  <c:v>56.166587271699996</c:v>
                </c:pt>
                <c:pt idx="465">
                  <c:v>54.914200549200004</c:v>
                </c:pt>
                <c:pt idx="466">
                  <c:v>49.177852092999998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43.806032363699998</c:v>
                </c:pt>
                <c:pt idx="470">
                  <c:v>47.130329036300004</c:v>
                </c:pt>
                <c:pt idx="471">
                  <c:v>43.865284134900001</c:v>
                </c:pt>
                <c:pt idx="472">
                  <c:v>40.719779870899998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40.7889728826</c:v>
                </c:pt>
                <c:pt idx="477">
                  <c:v>38.732738281899998</c:v>
                </c:pt>
                <c:pt idx="478">
                  <c:v>43.762361485099994</c:v>
                </c:pt>
                <c:pt idx="479">
                  <c:v>44.268188409800004</c:v>
                </c:pt>
                <c:pt idx="480">
                  <c:v>49.060997623199995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40.666692408200007</c:v>
                </c:pt>
                <c:pt idx="484">
                  <c:v>44.124585284299997</c:v>
                </c:pt>
                <c:pt idx="485">
                  <c:v>42.500898129000007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5-41B6-9B8A-548FA18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26104"/>
        <c:axId val="1222226464"/>
      </c:lineChart>
      <c:dateAx>
        <c:axId val="1222226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226464"/>
        <c:crosses val="autoZero"/>
        <c:auto val="1"/>
        <c:lblOffset val="100"/>
        <c:baseTimeUnit val="days"/>
      </c:dateAx>
      <c:valAx>
        <c:axId val="1222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22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'Exceso de consumo 2'!$B$1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2'!$B$2:$B$487</c:f>
              <c:numCache>
                <c:formatCode>General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85.554775000000006</c:v>
                </c:pt>
                <c:pt idx="8">
                  <c:v>132.13334399999999</c:v>
                </c:pt>
                <c:pt idx="9">
                  <c:v>110.14569</c:v>
                </c:pt>
                <c:pt idx="10">
                  <c:v>131.59203299999999</c:v>
                </c:pt>
                <c:pt idx="11">
                  <c:v>109.419845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84.843701999999993</c:v>
                </c:pt>
                <c:pt idx="15">
                  <c:v>133.018002</c:v>
                </c:pt>
                <c:pt idx="16">
                  <c:v>128.949354</c:v>
                </c:pt>
                <c:pt idx="17">
                  <c:v>122.385841</c:v>
                </c:pt>
                <c:pt idx="18">
                  <c:v>128.07952900000001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90.968140000000005</c:v>
                </c:pt>
                <c:pt idx="22">
                  <c:v>120.748564</c:v>
                </c:pt>
                <c:pt idx="23">
                  <c:v>121.84652699999999</c:v>
                </c:pt>
                <c:pt idx="24">
                  <c:v>128.798708</c:v>
                </c:pt>
                <c:pt idx="25">
                  <c:v>120.16991899999999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41.603330999999997</c:v>
                </c:pt>
                <c:pt idx="29">
                  <c:v>111.68283599999999</c:v>
                </c:pt>
                <c:pt idx="30">
                  <c:v>124.43536400000001</c:v>
                </c:pt>
                <c:pt idx="31">
                  <c:v>123.12731100000001</c:v>
                </c:pt>
                <c:pt idx="32">
                  <c:v>118.734939</c:v>
                </c:pt>
                <c:pt idx="33">
                  <c:v>58.915577999999996</c:v>
                </c:pt>
                <c:pt idx="34">
                  <c:v>0</c:v>
                </c:pt>
                <c:pt idx="35">
                  <c:v>7.2234999999999994E-2</c:v>
                </c:pt>
                <c:pt idx="36">
                  <c:v>32.470384000000003</c:v>
                </c:pt>
                <c:pt idx="37">
                  <c:v>57.359741999999997</c:v>
                </c:pt>
                <c:pt idx="38">
                  <c:v>84.396078000000003</c:v>
                </c:pt>
                <c:pt idx="39">
                  <c:v>115.634878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49.777580999999998</c:v>
                </c:pt>
                <c:pt idx="43">
                  <c:v>115.25969000000001</c:v>
                </c:pt>
                <c:pt idx="44">
                  <c:v>86.550123999999997</c:v>
                </c:pt>
                <c:pt idx="45">
                  <c:v>63.250101000000001</c:v>
                </c:pt>
                <c:pt idx="46">
                  <c:v>62.299914999999999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47.143808</c:v>
                </c:pt>
                <c:pt idx="50">
                  <c:v>63.251837999999999</c:v>
                </c:pt>
                <c:pt idx="51">
                  <c:v>63.152841000000002</c:v>
                </c:pt>
                <c:pt idx="52">
                  <c:v>58.396293</c:v>
                </c:pt>
                <c:pt idx="53">
                  <c:v>62.449069999999999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61.826509000000001</c:v>
                </c:pt>
                <c:pt idx="57">
                  <c:v>62.484862</c:v>
                </c:pt>
                <c:pt idx="58">
                  <c:v>62.911752999999997</c:v>
                </c:pt>
                <c:pt idx="59">
                  <c:v>79.010643999999999</c:v>
                </c:pt>
                <c:pt idx="60">
                  <c:v>123.468129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33.872723000000001</c:v>
                </c:pt>
                <c:pt idx="64">
                  <c:v>114.011911</c:v>
                </c:pt>
                <c:pt idx="65">
                  <c:v>123.43089999999999</c:v>
                </c:pt>
                <c:pt idx="66">
                  <c:v>119.431196</c:v>
                </c:pt>
                <c:pt idx="67">
                  <c:v>98.913241999999997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62.740220000000001</c:v>
                </c:pt>
                <c:pt idx="71">
                  <c:v>124.67587899999999</c:v>
                </c:pt>
                <c:pt idx="72">
                  <c:v>125.663804</c:v>
                </c:pt>
                <c:pt idx="73">
                  <c:v>121.311458</c:v>
                </c:pt>
                <c:pt idx="74">
                  <c:v>123.087976</c:v>
                </c:pt>
                <c:pt idx="75">
                  <c:v>65.626058999999998</c:v>
                </c:pt>
                <c:pt idx="76">
                  <c:v>0</c:v>
                </c:pt>
                <c:pt idx="77">
                  <c:v>3.5964999999999997E-2</c:v>
                </c:pt>
                <c:pt idx="78">
                  <c:v>37.106411000000001</c:v>
                </c:pt>
                <c:pt idx="79">
                  <c:v>84.538759999999996</c:v>
                </c:pt>
                <c:pt idx="80">
                  <c:v>125.363837</c:v>
                </c:pt>
                <c:pt idx="81">
                  <c:v>117.999143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0.75600999999999996</c:v>
                </c:pt>
                <c:pt idx="85">
                  <c:v>0.647702</c:v>
                </c:pt>
                <c:pt idx="86">
                  <c:v>0</c:v>
                </c:pt>
                <c:pt idx="87">
                  <c:v>0</c:v>
                </c:pt>
                <c:pt idx="88">
                  <c:v>2.6660750000000002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55.447659999999999</c:v>
                </c:pt>
                <c:pt idx="92">
                  <c:v>118.144006</c:v>
                </c:pt>
                <c:pt idx="93">
                  <c:v>125.912479</c:v>
                </c:pt>
                <c:pt idx="94">
                  <c:v>83.201650999999998</c:v>
                </c:pt>
                <c:pt idx="95">
                  <c:v>125.923118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55.291521000000003</c:v>
                </c:pt>
                <c:pt idx="99">
                  <c:v>115.343765</c:v>
                </c:pt>
                <c:pt idx="100">
                  <c:v>123.916494</c:v>
                </c:pt>
                <c:pt idx="101">
                  <c:v>124.48305999999999</c:v>
                </c:pt>
                <c:pt idx="102">
                  <c:v>123.212119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46.209837</c:v>
                </c:pt>
                <c:pt idx="106">
                  <c:v>60.398474999999998</c:v>
                </c:pt>
                <c:pt idx="107">
                  <c:v>59.170206</c:v>
                </c:pt>
                <c:pt idx="108">
                  <c:v>60.269978000000002</c:v>
                </c:pt>
                <c:pt idx="109">
                  <c:v>60.604056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59.165717999999998</c:v>
                </c:pt>
                <c:pt idx="113">
                  <c:v>53.289887999999998</c:v>
                </c:pt>
                <c:pt idx="114">
                  <c:v>59.776395999999998</c:v>
                </c:pt>
                <c:pt idx="115">
                  <c:v>58.672781000000001</c:v>
                </c:pt>
                <c:pt idx="116">
                  <c:v>60.723751999999998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0.86354799999999998</c:v>
                </c:pt>
                <c:pt idx="120">
                  <c:v>1.4786729999999999</c:v>
                </c:pt>
                <c:pt idx="121">
                  <c:v>0.107957</c:v>
                </c:pt>
                <c:pt idx="122">
                  <c:v>60.170793000000003</c:v>
                </c:pt>
                <c:pt idx="123">
                  <c:v>59.780616999999999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55.178767000000001</c:v>
                </c:pt>
                <c:pt idx="127">
                  <c:v>46.411185000000003</c:v>
                </c:pt>
                <c:pt idx="128">
                  <c:v>53.583575000000003</c:v>
                </c:pt>
                <c:pt idx="129">
                  <c:v>57.333582999999997</c:v>
                </c:pt>
                <c:pt idx="130">
                  <c:v>60.377755000000001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44.6355</c:v>
                </c:pt>
                <c:pt idx="134">
                  <c:v>60.294060999999999</c:v>
                </c:pt>
                <c:pt idx="135">
                  <c:v>58.767893000000001</c:v>
                </c:pt>
                <c:pt idx="136">
                  <c:v>59.198391999999998</c:v>
                </c:pt>
                <c:pt idx="137">
                  <c:v>53.394964000000002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50.433442999999997</c:v>
                </c:pt>
                <c:pt idx="141">
                  <c:v>61.549061999999999</c:v>
                </c:pt>
                <c:pt idx="142">
                  <c:v>61.484008000000003</c:v>
                </c:pt>
                <c:pt idx="143">
                  <c:v>58.893889999999999</c:v>
                </c:pt>
                <c:pt idx="144">
                  <c:v>60.624842999999998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23.138819000000002</c:v>
                </c:pt>
                <c:pt idx="148">
                  <c:v>52.966160000000002</c:v>
                </c:pt>
                <c:pt idx="149">
                  <c:v>51.888632999999999</c:v>
                </c:pt>
                <c:pt idx="150">
                  <c:v>61.546236</c:v>
                </c:pt>
                <c:pt idx="151">
                  <c:v>54.801310000000001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26.578773999999999</c:v>
                </c:pt>
                <c:pt idx="155">
                  <c:v>61.910291000000001</c:v>
                </c:pt>
                <c:pt idx="156">
                  <c:v>61.543762000000001</c:v>
                </c:pt>
                <c:pt idx="157">
                  <c:v>56.184373000000001</c:v>
                </c:pt>
                <c:pt idx="158">
                  <c:v>57.657834000000001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15.064432999999999</c:v>
                </c:pt>
                <c:pt idx="162">
                  <c:v>62.674762999999999</c:v>
                </c:pt>
                <c:pt idx="163">
                  <c:v>63.085363000000001</c:v>
                </c:pt>
                <c:pt idx="164">
                  <c:v>56.374625999999999</c:v>
                </c:pt>
                <c:pt idx="165">
                  <c:v>60.623922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33.752080999999997</c:v>
                </c:pt>
                <c:pt idx="169">
                  <c:v>63.175843999999998</c:v>
                </c:pt>
                <c:pt idx="170">
                  <c:v>60.823042000000001</c:v>
                </c:pt>
                <c:pt idx="171">
                  <c:v>64.586414000000005</c:v>
                </c:pt>
                <c:pt idx="172">
                  <c:v>64.923317999999995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46.165399000000001</c:v>
                </c:pt>
                <c:pt idx="176">
                  <c:v>123.227836</c:v>
                </c:pt>
                <c:pt idx="177">
                  <c:v>120.933026</c:v>
                </c:pt>
                <c:pt idx="178">
                  <c:v>95.870833000000005</c:v>
                </c:pt>
                <c:pt idx="179">
                  <c:v>64.976602999999997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43.086840000000002</c:v>
                </c:pt>
                <c:pt idx="183">
                  <c:v>64.088980000000006</c:v>
                </c:pt>
                <c:pt idx="184">
                  <c:v>62.644554999999997</c:v>
                </c:pt>
                <c:pt idx="185">
                  <c:v>60.210526000000002</c:v>
                </c:pt>
                <c:pt idx="186">
                  <c:v>40.199167000000003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73.308653000000007</c:v>
                </c:pt>
                <c:pt idx="190">
                  <c:v>128.38931500000001</c:v>
                </c:pt>
                <c:pt idx="191">
                  <c:v>126.57064</c:v>
                </c:pt>
                <c:pt idx="192">
                  <c:v>87.633960999999999</c:v>
                </c:pt>
                <c:pt idx="193">
                  <c:v>64.611609999999999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32.439506000000002</c:v>
                </c:pt>
                <c:pt idx="197">
                  <c:v>63.621147000000001</c:v>
                </c:pt>
                <c:pt idx="198">
                  <c:v>60.313563000000002</c:v>
                </c:pt>
                <c:pt idx="199">
                  <c:v>48.066532000000002</c:v>
                </c:pt>
                <c:pt idx="200">
                  <c:v>0.86473699999999998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2.343235</c:v>
                </c:pt>
                <c:pt idx="204">
                  <c:v>0.93741200000000002</c:v>
                </c:pt>
                <c:pt idx="205">
                  <c:v>9.6272870000000008</c:v>
                </c:pt>
                <c:pt idx="206">
                  <c:v>67.926455000000004</c:v>
                </c:pt>
                <c:pt idx="207">
                  <c:v>61.869247999999999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68.966342999999995</c:v>
                </c:pt>
                <c:pt idx="211">
                  <c:v>68.385416000000006</c:v>
                </c:pt>
                <c:pt idx="212">
                  <c:v>68.683268999999996</c:v>
                </c:pt>
                <c:pt idx="213">
                  <c:v>63.251607999999997</c:v>
                </c:pt>
                <c:pt idx="214">
                  <c:v>66.321771999999996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40.129691000000001</c:v>
                </c:pt>
                <c:pt idx="218">
                  <c:v>68.203385999999995</c:v>
                </c:pt>
                <c:pt idx="219">
                  <c:v>67.942892000000001</c:v>
                </c:pt>
                <c:pt idx="220">
                  <c:v>66.205461999999997</c:v>
                </c:pt>
                <c:pt idx="221">
                  <c:v>68.096041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52.107363999999997</c:v>
                </c:pt>
                <c:pt idx="225">
                  <c:v>67.786677999999995</c:v>
                </c:pt>
                <c:pt idx="226">
                  <c:v>68.620011000000005</c:v>
                </c:pt>
                <c:pt idx="227">
                  <c:v>68.144825999999995</c:v>
                </c:pt>
                <c:pt idx="228">
                  <c:v>68.496449999999996</c:v>
                </c:pt>
                <c:pt idx="229">
                  <c:v>21.251514</c:v>
                </c:pt>
                <c:pt idx="230">
                  <c:v>3.6086E-2</c:v>
                </c:pt>
                <c:pt idx="231">
                  <c:v>63.879095999999997</c:v>
                </c:pt>
                <c:pt idx="232">
                  <c:v>66.753540000000001</c:v>
                </c:pt>
                <c:pt idx="233">
                  <c:v>66.334236000000004</c:v>
                </c:pt>
                <c:pt idx="234">
                  <c:v>65.950778999999997</c:v>
                </c:pt>
                <c:pt idx="235">
                  <c:v>66.219396000000003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63.254204000000001</c:v>
                </c:pt>
                <c:pt idx="239">
                  <c:v>67.633135999999993</c:v>
                </c:pt>
                <c:pt idx="240">
                  <c:v>67.431072999999998</c:v>
                </c:pt>
                <c:pt idx="241">
                  <c:v>67.589212000000003</c:v>
                </c:pt>
                <c:pt idx="242">
                  <c:v>67.720643999999993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51.292960000000001</c:v>
                </c:pt>
                <c:pt idx="246">
                  <c:v>75.335705000000004</c:v>
                </c:pt>
                <c:pt idx="247">
                  <c:v>67.911152000000001</c:v>
                </c:pt>
                <c:pt idx="248">
                  <c:v>63.956471999999998</c:v>
                </c:pt>
                <c:pt idx="249">
                  <c:v>67.581823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73.787430999999998</c:v>
                </c:pt>
                <c:pt idx="253">
                  <c:v>123.106431</c:v>
                </c:pt>
                <c:pt idx="254">
                  <c:v>124.63211</c:v>
                </c:pt>
                <c:pt idx="255">
                  <c:v>125.94335700000001</c:v>
                </c:pt>
                <c:pt idx="256">
                  <c:v>125.745166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7.1954000000000004E-2</c:v>
                </c:pt>
                <c:pt idx="260">
                  <c:v>44.914399000000003</c:v>
                </c:pt>
                <c:pt idx="261">
                  <c:v>61.532592000000001</c:v>
                </c:pt>
                <c:pt idx="262">
                  <c:v>34.091073000000002</c:v>
                </c:pt>
                <c:pt idx="263">
                  <c:v>54.602938999999999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51.911036000000003</c:v>
                </c:pt>
                <c:pt idx="267">
                  <c:v>76.302938999999995</c:v>
                </c:pt>
                <c:pt idx="268">
                  <c:v>119.028564</c:v>
                </c:pt>
                <c:pt idx="269">
                  <c:v>129.570763</c:v>
                </c:pt>
                <c:pt idx="270">
                  <c:v>87.935545000000005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0.75886600000000004</c:v>
                </c:pt>
                <c:pt idx="274">
                  <c:v>22.144125717500003</c:v>
                </c:pt>
                <c:pt idx="275">
                  <c:v>95.989623002900004</c:v>
                </c:pt>
                <c:pt idx="276">
                  <c:v>96.235845335299999</c:v>
                </c:pt>
                <c:pt idx="277">
                  <c:v>97.150552708100008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74.221529652400008</c:v>
                </c:pt>
                <c:pt idx="281">
                  <c:v>97.558489148700005</c:v>
                </c:pt>
                <c:pt idx="282">
                  <c:v>100.2408129897</c:v>
                </c:pt>
                <c:pt idx="283">
                  <c:v>98.360770702099998</c:v>
                </c:pt>
                <c:pt idx="284">
                  <c:v>95.792164109699996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86.124933292400002</c:v>
                </c:pt>
                <c:pt idx="288">
                  <c:v>93.218177058199998</c:v>
                </c:pt>
                <c:pt idx="289">
                  <c:v>98.130594176000002</c:v>
                </c:pt>
                <c:pt idx="290">
                  <c:v>101.52493375</c:v>
                </c:pt>
                <c:pt idx="291">
                  <c:v>95.210851284900002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76.115829560199998</c:v>
                </c:pt>
                <c:pt idx="295">
                  <c:v>99.353752676100015</c:v>
                </c:pt>
                <c:pt idx="296">
                  <c:v>100.61500268340001</c:v>
                </c:pt>
                <c:pt idx="297">
                  <c:v>95.753200780599997</c:v>
                </c:pt>
                <c:pt idx="298">
                  <c:v>97.428476381300001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76.991384648199997</c:v>
                </c:pt>
                <c:pt idx="302">
                  <c:v>84.166628815699994</c:v>
                </c:pt>
                <c:pt idx="303">
                  <c:v>103.93863920840001</c:v>
                </c:pt>
                <c:pt idx="304">
                  <c:v>98.751519328699999</c:v>
                </c:pt>
                <c:pt idx="305">
                  <c:v>98.420043705099999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79.917272544700012</c:v>
                </c:pt>
                <c:pt idx="309">
                  <c:v>102.62710896940001</c:v>
                </c:pt>
                <c:pt idx="310">
                  <c:v>95.703444117299995</c:v>
                </c:pt>
                <c:pt idx="311">
                  <c:v>90.528648400700007</c:v>
                </c:pt>
                <c:pt idx="312">
                  <c:v>86.920510354800001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75.616846788700002</c:v>
                </c:pt>
                <c:pt idx="316">
                  <c:v>98.424793165099999</c:v>
                </c:pt>
                <c:pt idx="317">
                  <c:v>91.171682540700004</c:v>
                </c:pt>
                <c:pt idx="318">
                  <c:v>102.12997482579999</c:v>
                </c:pt>
                <c:pt idx="319">
                  <c:v>97.725378249500011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31.000189354299998</c:v>
                </c:pt>
                <c:pt idx="323">
                  <c:v>69.549260909099999</c:v>
                </c:pt>
                <c:pt idx="324">
                  <c:v>97.637906320500008</c:v>
                </c:pt>
                <c:pt idx="325">
                  <c:v>98.209585718900001</c:v>
                </c:pt>
                <c:pt idx="326">
                  <c:v>98.386646785599993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95.770185596399998</c:v>
                </c:pt>
                <c:pt idx="330">
                  <c:v>103.55099418360001</c:v>
                </c:pt>
                <c:pt idx="331">
                  <c:v>91.988425252799999</c:v>
                </c:pt>
                <c:pt idx="332">
                  <c:v>96.823170662799996</c:v>
                </c:pt>
                <c:pt idx="333">
                  <c:v>104.0513171101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83.815085263900002</c:v>
                </c:pt>
                <c:pt idx="337">
                  <c:v>90.712360839599995</c:v>
                </c:pt>
                <c:pt idx="338">
                  <c:v>105.58646535439999</c:v>
                </c:pt>
                <c:pt idx="339">
                  <c:v>106.8005684372</c:v>
                </c:pt>
                <c:pt idx="340">
                  <c:v>100.1894385489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82.548111653000007</c:v>
                </c:pt>
                <c:pt idx="344">
                  <c:v>98.589695559600003</c:v>
                </c:pt>
                <c:pt idx="345">
                  <c:v>119.7060648123</c:v>
                </c:pt>
                <c:pt idx="346">
                  <c:v>48.255400573300001</c:v>
                </c:pt>
                <c:pt idx="347">
                  <c:v>112.64385315050001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90.384592841299991</c:v>
                </c:pt>
                <c:pt idx="351">
                  <c:v>96.507128875299998</c:v>
                </c:pt>
                <c:pt idx="352">
                  <c:v>100.63701849099999</c:v>
                </c:pt>
                <c:pt idx="353">
                  <c:v>107.2283693084</c:v>
                </c:pt>
                <c:pt idx="354">
                  <c:v>106.3669796659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33.678134913299999</c:v>
                </c:pt>
                <c:pt idx="358">
                  <c:v>30.399067286699999</c:v>
                </c:pt>
                <c:pt idx="359">
                  <c:v>27.353760665399999</c:v>
                </c:pt>
                <c:pt idx="360">
                  <c:v>107.8110787322</c:v>
                </c:pt>
                <c:pt idx="361">
                  <c:v>101.35042065670001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96.339374223999997</c:v>
                </c:pt>
                <c:pt idx="365">
                  <c:v>38.4895370797</c:v>
                </c:pt>
                <c:pt idx="366">
                  <c:v>28.6220897902</c:v>
                </c:pt>
                <c:pt idx="367">
                  <c:v>101.62434134910001</c:v>
                </c:pt>
                <c:pt idx="368">
                  <c:v>102.68143276020001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137.65288923280002</c:v>
                </c:pt>
                <c:pt idx="372">
                  <c:v>204.47353078750001</c:v>
                </c:pt>
                <c:pt idx="373">
                  <c:v>203.8079725883</c:v>
                </c:pt>
                <c:pt idx="374">
                  <c:v>188.87652648420001</c:v>
                </c:pt>
                <c:pt idx="375">
                  <c:v>196.13303871190001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115.27563618240001</c:v>
                </c:pt>
                <c:pt idx="379">
                  <c:v>193.8377411429</c:v>
                </c:pt>
                <c:pt idx="380">
                  <c:v>193.0567109225</c:v>
                </c:pt>
                <c:pt idx="381">
                  <c:v>189.9290076273</c:v>
                </c:pt>
                <c:pt idx="382">
                  <c:v>183.2134451803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70.330878240499999</c:v>
                </c:pt>
                <c:pt idx="386">
                  <c:v>195.425905511</c:v>
                </c:pt>
                <c:pt idx="387">
                  <c:v>187.53871750830001</c:v>
                </c:pt>
                <c:pt idx="388">
                  <c:v>184.78935891409998</c:v>
                </c:pt>
                <c:pt idx="389">
                  <c:v>185.94827427750002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57.117097569199998</c:v>
                </c:pt>
                <c:pt idx="393">
                  <c:v>128.04628518999999</c:v>
                </c:pt>
                <c:pt idx="394">
                  <c:v>177.11817255779999</c:v>
                </c:pt>
                <c:pt idx="395">
                  <c:v>166.81018419560002</c:v>
                </c:pt>
                <c:pt idx="396">
                  <c:v>158.63619095449999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34.165432005599996</c:v>
                </c:pt>
                <c:pt idx="400">
                  <c:v>99.925487011200005</c:v>
                </c:pt>
                <c:pt idx="401">
                  <c:v>164.5542721939</c:v>
                </c:pt>
                <c:pt idx="402">
                  <c:v>164.99138938729999</c:v>
                </c:pt>
                <c:pt idx="403">
                  <c:v>166.6084196621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89.125919089600004</c:v>
                </c:pt>
                <c:pt idx="407">
                  <c:v>164.9070224994</c:v>
                </c:pt>
                <c:pt idx="408">
                  <c:v>143.2742461679</c:v>
                </c:pt>
                <c:pt idx="409">
                  <c:v>160.94775364239999</c:v>
                </c:pt>
                <c:pt idx="410">
                  <c:v>182.62710345709999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70.814314149400005</c:v>
                </c:pt>
                <c:pt idx="414">
                  <c:v>101.9362804014</c:v>
                </c:pt>
                <c:pt idx="415">
                  <c:v>90.116761448599988</c:v>
                </c:pt>
                <c:pt idx="416">
                  <c:v>101.7266990227</c:v>
                </c:pt>
                <c:pt idx="417">
                  <c:v>119.2012009627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83.596294127600004</c:v>
                </c:pt>
                <c:pt idx="421">
                  <c:v>104.73263147829999</c:v>
                </c:pt>
                <c:pt idx="422">
                  <c:v>113.70803029389999</c:v>
                </c:pt>
                <c:pt idx="423">
                  <c:v>116.59626656189999</c:v>
                </c:pt>
                <c:pt idx="424">
                  <c:v>111.65847364210001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96.716447039900004</c:v>
                </c:pt>
                <c:pt idx="428">
                  <c:v>100.04645805529999</c:v>
                </c:pt>
                <c:pt idx="429">
                  <c:v>105.8739859606</c:v>
                </c:pt>
                <c:pt idx="430">
                  <c:v>105.19702158370001</c:v>
                </c:pt>
                <c:pt idx="431">
                  <c:v>114.05071799820001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82.88310339360001</c:v>
                </c:pt>
                <c:pt idx="435">
                  <c:v>150.15400043149998</c:v>
                </c:pt>
                <c:pt idx="436">
                  <c:v>107.91301074420001</c:v>
                </c:pt>
                <c:pt idx="437">
                  <c:v>164.66049861549999</c:v>
                </c:pt>
                <c:pt idx="438">
                  <c:v>174.2128688057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32.037477853699997</c:v>
                </c:pt>
                <c:pt idx="442">
                  <c:v>105.1665073506</c:v>
                </c:pt>
                <c:pt idx="443">
                  <c:v>178.62544610880002</c:v>
                </c:pt>
                <c:pt idx="444">
                  <c:v>182.6479699219</c:v>
                </c:pt>
                <c:pt idx="445">
                  <c:v>179.0580831666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90.0203942144</c:v>
                </c:pt>
                <c:pt idx="449">
                  <c:v>167.4834956736</c:v>
                </c:pt>
                <c:pt idx="450">
                  <c:v>164.71013149110001</c:v>
                </c:pt>
                <c:pt idx="451">
                  <c:v>181.0108264493</c:v>
                </c:pt>
                <c:pt idx="452">
                  <c:v>168.15579108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92.404553415400002</c:v>
                </c:pt>
                <c:pt idx="456">
                  <c:v>106.9287772415</c:v>
                </c:pt>
                <c:pt idx="457">
                  <c:v>111.6601642923</c:v>
                </c:pt>
                <c:pt idx="458">
                  <c:v>112.057244352</c:v>
                </c:pt>
                <c:pt idx="459">
                  <c:v>110.4670736244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103.4525494211</c:v>
                </c:pt>
                <c:pt idx="463">
                  <c:v>116.24183599509999</c:v>
                </c:pt>
                <c:pt idx="464">
                  <c:v>114.0711652717</c:v>
                </c:pt>
                <c:pt idx="465">
                  <c:v>117.11462854920001</c:v>
                </c:pt>
                <c:pt idx="466">
                  <c:v>111.09878209300001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41.216048363700004</c:v>
                </c:pt>
                <c:pt idx="470">
                  <c:v>44.324047036300001</c:v>
                </c:pt>
                <c:pt idx="471">
                  <c:v>40.1343601349</c:v>
                </c:pt>
                <c:pt idx="472">
                  <c:v>39.138592870899998</c:v>
                </c:pt>
                <c:pt idx="473">
                  <c:v>39.355854900200001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88.105916882599999</c:v>
                </c:pt>
                <c:pt idx="477">
                  <c:v>99.947707281899994</c:v>
                </c:pt>
                <c:pt idx="478">
                  <c:v>104.67200748510001</c:v>
                </c:pt>
                <c:pt idx="479">
                  <c:v>105.14884040979999</c:v>
                </c:pt>
                <c:pt idx="480">
                  <c:v>108.32821162319999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86.218381408200003</c:v>
                </c:pt>
                <c:pt idx="484">
                  <c:v>104.7817132843</c:v>
                </c:pt>
                <c:pt idx="485">
                  <c:v>96.773959129000005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FEB-8599-1C81F044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75248"/>
        <c:axId val="1227805296"/>
      </c:lineChart>
      <c:dateAx>
        <c:axId val="122767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805296"/>
        <c:crosses val="autoZero"/>
        <c:auto val="1"/>
        <c:lblOffset val="100"/>
        <c:baseTimeUnit val="days"/>
      </c:dateAx>
      <c:valAx>
        <c:axId val="1227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'Diminucion de consumo-05'!$B$1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'Diminucion de consumo-05'!$A$2:$A$487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'Diminucion de consumo-05'!$B$2:$B$487</c:f>
              <c:numCache>
                <c:formatCode>General</c:formatCode>
                <c:ptCount val="486"/>
                <c:pt idx="0">
                  <c:v>77.705006999999995</c:v>
                </c:pt>
                <c:pt idx="1">
                  <c:v>590.13899300000003</c:v>
                </c:pt>
                <c:pt idx="2">
                  <c:v>517.53551399999992</c:v>
                </c:pt>
                <c:pt idx="3">
                  <c:v>523.61665400000004</c:v>
                </c:pt>
                <c:pt idx="4">
                  <c:v>515.64524600000004</c:v>
                </c:pt>
                <c:pt idx="5">
                  <c:v>175.93125800000001</c:v>
                </c:pt>
                <c:pt idx="6">
                  <c:v>141.53379799999999</c:v>
                </c:pt>
                <c:pt idx="7">
                  <c:v>580.74114699999996</c:v>
                </c:pt>
                <c:pt idx="8">
                  <c:v>554.78624400000001</c:v>
                </c:pt>
                <c:pt idx="9">
                  <c:v>465.31902300000002</c:v>
                </c:pt>
                <c:pt idx="10">
                  <c:v>630.90035599999999</c:v>
                </c:pt>
                <c:pt idx="11">
                  <c:v>463.34708499999999</c:v>
                </c:pt>
                <c:pt idx="12">
                  <c:v>135.189021</c:v>
                </c:pt>
                <c:pt idx="13">
                  <c:v>88.351339999999993</c:v>
                </c:pt>
                <c:pt idx="14">
                  <c:v>918.73356899999999</c:v>
                </c:pt>
                <c:pt idx="15">
                  <c:v>957.22592000000009</c:v>
                </c:pt>
                <c:pt idx="16">
                  <c:v>809.36731900000007</c:v>
                </c:pt>
                <c:pt idx="17">
                  <c:v>782.16494999999998</c:v>
                </c:pt>
                <c:pt idx="18">
                  <c:v>394.81084299999998</c:v>
                </c:pt>
                <c:pt idx="19">
                  <c:v>210.77350999999999</c:v>
                </c:pt>
                <c:pt idx="20">
                  <c:v>498.98275299999995</c:v>
                </c:pt>
                <c:pt idx="21">
                  <c:v>952.89497600000004</c:v>
                </c:pt>
                <c:pt idx="22">
                  <c:v>987.95341400000007</c:v>
                </c:pt>
                <c:pt idx="23">
                  <c:v>952.81923300000005</c:v>
                </c:pt>
                <c:pt idx="24">
                  <c:v>1013.42336</c:v>
                </c:pt>
                <c:pt idx="25">
                  <c:v>606.83356600000002</c:v>
                </c:pt>
                <c:pt idx="26">
                  <c:v>121.72637899999999</c:v>
                </c:pt>
                <c:pt idx="27">
                  <c:v>425.81008700000001</c:v>
                </c:pt>
                <c:pt idx="28">
                  <c:v>865.89532400000007</c:v>
                </c:pt>
                <c:pt idx="29">
                  <c:v>1096.9169769999999</c:v>
                </c:pt>
                <c:pt idx="30">
                  <c:v>991.98825500000009</c:v>
                </c:pt>
                <c:pt idx="31">
                  <c:v>1230.3126130000001</c:v>
                </c:pt>
                <c:pt idx="32">
                  <c:v>453.53508900000003</c:v>
                </c:pt>
                <c:pt idx="33">
                  <c:v>174.191014</c:v>
                </c:pt>
                <c:pt idx="34">
                  <c:v>8.3492329999999999</c:v>
                </c:pt>
                <c:pt idx="35">
                  <c:v>617.43292600000007</c:v>
                </c:pt>
                <c:pt idx="36">
                  <c:v>980.20253700000001</c:v>
                </c:pt>
                <c:pt idx="37">
                  <c:v>1088.5079450000001</c:v>
                </c:pt>
                <c:pt idx="38">
                  <c:v>1056.7870600000001</c:v>
                </c:pt>
                <c:pt idx="39">
                  <c:v>457.10092799999995</c:v>
                </c:pt>
                <c:pt idx="40">
                  <c:v>241.731517</c:v>
                </c:pt>
                <c:pt idx="41">
                  <c:v>551.00388099999998</c:v>
                </c:pt>
                <c:pt idx="42">
                  <c:v>1052.8671020000002</c:v>
                </c:pt>
                <c:pt idx="43">
                  <c:v>1029.158187</c:v>
                </c:pt>
                <c:pt idx="44">
                  <c:v>912.86571400000003</c:v>
                </c:pt>
                <c:pt idx="45">
                  <c:v>1042.22102</c:v>
                </c:pt>
                <c:pt idx="46">
                  <c:v>480.63604099999998</c:v>
                </c:pt>
                <c:pt idx="47">
                  <c:v>178.314053</c:v>
                </c:pt>
                <c:pt idx="48">
                  <c:v>514.32123200000001</c:v>
                </c:pt>
                <c:pt idx="49">
                  <c:v>844.72046499999999</c:v>
                </c:pt>
                <c:pt idx="50">
                  <c:v>786.58540700000003</c:v>
                </c:pt>
                <c:pt idx="51">
                  <c:v>965.33872700000006</c:v>
                </c:pt>
                <c:pt idx="52">
                  <c:v>577.73538499999995</c:v>
                </c:pt>
                <c:pt idx="53">
                  <c:v>230.54077000000001</c:v>
                </c:pt>
                <c:pt idx="54">
                  <c:v>181.53561199999999</c:v>
                </c:pt>
                <c:pt idx="55">
                  <c:v>437.98032799999999</c:v>
                </c:pt>
                <c:pt idx="56">
                  <c:v>858.00682300000005</c:v>
                </c:pt>
                <c:pt idx="57">
                  <c:v>891.22776699999986</c:v>
                </c:pt>
                <c:pt idx="58">
                  <c:v>915.12188399999991</c:v>
                </c:pt>
                <c:pt idx="59">
                  <c:v>812.34162200000003</c:v>
                </c:pt>
                <c:pt idx="60">
                  <c:v>455.62732500000004</c:v>
                </c:pt>
                <c:pt idx="61">
                  <c:v>191.56615500000001</c:v>
                </c:pt>
                <c:pt idx="62">
                  <c:v>631.71757200000002</c:v>
                </c:pt>
                <c:pt idx="63">
                  <c:v>1012.795628</c:v>
                </c:pt>
                <c:pt idx="64">
                  <c:v>1102.756764</c:v>
                </c:pt>
                <c:pt idx="65">
                  <c:v>544.37356699999998</c:v>
                </c:pt>
                <c:pt idx="66">
                  <c:v>621.7943459999999</c:v>
                </c:pt>
                <c:pt idx="67">
                  <c:v>455.093864</c:v>
                </c:pt>
                <c:pt idx="68">
                  <c:v>171.44122899999999</c:v>
                </c:pt>
                <c:pt idx="69">
                  <c:v>639.56407999999999</c:v>
                </c:pt>
                <c:pt idx="70">
                  <c:v>935.92065100000002</c:v>
                </c:pt>
                <c:pt idx="71">
                  <c:v>895.34869600000002</c:v>
                </c:pt>
                <c:pt idx="72">
                  <c:v>1033.7178509999999</c:v>
                </c:pt>
                <c:pt idx="73">
                  <c:v>899.04934600000001</c:v>
                </c:pt>
                <c:pt idx="74">
                  <c:v>410.92159200000003</c:v>
                </c:pt>
                <c:pt idx="75">
                  <c:v>216.19349400000002</c:v>
                </c:pt>
                <c:pt idx="76">
                  <c:v>28.016545999999998</c:v>
                </c:pt>
                <c:pt idx="77">
                  <c:v>558.64970199999993</c:v>
                </c:pt>
                <c:pt idx="78">
                  <c:v>906.45025600000008</c:v>
                </c:pt>
                <c:pt idx="79">
                  <c:v>1072.591854</c:v>
                </c:pt>
                <c:pt idx="80">
                  <c:v>999.67901299999994</c:v>
                </c:pt>
                <c:pt idx="81">
                  <c:v>488.29848699999997</c:v>
                </c:pt>
                <c:pt idx="82">
                  <c:v>231.97403400000002</c:v>
                </c:pt>
                <c:pt idx="83">
                  <c:v>620.87101799999994</c:v>
                </c:pt>
                <c:pt idx="84">
                  <c:v>1020.104463</c:v>
                </c:pt>
                <c:pt idx="85">
                  <c:v>814.60998399999994</c:v>
                </c:pt>
                <c:pt idx="86">
                  <c:v>851.84839699999998</c:v>
                </c:pt>
                <c:pt idx="87">
                  <c:v>340.70907599999998</c:v>
                </c:pt>
                <c:pt idx="88">
                  <c:v>318.74303100000003</c:v>
                </c:pt>
                <c:pt idx="89">
                  <c:v>233.47421400000002</c:v>
                </c:pt>
                <c:pt idx="90">
                  <c:v>112.792074</c:v>
                </c:pt>
                <c:pt idx="91">
                  <c:v>1006.439756</c:v>
                </c:pt>
                <c:pt idx="92">
                  <c:v>967.91438800000003</c:v>
                </c:pt>
                <c:pt idx="93">
                  <c:v>797.26926400000002</c:v>
                </c:pt>
                <c:pt idx="94">
                  <c:v>599.18397600000003</c:v>
                </c:pt>
                <c:pt idx="95">
                  <c:v>398.335489</c:v>
                </c:pt>
                <c:pt idx="96">
                  <c:v>264.01110499999999</c:v>
                </c:pt>
                <c:pt idx="97">
                  <c:v>476.44011699999999</c:v>
                </c:pt>
                <c:pt idx="98">
                  <c:v>819.41728000000001</c:v>
                </c:pt>
                <c:pt idx="99">
                  <c:v>894.81374799999992</c:v>
                </c:pt>
                <c:pt idx="100">
                  <c:v>913.71233099999995</c:v>
                </c:pt>
                <c:pt idx="101">
                  <c:v>833.52096799999993</c:v>
                </c:pt>
                <c:pt idx="102">
                  <c:v>428.49278300000003</c:v>
                </c:pt>
                <c:pt idx="103">
                  <c:v>256.54983700000003</c:v>
                </c:pt>
                <c:pt idx="104">
                  <c:v>621.50875599999995</c:v>
                </c:pt>
                <c:pt idx="105">
                  <c:v>786.90491500000007</c:v>
                </c:pt>
                <c:pt idx="106">
                  <c:v>756.17488299999991</c:v>
                </c:pt>
                <c:pt idx="107">
                  <c:v>757.03829800000005</c:v>
                </c:pt>
                <c:pt idx="108">
                  <c:v>688.75865699999997</c:v>
                </c:pt>
                <c:pt idx="109">
                  <c:v>379.74671699999999</c:v>
                </c:pt>
                <c:pt idx="110">
                  <c:v>207.26727399999999</c:v>
                </c:pt>
                <c:pt idx="111">
                  <c:v>622.30573400000003</c:v>
                </c:pt>
                <c:pt idx="112">
                  <c:v>898.41398600000002</c:v>
                </c:pt>
                <c:pt idx="113">
                  <c:v>866.27988499999992</c:v>
                </c:pt>
                <c:pt idx="114">
                  <c:v>978.38253199999997</c:v>
                </c:pt>
                <c:pt idx="115">
                  <c:v>762.92986199999996</c:v>
                </c:pt>
                <c:pt idx="116">
                  <c:v>285.51532499999996</c:v>
                </c:pt>
                <c:pt idx="117">
                  <c:v>130.68956300000002</c:v>
                </c:pt>
                <c:pt idx="118">
                  <c:v>569.31151</c:v>
                </c:pt>
                <c:pt idx="119">
                  <c:v>857.83436900000004</c:v>
                </c:pt>
                <c:pt idx="120">
                  <c:v>430.30668600000001</c:v>
                </c:pt>
                <c:pt idx="121">
                  <c:v>113.959412</c:v>
                </c:pt>
                <c:pt idx="122">
                  <c:v>847.66503399999999</c:v>
                </c:pt>
                <c:pt idx="123">
                  <c:v>356.84860499999996</c:v>
                </c:pt>
                <c:pt idx="124">
                  <c:v>223.634815</c:v>
                </c:pt>
                <c:pt idx="125">
                  <c:v>593.79762000000005</c:v>
                </c:pt>
                <c:pt idx="126">
                  <c:v>821.20736299999999</c:v>
                </c:pt>
                <c:pt idx="127">
                  <c:v>775.36641699999996</c:v>
                </c:pt>
                <c:pt idx="128">
                  <c:v>802.55072299999995</c:v>
                </c:pt>
                <c:pt idx="129">
                  <c:v>388.02724000000001</c:v>
                </c:pt>
                <c:pt idx="130">
                  <c:v>187.74264700000001</c:v>
                </c:pt>
                <c:pt idx="131">
                  <c:v>214.18706200000003</c:v>
                </c:pt>
                <c:pt idx="132">
                  <c:v>506.78375</c:v>
                </c:pt>
                <c:pt idx="133">
                  <c:v>579.61667299999999</c:v>
                </c:pt>
                <c:pt idx="134">
                  <c:v>293.20766700000001</c:v>
                </c:pt>
                <c:pt idx="135">
                  <c:v>267.58431300000001</c:v>
                </c:pt>
                <c:pt idx="136">
                  <c:v>515.24340400000006</c:v>
                </c:pt>
                <c:pt idx="137">
                  <c:v>373.27494100000001</c:v>
                </c:pt>
                <c:pt idx="138">
                  <c:v>165.441934</c:v>
                </c:pt>
                <c:pt idx="139">
                  <c:v>405.869237</c:v>
                </c:pt>
                <c:pt idx="140">
                  <c:v>858.97146999999995</c:v>
                </c:pt>
                <c:pt idx="141">
                  <c:v>1008.8096889999999</c:v>
                </c:pt>
                <c:pt idx="142">
                  <c:v>554.40771199999995</c:v>
                </c:pt>
                <c:pt idx="143">
                  <c:v>308.185562</c:v>
                </c:pt>
                <c:pt idx="144">
                  <c:v>262.14131300000003</c:v>
                </c:pt>
                <c:pt idx="145">
                  <c:v>255.60257799999999</c:v>
                </c:pt>
                <c:pt idx="146">
                  <c:v>417.58941900000002</c:v>
                </c:pt>
                <c:pt idx="147">
                  <c:v>997.04394400000001</c:v>
                </c:pt>
                <c:pt idx="148">
                  <c:v>1025.9472679999999</c:v>
                </c:pt>
                <c:pt idx="149">
                  <c:v>956.10543900000005</c:v>
                </c:pt>
                <c:pt idx="150">
                  <c:v>538.25442599999997</c:v>
                </c:pt>
                <c:pt idx="151">
                  <c:v>290.33402699999999</c:v>
                </c:pt>
                <c:pt idx="152">
                  <c:v>228.766639</c:v>
                </c:pt>
                <c:pt idx="153">
                  <c:v>110.20873800000001</c:v>
                </c:pt>
                <c:pt idx="154">
                  <c:v>964.90876400000002</c:v>
                </c:pt>
                <c:pt idx="155">
                  <c:v>865.85678099999996</c:v>
                </c:pt>
                <c:pt idx="156">
                  <c:v>1096.6466150000001</c:v>
                </c:pt>
                <c:pt idx="157">
                  <c:v>962.44753300000002</c:v>
                </c:pt>
                <c:pt idx="158">
                  <c:v>490.23603800000001</c:v>
                </c:pt>
                <c:pt idx="159">
                  <c:v>189.438545</c:v>
                </c:pt>
                <c:pt idx="160">
                  <c:v>500.22199900000004</c:v>
                </c:pt>
                <c:pt idx="161">
                  <c:v>882.92679499999997</c:v>
                </c:pt>
                <c:pt idx="162">
                  <c:v>922.37190599999997</c:v>
                </c:pt>
                <c:pt idx="163">
                  <c:v>910.83893499999999</c:v>
                </c:pt>
                <c:pt idx="164">
                  <c:v>859.8750399999999</c:v>
                </c:pt>
                <c:pt idx="165">
                  <c:v>514.69392900000003</c:v>
                </c:pt>
                <c:pt idx="166">
                  <c:v>217.658502</c:v>
                </c:pt>
                <c:pt idx="167">
                  <c:v>422.70213799999999</c:v>
                </c:pt>
                <c:pt idx="168">
                  <c:v>909.22288400000002</c:v>
                </c:pt>
                <c:pt idx="169">
                  <c:v>953.077541</c:v>
                </c:pt>
                <c:pt idx="170">
                  <c:v>986.53442799999993</c:v>
                </c:pt>
                <c:pt idx="171">
                  <c:v>1031.069223</c:v>
                </c:pt>
                <c:pt idx="172">
                  <c:v>584.74782600000003</c:v>
                </c:pt>
                <c:pt idx="173">
                  <c:v>239.96124200000003</c:v>
                </c:pt>
                <c:pt idx="174">
                  <c:v>394.13578099999995</c:v>
                </c:pt>
                <c:pt idx="175">
                  <c:v>1017.791435</c:v>
                </c:pt>
                <c:pt idx="176">
                  <c:v>1089.9694099999999</c:v>
                </c:pt>
                <c:pt idx="177">
                  <c:v>850.8513559999999</c:v>
                </c:pt>
                <c:pt idx="178">
                  <c:v>842.37120099999993</c:v>
                </c:pt>
                <c:pt idx="179">
                  <c:v>633.200152</c:v>
                </c:pt>
                <c:pt idx="180">
                  <c:v>260.83889999999997</c:v>
                </c:pt>
                <c:pt idx="181">
                  <c:v>501.71896499999997</c:v>
                </c:pt>
                <c:pt idx="182">
                  <c:v>623.184079</c:v>
                </c:pt>
                <c:pt idx="183">
                  <c:v>965.03308800000002</c:v>
                </c:pt>
                <c:pt idx="184">
                  <c:v>1170.4260649999999</c:v>
                </c:pt>
                <c:pt idx="185">
                  <c:v>908.507653</c:v>
                </c:pt>
                <c:pt idx="186">
                  <c:v>569.438537</c:v>
                </c:pt>
                <c:pt idx="187">
                  <c:v>169.44871799999999</c:v>
                </c:pt>
                <c:pt idx="188">
                  <c:v>590.715687</c:v>
                </c:pt>
                <c:pt idx="189">
                  <c:v>1067.7253020000001</c:v>
                </c:pt>
                <c:pt idx="190">
                  <c:v>1090.4580429999999</c:v>
                </c:pt>
                <c:pt idx="191">
                  <c:v>1079.069679</c:v>
                </c:pt>
                <c:pt idx="192">
                  <c:v>1025.5283440000001</c:v>
                </c:pt>
                <c:pt idx="193">
                  <c:v>502.62706600000001</c:v>
                </c:pt>
                <c:pt idx="194">
                  <c:v>178.210891</c:v>
                </c:pt>
                <c:pt idx="195">
                  <c:v>805.90120100000013</c:v>
                </c:pt>
                <c:pt idx="196">
                  <c:v>1269.2769619999999</c:v>
                </c:pt>
                <c:pt idx="197">
                  <c:v>1319.818086</c:v>
                </c:pt>
                <c:pt idx="198">
                  <c:v>1174.5923500000001</c:v>
                </c:pt>
                <c:pt idx="199">
                  <c:v>1244.920177</c:v>
                </c:pt>
                <c:pt idx="200">
                  <c:v>468.58038800000003</c:v>
                </c:pt>
                <c:pt idx="201">
                  <c:v>156.94010900000001</c:v>
                </c:pt>
                <c:pt idx="202">
                  <c:v>1026.3897919999999</c:v>
                </c:pt>
                <c:pt idx="203">
                  <c:v>1462.4700770000002</c:v>
                </c:pt>
                <c:pt idx="204">
                  <c:v>1288.329941</c:v>
                </c:pt>
                <c:pt idx="205">
                  <c:v>1391.3430069999999</c:v>
                </c:pt>
                <c:pt idx="206">
                  <c:v>1292.072727</c:v>
                </c:pt>
                <c:pt idx="207">
                  <c:v>518.44445299999995</c:v>
                </c:pt>
                <c:pt idx="208">
                  <c:v>298.97610100000003</c:v>
                </c:pt>
                <c:pt idx="209">
                  <c:v>566.371083</c:v>
                </c:pt>
                <c:pt idx="210">
                  <c:v>1097.205402</c:v>
                </c:pt>
                <c:pt idx="211">
                  <c:v>1477.0137260000001</c:v>
                </c:pt>
                <c:pt idx="212">
                  <c:v>1547.0463930000001</c:v>
                </c:pt>
                <c:pt idx="213">
                  <c:v>1221.976488</c:v>
                </c:pt>
                <c:pt idx="214">
                  <c:v>567.25842499999999</c:v>
                </c:pt>
                <c:pt idx="215">
                  <c:v>237.86636399999998</c:v>
                </c:pt>
                <c:pt idx="216">
                  <c:v>706.35263800000007</c:v>
                </c:pt>
                <c:pt idx="217">
                  <c:v>1151.7038129999999</c:v>
                </c:pt>
                <c:pt idx="218">
                  <c:v>1333.033758</c:v>
                </c:pt>
                <c:pt idx="219">
                  <c:v>1290.179255</c:v>
                </c:pt>
                <c:pt idx="220">
                  <c:v>1518.1332479999999</c:v>
                </c:pt>
                <c:pt idx="221">
                  <c:v>309.26876800000002</c:v>
                </c:pt>
                <c:pt idx="222">
                  <c:v>268.338347</c:v>
                </c:pt>
                <c:pt idx="223">
                  <c:v>360.70210300000002</c:v>
                </c:pt>
                <c:pt idx="224">
                  <c:v>1222.8755779999999</c:v>
                </c:pt>
                <c:pt idx="225">
                  <c:v>1439.783412</c:v>
                </c:pt>
                <c:pt idx="226">
                  <c:v>1498.5228520000001</c:v>
                </c:pt>
                <c:pt idx="227">
                  <c:v>1354.7337070000001</c:v>
                </c:pt>
                <c:pt idx="228">
                  <c:v>631.74802699999998</c:v>
                </c:pt>
                <c:pt idx="229">
                  <c:v>274.57225299999999</c:v>
                </c:pt>
                <c:pt idx="230">
                  <c:v>857.57738699999993</c:v>
                </c:pt>
                <c:pt idx="231">
                  <c:v>1272.3662589999999</c:v>
                </c:pt>
                <c:pt idx="232">
                  <c:v>1307.7209009999999</c:v>
                </c:pt>
                <c:pt idx="233">
                  <c:v>1430.6260020000002</c:v>
                </c:pt>
                <c:pt idx="234">
                  <c:v>1147.5809879999999</c:v>
                </c:pt>
                <c:pt idx="235">
                  <c:v>527.62422900000001</c:v>
                </c:pt>
                <c:pt idx="236">
                  <c:v>160.84240800000001</c:v>
                </c:pt>
                <c:pt idx="237">
                  <c:v>758.95578999999998</c:v>
                </c:pt>
                <c:pt idx="238">
                  <c:v>1469.1717339999998</c:v>
                </c:pt>
                <c:pt idx="239">
                  <c:v>1365.1722499999998</c:v>
                </c:pt>
                <c:pt idx="240">
                  <c:v>1350.4621959999999</c:v>
                </c:pt>
                <c:pt idx="241">
                  <c:v>1238.2017369999999</c:v>
                </c:pt>
                <c:pt idx="242">
                  <c:v>553.20217300000002</c:v>
                </c:pt>
                <c:pt idx="243">
                  <c:v>216.01213899999999</c:v>
                </c:pt>
                <c:pt idx="244">
                  <c:v>552.81291799999997</c:v>
                </c:pt>
                <c:pt idx="245">
                  <c:v>1365.7935170000001</c:v>
                </c:pt>
                <c:pt idx="246">
                  <c:v>1331.846137</c:v>
                </c:pt>
                <c:pt idx="247">
                  <c:v>1321.0032930000002</c:v>
                </c:pt>
                <c:pt idx="248">
                  <c:v>1274.7935179999999</c:v>
                </c:pt>
                <c:pt idx="249">
                  <c:v>601.28252999999995</c:v>
                </c:pt>
                <c:pt idx="250">
                  <c:v>274.398099</c:v>
                </c:pt>
                <c:pt idx="251">
                  <c:v>458.04503500000004</c:v>
                </c:pt>
                <c:pt idx="252">
                  <c:v>1231.4513299999999</c:v>
                </c:pt>
                <c:pt idx="253">
                  <c:v>1227.8238649999998</c:v>
                </c:pt>
                <c:pt idx="254">
                  <c:v>1383.0702660000002</c:v>
                </c:pt>
                <c:pt idx="255">
                  <c:v>1117.3883989999999</c:v>
                </c:pt>
                <c:pt idx="256">
                  <c:v>571.92945299999997</c:v>
                </c:pt>
                <c:pt idx="257">
                  <c:v>170.71587399999999</c:v>
                </c:pt>
                <c:pt idx="258">
                  <c:v>32.703991000000002</c:v>
                </c:pt>
                <c:pt idx="259">
                  <c:v>94.191817</c:v>
                </c:pt>
                <c:pt idx="260">
                  <c:v>1192.4064100000001</c:v>
                </c:pt>
                <c:pt idx="261">
                  <c:v>869.04682000000003</c:v>
                </c:pt>
                <c:pt idx="262">
                  <c:v>1132.208797</c:v>
                </c:pt>
                <c:pt idx="263">
                  <c:v>584.71737600000006</c:v>
                </c:pt>
                <c:pt idx="264">
                  <c:v>225.333504</c:v>
                </c:pt>
                <c:pt idx="265">
                  <c:v>770.65069300000005</c:v>
                </c:pt>
                <c:pt idx="266">
                  <c:v>731.34720099999993</c:v>
                </c:pt>
                <c:pt idx="267">
                  <c:v>809.35125399999993</c:v>
                </c:pt>
                <c:pt idx="268">
                  <c:v>936.99987400000009</c:v>
                </c:pt>
                <c:pt idx="269">
                  <c:v>628.08347100000003</c:v>
                </c:pt>
                <c:pt idx="270">
                  <c:v>375.102035</c:v>
                </c:pt>
                <c:pt idx="271">
                  <c:v>239.66815400000002</c:v>
                </c:pt>
                <c:pt idx="272">
                  <c:v>157.63297</c:v>
                </c:pt>
                <c:pt idx="273">
                  <c:v>380.57045400000004</c:v>
                </c:pt>
                <c:pt idx="274">
                  <c:v>124.61263871749999</c:v>
                </c:pt>
                <c:pt idx="275">
                  <c:v>946.44499600289987</c:v>
                </c:pt>
                <c:pt idx="276">
                  <c:v>614.81899733529997</c:v>
                </c:pt>
                <c:pt idx="277">
                  <c:v>353.3952637081</c:v>
                </c:pt>
                <c:pt idx="278">
                  <c:v>264.03501545350002</c:v>
                </c:pt>
                <c:pt idx="279">
                  <c:v>551.63960527430004</c:v>
                </c:pt>
                <c:pt idx="280">
                  <c:v>656.67369665240005</c:v>
                </c:pt>
                <c:pt idx="281">
                  <c:v>613.0453821486999</c:v>
                </c:pt>
                <c:pt idx="282">
                  <c:v>805.93129498970006</c:v>
                </c:pt>
                <c:pt idx="283">
                  <c:v>699.25389470210007</c:v>
                </c:pt>
                <c:pt idx="284">
                  <c:v>353.6400231097</c:v>
                </c:pt>
                <c:pt idx="285">
                  <c:v>262.83328968699999</c:v>
                </c:pt>
                <c:pt idx="286">
                  <c:v>301.96326640720002</c:v>
                </c:pt>
                <c:pt idx="287">
                  <c:v>730.98167629239992</c:v>
                </c:pt>
                <c:pt idx="288">
                  <c:v>584.17919405819998</c:v>
                </c:pt>
                <c:pt idx="289">
                  <c:v>553.29556717600008</c:v>
                </c:pt>
                <c:pt idx="290">
                  <c:v>692.72673674999999</c:v>
                </c:pt>
                <c:pt idx="291">
                  <c:v>378.40731828489999</c:v>
                </c:pt>
                <c:pt idx="292">
                  <c:v>293.7846170359</c:v>
                </c:pt>
                <c:pt idx="293">
                  <c:v>257.7583758001</c:v>
                </c:pt>
                <c:pt idx="294">
                  <c:v>566.10816256019996</c:v>
                </c:pt>
                <c:pt idx="295">
                  <c:v>647.96114367609994</c:v>
                </c:pt>
                <c:pt idx="296">
                  <c:v>664.58313268339998</c:v>
                </c:pt>
                <c:pt idx="297">
                  <c:v>670.45197978060003</c:v>
                </c:pt>
                <c:pt idx="298">
                  <c:v>426.5748023813</c:v>
                </c:pt>
                <c:pt idx="299">
                  <c:v>276.37905499779998</c:v>
                </c:pt>
                <c:pt idx="300">
                  <c:v>235.0128441233</c:v>
                </c:pt>
                <c:pt idx="301">
                  <c:v>762.1659526482</c:v>
                </c:pt>
                <c:pt idx="302">
                  <c:v>785.28177581570003</c:v>
                </c:pt>
                <c:pt idx="303">
                  <c:v>973.9484112084001</c:v>
                </c:pt>
                <c:pt idx="304">
                  <c:v>809.25428432870001</c:v>
                </c:pt>
                <c:pt idx="305">
                  <c:v>378.34739370509999</c:v>
                </c:pt>
                <c:pt idx="306">
                  <c:v>269.80159075699999</c:v>
                </c:pt>
                <c:pt idx="307">
                  <c:v>508.78612155499997</c:v>
                </c:pt>
                <c:pt idx="308">
                  <c:v>940.51629754470002</c:v>
                </c:pt>
                <c:pt idx="309">
                  <c:v>956.12138196939998</c:v>
                </c:pt>
                <c:pt idx="310">
                  <c:v>820.75902811729998</c:v>
                </c:pt>
                <c:pt idx="311">
                  <c:v>974.57501440070007</c:v>
                </c:pt>
                <c:pt idx="312">
                  <c:v>709.10228035480009</c:v>
                </c:pt>
                <c:pt idx="313">
                  <c:v>288.1383945453</c:v>
                </c:pt>
                <c:pt idx="314">
                  <c:v>562.93203824910006</c:v>
                </c:pt>
                <c:pt idx="315">
                  <c:v>828.84612678870008</c:v>
                </c:pt>
                <c:pt idx="316">
                  <c:v>861.30940516509997</c:v>
                </c:pt>
                <c:pt idx="317">
                  <c:v>1093.7103425407001</c:v>
                </c:pt>
                <c:pt idx="318">
                  <c:v>1003.9517438258</c:v>
                </c:pt>
                <c:pt idx="319">
                  <c:v>613.55995524950004</c:v>
                </c:pt>
                <c:pt idx="320">
                  <c:v>320.21397669959998</c:v>
                </c:pt>
                <c:pt idx="321">
                  <c:v>32.596766266399996</c:v>
                </c:pt>
                <c:pt idx="322">
                  <c:v>324.06207635429996</c:v>
                </c:pt>
                <c:pt idx="323">
                  <c:v>620.60063690909999</c:v>
                </c:pt>
                <c:pt idx="324">
                  <c:v>323.69040632050002</c:v>
                </c:pt>
                <c:pt idx="325">
                  <c:v>462.76084371889999</c:v>
                </c:pt>
                <c:pt idx="326">
                  <c:v>387.81970778560003</c:v>
                </c:pt>
                <c:pt idx="327">
                  <c:v>317.05575870760003</c:v>
                </c:pt>
                <c:pt idx="328">
                  <c:v>195.98645636060002</c:v>
                </c:pt>
                <c:pt idx="329">
                  <c:v>445.0337325964</c:v>
                </c:pt>
                <c:pt idx="330">
                  <c:v>494.01506818359996</c:v>
                </c:pt>
                <c:pt idx="331">
                  <c:v>398.0202482528</c:v>
                </c:pt>
                <c:pt idx="332">
                  <c:v>349.0598926628</c:v>
                </c:pt>
                <c:pt idx="333">
                  <c:v>347.59771511010001</c:v>
                </c:pt>
                <c:pt idx="334">
                  <c:v>345.45666414179999</c:v>
                </c:pt>
                <c:pt idx="335">
                  <c:v>136.59184442079999</c:v>
                </c:pt>
                <c:pt idx="336">
                  <c:v>259.02001226390001</c:v>
                </c:pt>
                <c:pt idx="337">
                  <c:v>395.50943283959998</c:v>
                </c:pt>
                <c:pt idx="338">
                  <c:v>340.17619835440001</c:v>
                </c:pt>
                <c:pt idx="339">
                  <c:v>323.17159943720003</c:v>
                </c:pt>
                <c:pt idx="340">
                  <c:v>334.03373654889998</c:v>
                </c:pt>
                <c:pt idx="341">
                  <c:v>292.93324996439998</c:v>
                </c:pt>
                <c:pt idx="342">
                  <c:v>153.09377346119999</c:v>
                </c:pt>
                <c:pt idx="343">
                  <c:v>351.79326865300004</c:v>
                </c:pt>
                <c:pt idx="344">
                  <c:v>321.18434955959998</c:v>
                </c:pt>
                <c:pt idx="345">
                  <c:v>383.56710281230005</c:v>
                </c:pt>
                <c:pt idx="346">
                  <c:v>312.56361357330002</c:v>
                </c:pt>
                <c:pt idx="347">
                  <c:v>354.31992115050002</c:v>
                </c:pt>
                <c:pt idx="348">
                  <c:v>80.902723064300005</c:v>
                </c:pt>
                <c:pt idx="349">
                  <c:v>184.0471053286</c:v>
                </c:pt>
                <c:pt idx="350">
                  <c:v>396.90220584129997</c:v>
                </c:pt>
                <c:pt idx="351">
                  <c:v>569.9645988753</c:v>
                </c:pt>
                <c:pt idx="352">
                  <c:v>568.89362949099996</c:v>
                </c:pt>
                <c:pt idx="353">
                  <c:v>435.46387230840003</c:v>
                </c:pt>
                <c:pt idx="354">
                  <c:v>541.55812766589997</c:v>
                </c:pt>
                <c:pt idx="355">
                  <c:v>226.91084320369998</c:v>
                </c:pt>
                <c:pt idx="356">
                  <c:v>380.05669831590001</c:v>
                </c:pt>
                <c:pt idx="357">
                  <c:v>498.56120991329999</c:v>
                </c:pt>
                <c:pt idx="358">
                  <c:v>204.83922628669998</c:v>
                </c:pt>
                <c:pt idx="359">
                  <c:v>94.745887665400005</c:v>
                </c:pt>
                <c:pt idx="360">
                  <c:v>549.48626173219998</c:v>
                </c:pt>
                <c:pt idx="361">
                  <c:v>296.01996165669999</c:v>
                </c:pt>
                <c:pt idx="362">
                  <c:v>308.17855114669999</c:v>
                </c:pt>
                <c:pt idx="363">
                  <c:v>402.23915358310001</c:v>
                </c:pt>
                <c:pt idx="364">
                  <c:v>683.77470722400005</c:v>
                </c:pt>
                <c:pt idx="365">
                  <c:v>163.34603407969999</c:v>
                </c:pt>
                <c:pt idx="366">
                  <c:v>72.1210907902</c:v>
                </c:pt>
                <c:pt idx="367">
                  <c:v>334.1587443491</c:v>
                </c:pt>
                <c:pt idx="368">
                  <c:v>387.33721276020003</c:v>
                </c:pt>
                <c:pt idx="369">
                  <c:v>325.01731105140004</c:v>
                </c:pt>
                <c:pt idx="370">
                  <c:v>313.09732444229996</c:v>
                </c:pt>
                <c:pt idx="371">
                  <c:v>367.99648223279996</c:v>
                </c:pt>
                <c:pt idx="372">
                  <c:v>659.27176878750004</c:v>
                </c:pt>
                <c:pt idx="373">
                  <c:v>669.78830858829997</c:v>
                </c:pt>
                <c:pt idx="374">
                  <c:v>618.82707448420001</c:v>
                </c:pt>
                <c:pt idx="375">
                  <c:v>469.48939971189998</c:v>
                </c:pt>
                <c:pt idx="376">
                  <c:v>358.21881059679998</c:v>
                </c:pt>
                <c:pt idx="377">
                  <c:v>511.16139640439997</c:v>
                </c:pt>
                <c:pt idx="378">
                  <c:v>755.52943618239999</c:v>
                </c:pt>
                <c:pt idx="379">
                  <c:v>726.36325114290003</c:v>
                </c:pt>
                <c:pt idx="380">
                  <c:v>721.50431992250003</c:v>
                </c:pt>
                <c:pt idx="381">
                  <c:v>754.14075162730001</c:v>
                </c:pt>
                <c:pt idx="382">
                  <c:v>472.37932618029998</c:v>
                </c:pt>
                <c:pt idx="383">
                  <c:v>307.43678637970004</c:v>
                </c:pt>
                <c:pt idx="384">
                  <c:v>429.07054128619995</c:v>
                </c:pt>
                <c:pt idx="385">
                  <c:v>901.10125724049999</c:v>
                </c:pt>
                <c:pt idx="386">
                  <c:v>791.64311851100001</c:v>
                </c:pt>
                <c:pt idx="387">
                  <c:v>772.4443875083</c:v>
                </c:pt>
                <c:pt idx="388">
                  <c:v>712.86708091410003</c:v>
                </c:pt>
                <c:pt idx="389">
                  <c:v>479.53682227749999</c:v>
                </c:pt>
                <c:pt idx="390">
                  <c:v>337.59659881670001</c:v>
                </c:pt>
                <c:pt idx="391">
                  <c:v>447.90067355140002</c:v>
                </c:pt>
                <c:pt idx="392">
                  <c:v>520.14210056920001</c:v>
                </c:pt>
                <c:pt idx="393">
                  <c:v>419.30893119000001</c:v>
                </c:pt>
                <c:pt idx="394">
                  <c:v>444.45679055779999</c:v>
                </c:pt>
                <c:pt idx="395">
                  <c:v>456.91582119560002</c:v>
                </c:pt>
                <c:pt idx="396">
                  <c:v>363.40739195449999</c:v>
                </c:pt>
                <c:pt idx="397">
                  <c:v>338.92677012900003</c:v>
                </c:pt>
                <c:pt idx="398">
                  <c:v>100.34854747999999</c:v>
                </c:pt>
                <c:pt idx="399">
                  <c:v>131.89086200559998</c:v>
                </c:pt>
                <c:pt idx="400">
                  <c:v>488.55467501120006</c:v>
                </c:pt>
                <c:pt idx="401">
                  <c:v>446.32841219390002</c:v>
                </c:pt>
                <c:pt idx="402">
                  <c:v>355.58618238730003</c:v>
                </c:pt>
                <c:pt idx="403">
                  <c:v>360.0579686621</c:v>
                </c:pt>
                <c:pt idx="404">
                  <c:v>339.12550928890005</c:v>
                </c:pt>
                <c:pt idx="405">
                  <c:v>307.51057294459997</c:v>
                </c:pt>
                <c:pt idx="406">
                  <c:v>263.57312308960002</c:v>
                </c:pt>
                <c:pt idx="407">
                  <c:v>576.75378349940001</c:v>
                </c:pt>
                <c:pt idx="408">
                  <c:v>778.3325421679001</c:v>
                </c:pt>
                <c:pt idx="409">
                  <c:v>743.84813764240005</c:v>
                </c:pt>
                <c:pt idx="410">
                  <c:v>584.8549134571</c:v>
                </c:pt>
                <c:pt idx="411">
                  <c:v>309.9528155145</c:v>
                </c:pt>
                <c:pt idx="412">
                  <c:v>535.6884524024</c:v>
                </c:pt>
                <c:pt idx="413">
                  <c:v>679.72048014940003</c:v>
                </c:pt>
                <c:pt idx="414">
                  <c:v>844.29069640140006</c:v>
                </c:pt>
                <c:pt idx="415">
                  <c:v>761.79555144860001</c:v>
                </c:pt>
                <c:pt idx="416">
                  <c:v>755.20836302269993</c:v>
                </c:pt>
                <c:pt idx="417">
                  <c:v>538.4502119627</c:v>
                </c:pt>
                <c:pt idx="418">
                  <c:v>292.00337178979998</c:v>
                </c:pt>
                <c:pt idx="419">
                  <c:v>534.23511452770003</c:v>
                </c:pt>
                <c:pt idx="420">
                  <c:v>683.66954612759992</c:v>
                </c:pt>
                <c:pt idx="421">
                  <c:v>783.95983347829997</c:v>
                </c:pt>
                <c:pt idx="422">
                  <c:v>664.23292429389994</c:v>
                </c:pt>
                <c:pt idx="423">
                  <c:v>386.56810956189997</c:v>
                </c:pt>
                <c:pt idx="424">
                  <c:v>582.74973564210006</c:v>
                </c:pt>
                <c:pt idx="425">
                  <c:v>345.51584695780002</c:v>
                </c:pt>
                <c:pt idx="426">
                  <c:v>455.94652381350005</c:v>
                </c:pt>
                <c:pt idx="427">
                  <c:v>644.37121003990001</c:v>
                </c:pt>
                <c:pt idx="428">
                  <c:v>744.20257805530002</c:v>
                </c:pt>
                <c:pt idx="429">
                  <c:v>675.58863396059996</c:v>
                </c:pt>
                <c:pt idx="430">
                  <c:v>616.61735558370003</c:v>
                </c:pt>
                <c:pt idx="431">
                  <c:v>553.48718199819996</c:v>
                </c:pt>
                <c:pt idx="432">
                  <c:v>338.77152630640001</c:v>
                </c:pt>
                <c:pt idx="433">
                  <c:v>540.11435449150008</c:v>
                </c:pt>
                <c:pt idx="434">
                  <c:v>380.80556339359998</c:v>
                </c:pt>
                <c:pt idx="435">
                  <c:v>581.35899643150003</c:v>
                </c:pt>
                <c:pt idx="436">
                  <c:v>456.50527174419994</c:v>
                </c:pt>
                <c:pt idx="437">
                  <c:v>506.53564961550001</c:v>
                </c:pt>
                <c:pt idx="438">
                  <c:v>455.81768180569998</c:v>
                </c:pt>
                <c:pt idx="439">
                  <c:v>325.54250485850002</c:v>
                </c:pt>
                <c:pt idx="440">
                  <c:v>305.27673512939998</c:v>
                </c:pt>
                <c:pt idx="441">
                  <c:v>196.21358285370002</c:v>
                </c:pt>
                <c:pt idx="442">
                  <c:v>466.24670635059999</c:v>
                </c:pt>
                <c:pt idx="443">
                  <c:v>525.49233910880002</c:v>
                </c:pt>
                <c:pt idx="444">
                  <c:v>1160.8264789218999</c:v>
                </c:pt>
                <c:pt idx="445">
                  <c:v>911.04048416659987</c:v>
                </c:pt>
                <c:pt idx="446">
                  <c:v>318.89814088520001</c:v>
                </c:pt>
                <c:pt idx="447">
                  <c:v>524.5008003631001</c:v>
                </c:pt>
                <c:pt idx="448">
                  <c:v>1308.9802382144001</c:v>
                </c:pt>
                <c:pt idx="449">
                  <c:v>1122.5498086736</c:v>
                </c:pt>
                <c:pt idx="450">
                  <c:v>1370.6749564910999</c:v>
                </c:pt>
                <c:pt idx="451">
                  <c:v>1305.9473604493</c:v>
                </c:pt>
                <c:pt idx="452">
                  <c:v>935.34672808000005</c:v>
                </c:pt>
                <c:pt idx="453">
                  <c:v>347.71873394570002</c:v>
                </c:pt>
                <c:pt idx="454">
                  <c:v>728.7297602502</c:v>
                </c:pt>
                <c:pt idx="455">
                  <c:v>1288.2974704153999</c:v>
                </c:pt>
                <c:pt idx="456">
                  <c:v>677.34479724150003</c:v>
                </c:pt>
                <c:pt idx="457">
                  <c:v>465.96388629229995</c:v>
                </c:pt>
                <c:pt idx="458">
                  <c:v>1318.4685293520001</c:v>
                </c:pt>
                <c:pt idx="459">
                  <c:v>549.79834362439999</c:v>
                </c:pt>
                <c:pt idx="460">
                  <c:v>457.93920754170006</c:v>
                </c:pt>
                <c:pt idx="461">
                  <c:v>681.71975576049999</c:v>
                </c:pt>
                <c:pt idx="462">
                  <c:v>1066.6171144211</c:v>
                </c:pt>
                <c:pt idx="463">
                  <c:v>1045.5544099950998</c:v>
                </c:pt>
                <c:pt idx="464">
                  <c:v>922.93368227169981</c:v>
                </c:pt>
                <c:pt idx="465">
                  <c:v>1044.3438805492001</c:v>
                </c:pt>
                <c:pt idx="466">
                  <c:v>905.67370909299996</c:v>
                </c:pt>
                <c:pt idx="467">
                  <c:v>290.9094893207</c:v>
                </c:pt>
                <c:pt idx="468">
                  <c:v>732.54794204999996</c:v>
                </c:pt>
                <c:pt idx="469">
                  <c:v>1061.3734243637</c:v>
                </c:pt>
                <c:pt idx="470">
                  <c:v>1220.5174000362999</c:v>
                </c:pt>
                <c:pt idx="471">
                  <c:v>948.86569313490008</c:v>
                </c:pt>
                <c:pt idx="472">
                  <c:v>288.12028287089998</c:v>
                </c:pt>
                <c:pt idx="473">
                  <c:v>83.036982900200016</c:v>
                </c:pt>
                <c:pt idx="474">
                  <c:v>147.49333693649999</c:v>
                </c:pt>
                <c:pt idx="475">
                  <c:v>303.86030733359996</c:v>
                </c:pt>
                <c:pt idx="476">
                  <c:v>1253.6144598825999</c:v>
                </c:pt>
                <c:pt idx="477">
                  <c:v>1143.5988542819</c:v>
                </c:pt>
                <c:pt idx="478">
                  <c:v>661.89401948509999</c:v>
                </c:pt>
                <c:pt idx="479">
                  <c:v>392.52768640980003</c:v>
                </c:pt>
                <c:pt idx="480">
                  <c:v>805.24314162320002</c:v>
                </c:pt>
                <c:pt idx="481">
                  <c:v>331.73782443599998</c:v>
                </c:pt>
                <c:pt idx="482">
                  <c:v>676.23829102490004</c:v>
                </c:pt>
                <c:pt idx="483">
                  <c:v>1229.7874394082</c:v>
                </c:pt>
                <c:pt idx="484">
                  <c:v>1139.3514402843</c:v>
                </c:pt>
                <c:pt idx="485">
                  <c:v>877.34656512900006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8-42C7-ADF7-DDACC175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90352"/>
        <c:axId val="1380791072"/>
      </c:lineChart>
      <c:dateAx>
        <c:axId val="138079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1072"/>
        <c:crosses val="autoZero"/>
        <c:auto val="1"/>
        <c:lblOffset val="100"/>
        <c:baseTimeUnit val="days"/>
      </c:dateAx>
      <c:valAx>
        <c:axId val="13807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'Disminucion de consumo-06'!$B$1</c:f>
              <c:strCache>
                <c:ptCount val="1"/>
                <c:pt idx="0">
                  <c:v>[SumGJOUL]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'Disminucion de consumo-06'!$A$2:$A$487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'Disminucion de consumo-06'!$B$2:$B$487</c:f>
              <c:numCache>
                <c:formatCode>General</c:formatCode>
                <c:ptCount val="486"/>
                <c:pt idx="0">
                  <c:v>2708.850238</c:v>
                </c:pt>
                <c:pt idx="1">
                  <c:v>3026.5962370000002</c:v>
                </c:pt>
                <c:pt idx="2">
                  <c:v>3053.0143050000001</c:v>
                </c:pt>
                <c:pt idx="3">
                  <c:v>3106.0819110000002</c:v>
                </c:pt>
                <c:pt idx="4">
                  <c:v>3092.863296</c:v>
                </c:pt>
                <c:pt idx="5">
                  <c:v>3076.2056809999999</c:v>
                </c:pt>
                <c:pt idx="6">
                  <c:v>2994.968296</c:v>
                </c:pt>
                <c:pt idx="7">
                  <c:v>3123.0802389999999</c:v>
                </c:pt>
                <c:pt idx="8">
                  <c:v>3160.3578069999999</c:v>
                </c:pt>
                <c:pt idx="9">
                  <c:v>3122.2517680000001</c:v>
                </c:pt>
                <c:pt idx="10">
                  <c:v>3044.3105500000001</c:v>
                </c:pt>
                <c:pt idx="11">
                  <c:v>3155.2869850000002</c:v>
                </c:pt>
                <c:pt idx="12">
                  <c:v>3066.3193139999998</c:v>
                </c:pt>
                <c:pt idx="13">
                  <c:v>2963.6522880000002</c:v>
                </c:pt>
                <c:pt idx="14">
                  <c:v>3098.903182</c:v>
                </c:pt>
                <c:pt idx="15">
                  <c:v>3107.7591640000001</c:v>
                </c:pt>
                <c:pt idx="16">
                  <c:v>2358.7963580000001</c:v>
                </c:pt>
                <c:pt idx="17">
                  <c:v>3115.4012710000002</c:v>
                </c:pt>
                <c:pt idx="18">
                  <c:v>3186.405346</c:v>
                </c:pt>
                <c:pt idx="19">
                  <c:v>3246.4926209999999</c:v>
                </c:pt>
                <c:pt idx="20">
                  <c:v>2941.7247520000001</c:v>
                </c:pt>
                <c:pt idx="21">
                  <c:v>2658.7288789999998</c:v>
                </c:pt>
                <c:pt idx="22">
                  <c:v>1810.1024849999999</c:v>
                </c:pt>
                <c:pt idx="23">
                  <c:v>2746.122304</c:v>
                </c:pt>
                <c:pt idx="24">
                  <c:v>2938.6920599999999</c:v>
                </c:pt>
                <c:pt idx="25">
                  <c:v>2945.9904230000002</c:v>
                </c:pt>
                <c:pt idx="26">
                  <c:v>2980.2392930000001</c:v>
                </c:pt>
                <c:pt idx="27">
                  <c:v>2935.980521</c:v>
                </c:pt>
                <c:pt idx="28">
                  <c:v>2946.011759</c:v>
                </c:pt>
                <c:pt idx="29">
                  <c:v>2913.525126</c:v>
                </c:pt>
                <c:pt idx="30">
                  <c:v>2621.9505960000001</c:v>
                </c:pt>
                <c:pt idx="31">
                  <c:v>3069.5435900000002</c:v>
                </c:pt>
                <c:pt idx="32">
                  <c:v>2953.788505</c:v>
                </c:pt>
                <c:pt idx="33">
                  <c:v>2939.9250430000002</c:v>
                </c:pt>
                <c:pt idx="34">
                  <c:v>2902.1778640000002</c:v>
                </c:pt>
                <c:pt idx="35">
                  <c:v>2963.4014940000002</c:v>
                </c:pt>
                <c:pt idx="36">
                  <c:v>3062.016615</c:v>
                </c:pt>
                <c:pt idx="37">
                  <c:v>3007.5120109999998</c:v>
                </c:pt>
                <c:pt idx="38">
                  <c:v>3065.1545590000001</c:v>
                </c:pt>
                <c:pt idx="39">
                  <c:v>3017.3677600000001</c:v>
                </c:pt>
                <c:pt idx="40">
                  <c:v>2998.5887389999998</c:v>
                </c:pt>
                <c:pt idx="41">
                  <c:v>2914.6602170000001</c:v>
                </c:pt>
                <c:pt idx="42">
                  <c:v>3044.6785410000002</c:v>
                </c:pt>
                <c:pt idx="43">
                  <c:v>2849.4559909999998</c:v>
                </c:pt>
                <c:pt idx="44">
                  <c:v>3066.5068500000002</c:v>
                </c:pt>
                <c:pt idx="45">
                  <c:v>3029.7466530000002</c:v>
                </c:pt>
                <c:pt idx="46">
                  <c:v>2980.337012</c:v>
                </c:pt>
                <c:pt idx="47">
                  <c:v>3175.8353969999998</c:v>
                </c:pt>
                <c:pt idx="48">
                  <c:v>2952.4407999999999</c:v>
                </c:pt>
                <c:pt idx="49">
                  <c:v>3047.5247020000002</c:v>
                </c:pt>
                <c:pt idx="50">
                  <c:v>3012.092283</c:v>
                </c:pt>
                <c:pt idx="51">
                  <c:v>2979.3901970000002</c:v>
                </c:pt>
                <c:pt idx="52">
                  <c:v>3013.6019379999998</c:v>
                </c:pt>
                <c:pt idx="53">
                  <c:v>2988.9917230000001</c:v>
                </c:pt>
                <c:pt idx="54">
                  <c:v>3085.119428</c:v>
                </c:pt>
                <c:pt idx="55">
                  <c:v>2933.6260240000001</c:v>
                </c:pt>
                <c:pt idx="56">
                  <c:v>3019.749182</c:v>
                </c:pt>
                <c:pt idx="57">
                  <c:v>3014.1905900000002</c:v>
                </c:pt>
                <c:pt idx="58">
                  <c:v>3028.0286379999998</c:v>
                </c:pt>
                <c:pt idx="59">
                  <c:v>3002.3705249999998</c:v>
                </c:pt>
                <c:pt idx="60">
                  <c:v>3081.5594630000001</c:v>
                </c:pt>
                <c:pt idx="61">
                  <c:v>3022.9750399999998</c:v>
                </c:pt>
                <c:pt idx="62">
                  <c:v>2882.6274290000001</c:v>
                </c:pt>
                <c:pt idx="63">
                  <c:v>3024.7654210000001</c:v>
                </c:pt>
                <c:pt idx="64">
                  <c:v>2983.2698949999999</c:v>
                </c:pt>
                <c:pt idx="65">
                  <c:v>3035.9116960000001</c:v>
                </c:pt>
                <c:pt idx="66">
                  <c:v>3002.790168</c:v>
                </c:pt>
                <c:pt idx="67">
                  <c:v>3045.9889549999998</c:v>
                </c:pt>
                <c:pt idx="68">
                  <c:v>3101.1864110000001</c:v>
                </c:pt>
                <c:pt idx="69">
                  <c:v>2993.6936999999998</c:v>
                </c:pt>
                <c:pt idx="70">
                  <c:v>2774.3677720000001</c:v>
                </c:pt>
                <c:pt idx="71">
                  <c:v>1481.354781</c:v>
                </c:pt>
                <c:pt idx="72">
                  <c:v>2170.667109</c:v>
                </c:pt>
                <c:pt idx="73">
                  <c:v>2813.386876</c:v>
                </c:pt>
                <c:pt idx="74">
                  <c:v>2909.5600960000002</c:v>
                </c:pt>
                <c:pt idx="75">
                  <c:v>2955.4039779999998</c:v>
                </c:pt>
                <c:pt idx="76">
                  <c:v>2842.9989909999999</c:v>
                </c:pt>
                <c:pt idx="77">
                  <c:v>3063.1154750000001</c:v>
                </c:pt>
                <c:pt idx="78">
                  <c:v>3010.6411670000002</c:v>
                </c:pt>
                <c:pt idx="79">
                  <c:v>2908.9224220000001</c:v>
                </c:pt>
                <c:pt idx="80">
                  <c:v>2521.0518849999999</c:v>
                </c:pt>
                <c:pt idx="81">
                  <c:v>2974.9427350000001</c:v>
                </c:pt>
                <c:pt idx="82">
                  <c:v>3038.2366510000002</c:v>
                </c:pt>
                <c:pt idx="83">
                  <c:v>2917.0969690000002</c:v>
                </c:pt>
                <c:pt idx="84">
                  <c:v>2988.8210939999999</c:v>
                </c:pt>
                <c:pt idx="85">
                  <c:v>3043.626624</c:v>
                </c:pt>
                <c:pt idx="86">
                  <c:v>3097.6484099999998</c:v>
                </c:pt>
                <c:pt idx="87">
                  <c:v>3055.0993440000002</c:v>
                </c:pt>
                <c:pt idx="88">
                  <c:v>3045.7190989999999</c:v>
                </c:pt>
                <c:pt idx="89">
                  <c:v>2990.187422</c:v>
                </c:pt>
                <c:pt idx="90">
                  <c:v>2973.8911450000001</c:v>
                </c:pt>
                <c:pt idx="91">
                  <c:v>2975.7235110000001</c:v>
                </c:pt>
                <c:pt idx="92">
                  <c:v>3051.700679</c:v>
                </c:pt>
                <c:pt idx="93">
                  <c:v>3076.183352</c:v>
                </c:pt>
                <c:pt idx="94">
                  <c:v>2982.0189169999999</c:v>
                </c:pt>
                <c:pt idx="95">
                  <c:v>2974.7493340000001</c:v>
                </c:pt>
                <c:pt idx="96">
                  <c:v>2845.536024</c:v>
                </c:pt>
                <c:pt idx="97">
                  <c:v>2881.5347040000001</c:v>
                </c:pt>
                <c:pt idx="98">
                  <c:v>2815.7018370000001</c:v>
                </c:pt>
                <c:pt idx="99">
                  <c:v>2818.4981130000001</c:v>
                </c:pt>
                <c:pt idx="100">
                  <c:v>2928.527075</c:v>
                </c:pt>
                <c:pt idx="101">
                  <c:v>3004.080121</c:v>
                </c:pt>
                <c:pt idx="102">
                  <c:v>3025.6748859999998</c:v>
                </c:pt>
                <c:pt idx="103">
                  <c:v>3014.540841</c:v>
                </c:pt>
                <c:pt idx="104">
                  <c:v>2881.382932</c:v>
                </c:pt>
                <c:pt idx="105">
                  <c:v>3021.4421520000001</c:v>
                </c:pt>
                <c:pt idx="106">
                  <c:v>3023.7728229999998</c:v>
                </c:pt>
                <c:pt idx="107">
                  <c:v>2116.1812249999998</c:v>
                </c:pt>
                <c:pt idx="108">
                  <c:v>3002.3731419999999</c:v>
                </c:pt>
                <c:pt idx="109">
                  <c:v>3021.9948770000001</c:v>
                </c:pt>
                <c:pt idx="110">
                  <c:v>2856.782522</c:v>
                </c:pt>
                <c:pt idx="111">
                  <c:v>3186.853623</c:v>
                </c:pt>
                <c:pt idx="112">
                  <c:v>3173.6695319999999</c:v>
                </c:pt>
                <c:pt idx="113">
                  <c:v>2949.6412919999998</c:v>
                </c:pt>
                <c:pt idx="114">
                  <c:v>3004.8191120000001</c:v>
                </c:pt>
                <c:pt idx="115">
                  <c:v>2979.3747600000002</c:v>
                </c:pt>
                <c:pt idx="116">
                  <c:v>2916.7138599999998</c:v>
                </c:pt>
                <c:pt idx="117">
                  <c:v>2667.743696</c:v>
                </c:pt>
                <c:pt idx="118">
                  <c:v>2906.9147760000001</c:v>
                </c:pt>
                <c:pt idx="119">
                  <c:v>2959.374722</c:v>
                </c:pt>
                <c:pt idx="120">
                  <c:v>2900.9740160000001</c:v>
                </c:pt>
                <c:pt idx="121">
                  <c:v>2993.575515</c:v>
                </c:pt>
                <c:pt idx="122">
                  <c:v>2999.0609639999998</c:v>
                </c:pt>
                <c:pt idx="123">
                  <c:v>2988.7465350000002</c:v>
                </c:pt>
                <c:pt idx="124">
                  <c:v>2650.0185849999998</c:v>
                </c:pt>
                <c:pt idx="125">
                  <c:v>2317.3996569999999</c:v>
                </c:pt>
                <c:pt idx="126">
                  <c:v>2405.58718</c:v>
                </c:pt>
                <c:pt idx="127">
                  <c:v>2402.0437870000001</c:v>
                </c:pt>
                <c:pt idx="128">
                  <c:v>2435.500489</c:v>
                </c:pt>
                <c:pt idx="129">
                  <c:v>2495.387048</c:v>
                </c:pt>
                <c:pt idx="130">
                  <c:v>2354.2001220000002</c:v>
                </c:pt>
                <c:pt idx="131">
                  <c:v>2411.4521800000002</c:v>
                </c:pt>
                <c:pt idx="132">
                  <c:v>2392.4151940000002</c:v>
                </c:pt>
                <c:pt idx="133">
                  <c:v>2489.7783399999998</c:v>
                </c:pt>
                <c:pt idx="134">
                  <c:v>2531.6236389999999</c:v>
                </c:pt>
                <c:pt idx="135">
                  <c:v>2472.5932429999998</c:v>
                </c:pt>
                <c:pt idx="136">
                  <c:v>2453.4148180000002</c:v>
                </c:pt>
                <c:pt idx="137">
                  <c:v>2415.6421660000001</c:v>
                </c:pt>
                <c:pt idx="138">
                  <c:v>2380.6192740000001</c:v>
                </c:pt>
                <c:pt idx="139">
                  <c:v>2351.2188860000001</c:v>
                </c:pt>
                <c:pt idx="140">
                  <c:v>2423.4238570000002</c:v>
                </c:pt>
                <c:pt idx="141">
                  <c:v>2425.8829030000002</c:v>
                </c:pt>
                <c:pt idx="142">
                  <c:v>2153.487744</c:v>
                </c:pt>
                <c:pt idx="143">
                  <c:v>2743.5764829999998</c:v>
                </c:pt>
                <c:pt idx="144">
                  <c:v>2820.2292459999999</c:v>
                </c:pt>
                <c:pt idx="145">
                  <c:v>2927.105305</c:v>
                </c:pt>
                <c:pt idx="146">
                  <c:v>2872.6402779999999</c:v>
                </c:pt>
                <c:pt idx="147">
                  <c:v>2949.1298069999998</c:v>
                </c:pt>
                <c:pt idx="148">
                  <c:v>2838.6396570000002</c:v>
                </c:pt>
                <c:pt idx="149">
                  <c:v>2937.6561240000001</c:v>
                </c:pt>
                <c:pt idx="150">
                  <c:v>2942.4045329999999</c:v>
                </c:pt>
                <c:pt idx="151">
                  <c:v>2933.3480159999999</c:v>
                </c:pt>
                <c:pt idx="152">
                  <c:v>2901.1368029999999</c:v>
                </c:pt>
                <c:pt idx="153">
                  <c:v>2755.6526920000001</c:v>
                </c:pt>
                <c:pt idx="154">
                  <c:v>2943.7005819999999</c:v>
                </c:pt>
                <c:pt idx="155">
                  <c:v>2815.2186929999998</c:v>
                </c:pt>
                <c:pt idx="156">
                  <c:v>2878.5909860000002</c:v>
                </c:pt>
                <c:pt idx="157">
                  <c:v>2937.5529740000002</c:v>
                </c:pt>
                <c:pt idx="158">
                  <c:v>2879.462908</c:v>
                </c:pt>
                <c:pt idx="159">
                  <c:v>2936.543729</c:v>
                </c:pt>
                <c:pt idx="160">
                  <c:v>2814.9927149999999</c:v>
                </c:pt>
                <c:pt idx="161">
                  <c:v>2869.4634059999998</c:v>
                </c:pt>
                <c:pt idx="162">
                  <c:v>2840.8124010000001</c:v>
                </c:pt>
                <c:pt idx="163">
                  <c:v>2903.1141830000001</c:v>
                </c:pt>
                <c:pt idx="164">
                  <c:v>2839.6826430000001</c:v>
                </c:pt>
                <c:pt idx="165">
                  <c:v>2781.9919810000001</c:v>
                </c:pt>
                <c:pt idx="166">
                  <c:v>2875.8680039999999</c:v>
                </c:pt>
                <c:pt idx="167">
                  <c:v>2853.6220279999998</c:v>
                </c:pt>
                <c:pt idx="168">
                  <c:v>2884.8543669999999</c:v>
                </c:pt>
                <c:pt idx="169">
                  <c:v>2866.324955</c:v>
                </c:pt>
                <c:pt idx="170">
                  <c:v>2797.5285800000001</c:v>
                </c:pt>
                <c:pt idx="171">
                  <c:v>2795.8036350000002</c:v>
                </c:pt>
                <c:pt idx="172">
                  <c:v>2717.412202</c:v>
                </c:pt>
                <c:pt idx="173">
                  <c:v>2989.5426179999999</c:v>
                </c:pt>
                <c:pt idx="174">
                  <c:v>2942.538896</c:v>
                </c:pt>
                <c:pt idx="175">
                  <c:v>2942.9499059999998</c:v>
                </c:pt>
                <c:pt idx="176">
                  <c:v>1548.1959340000001</c:v>
                </c:pt>
                <c:pt idx="177">
                  <c:v>2239.5257510000001</c:v>
                </c:pt>
                <c:pt idx="178">
                  <c:v>2931.9829060000002</c:v>
                </c:pt>
                <c:pt idx="179">
                  <c:v>2943.1794559999998</c:v>
                </c:pt>
                <c:pt idx="180">
                  <c:v>2948.2354099999998</c:v>
                </c:pt>
                <c:pt idx="181">
                  <c:v>2881.5115219999998</c:v>
                </c:pt>
                <c:pt idx="182">
                  <c:v>2924.6390660000002</c:v>
                </c:pt>
                <c:pt idx="183">
                  <c:v>2927.1333100000002</c:v>
                </c:pt>
                <c:pt idx="184">
                  <c:v>2905.7662650000002</c:v>
                </c:pt>
                <c:pt idx="185">
                  <c:v>2941.0186440000002</c:v>
                </c:pt>
                <c:pt idx="186">
                  <c:v>2858.7384699999998</c:v>
                </c:pt>
                <c:pt idx="187">
                  <c:v>2647.295423</c:v>
                </c:pt>
                <c:pt idx="188">
                  <c:v>2814.102116</c:v>
                </c:pt>
                <c:pt idx="189">
                  <c:v>2855.7875079999999</c:v>
                </c:pt>
                <c:pt idx="190">
                  <c:v>2940.3323650000002</c:v>
                </c:pt>
                <c:pt idx="191">
                  <c:v>2869.860361</c:v>
                </c:pt>
                <c:pt idx="192">
                  <c:v>2983.8804479999999</c:v>
                </c:pt>
                <c:pt idx="193">
                  <c:v>2981.6434819999999</c:v>
                </c:pt>
                <c:pt idx="194">
                  <c:v>2976.885863</c:v>
                </c:pt>
                <c:pt idx="195">
                  <c:v>2949.7158209999998</c:v>
                </c:pt>
                <c:pt idx="196">
                  <c:v>2946.0939159999998</c:v>
                </c:pt>
                <c:pt idx="197">
                  <c:v>2948.3886050000001</c:v>
                </c:pt>
                <c:pt idx="198">
                  <c:v>2743.2182269999998</c:v>
                </c:pt>
                <c:pt idx="199">
                  <c:v>2879.3152230000001</c:v>
                </c:pt>
                <c:pt idx="200">
                  <c:v>2956.9260469999999</c:v>
                </c:pt>
                <c:pt idx="201">
                  <c:v>2958.5282849999999</c:v>
                </c:pt>
                <c:pt idx="202">
                  <c:v>2944.4408250000001</c:v>
                </c:pt>
                <c:pt idx="203">
                  <c:v>2953.7254520000001</c:v>
                </c:pt>
                <c:pt idx="204">
                  <c:v>2963.5113729999998</c:v>
                </c:pt>
                <c:pt idx="205">
                  <c:v>2971.9446720000001</c:v>
                </c:pt>
                <c:pt idx="206">
                  <c:v>3024.5103650000001</c:v>
                </c:pt>
                <c:pt idx="207">
                  <c:v>3012.2898660000001</c:v>
                </c:pt>
                <c:pt idx="208">
                  <c:v>2958.2555910000001</c:v>
                </c:pt>
                <c:pt idx="209">
                  <c:v>2949.2603720000002</c:v>
                </c:pt>
                <c:pt idx="210">
                  <c:v>2943.3280450000002</c:v>
                </c:pt>
                <c:pt idx="211">
                  <c:v>2954.6650159999999</c:v>
                </c:pt>
                <c:pt idx="212">
                  <c:v>2973.791788</c:v>
                </c:pt>
                <c:pt idx="213">
                  <c:v>2982.7290950000001</c:v>
                </c:pt>
                <c:pt idx="214">
                  <c:v>2964.892531</c:v>
                </c:pt>
                <c:pt idx="215">
                  <c:v>2935.060426</c:v>
                </c:pt>
                <c:pt idx="216">
                  <c:v>2882.2761150000001</c:v>
                </c:pt>
                <c:pt idx="217">
                  <c:v>3013.2367570000001</c:v>
                </c:pt>
                <c:pt idx="218">
                  <c:v>2836.8723749999999</c:v>
                </c:pt>
                <c:pt idx="219">
                  <c:v>2770.4121580000001</c:v>
                </c:pt>
                <c:pt idx="220">
                  <c:v>3008.7387480000002</c:v>
                </c:pt>
                <c:pt idx="221">
                  <c:v>3023.9323690000001</c:v>
                </c:pt>
                <c:pt idx="222">
                  <c:v>2987.9677780000002</c:v>
                </c:pt>
                <c:pt idx="223">
                  <c:v>2930.9187929999998</c:v>
                </c:pt>
                <c:pt idx="224">
                  <c:v>3039.0416380000001</c:v>
                </c:pt>
                <c:pt idx="225">
                  <c:v>2998.9086400000001</c:v>
                </c:pt>
                <c:pt idx="226">
                  <c:v>3004.3450360000002</c:v>
                </c:pt>
                <c:pt idx="227">
                  <c:v>2993.4990309999998</c:v>
                </c:pt>
                <c:pt idx="228">
                  <c:v>3006.5336069999998</c:v>
                </c:pt>
                <c:pt idx="229">
                  <c:v>2992.345429</c:v>
                </c:pt>
                <c:pt idx="230">
                  <c:v>2963.9295630000001</c:v>
                </c:pt>
                <c:pt idx="231">
                  <c:v>2990.6279989999998</c:v>
                </c:pt>
                <c:pt idx="232">
                  <c:v>3028.4040759999998</c:v>
                </c:pt>
                <c:pt idx="233">
                  <c:v>3001.1630559999999</c:v>
                </c:pt>
                <c:pt idx="234">
                  <c:v>2987.4075549999998</c:v>
                </c:pt>
                <c:pt idx="235">
                  <c:v>3004.7198389999999</c:v>
                </c:pt>
                <c:pt idx="236">
                  <c:v>2997.3736629999999</c:v>
                </c:pt>
                <c:pt idx="237">
                  <c:v>3004.813447</c:v>
                </c:pt>
                <c:pt idx="238">
                  <c:v>3031.5427070000001</c:v>
                </c:pt>
                <c:pt idx="239">
                  <c:v>3015.4015169999998</c:v>
                </c:pt>
                <c:pt idx="240">
                  <c:v>3024.0414850000002</c:v>
                </c:pt>
                <c:pt idx="241">
                  <c:v>3037.5211009999998</c:v>
                </c:pt>
                <c:pt idx="242">
                  <c:v>2928.2872929999999</c:v>
                </c:pt>
                <c:pt idx="243">
                  <c:v>2906.2043680000002</c:v>
                </c:pt>
                <c:pt idx="244">
                  <c:v>2773.3933069999998</c:v>
                </c:pt>
                <c:pt idx="245">
                  <c:v>2988.062148</c:v>
                </c:pt>
                <c:pt idx="246">
                  <c:v>3028.8318210000002</c:v>
                </c:pt>
                <c:pt idx="247">
                  <c:v>3036.5764300000001</c:v>
                </c:pt>
                <c:pt idx="248">
                  <c:v>3051.496983</c:v>
                </c:pt>
                <c:pt idx="249">
                  <c:v>3024.567544</c:v>
                </c:pt>
                <c:pt idx="250">
                  <c:v>2990.8216600000001</c:v>
                </c:pt>
                <c:pt idx="251">
                  <c:v>2363.3551170000001</c:v>
                </c:pt>
                <c:pt idx="252">
                  <c:v>3003.525768</c:v>
                </c:pt>
                <c:pt idx="253">
                  <c:v>2959.9759680000002</c:v>
                </c:pt>
                <c:pt idx="254">
                  <c:v>2934.8559380000002</c:v>
                </c:pt>
                <c:pt idx="255">
                  <c:v>2993.9363119999998</c:v>
                </c:pt>
                <c:pt idx="256">
                  <c:v>2894.2154989999999</c:v>
                </c:pt>
                <c:pt idx="257">
                  <c:v>2787.9424829999998</c:v>
                </c:pt>
                <c:pt idx="258">
                  <c:v>2745.0596399999999</c:v>
                </c:pt>
                <c:pt idx="259">
                  <c:v>2873.3853779999999</c:v>
                </c:pt>
                <c:pt idx="260">
                  <c:v>2955.8622190000001</c:v>
                </c:pt>
                <c:pt idx="261">
                  <c:v>2958.2475060000002</c:v>
                </c:pt>
                <c:pt idx="262">
                  <c:v>2962.3067430000001</c:v>
                </c:pt>
                <c:pt idx="263">
                  <c:v>2852.6228150000002</c:v>
                </c:pt>
                <c:pt idx="264">
                  <c:v>1921.2731490000001</c:v>
                </c:pt>
                <c:pt idx="265">
                  <c:v>36.564346</c:v>
                </c:pt>
                <c:pt idx="266">
                  <c:v>525.342758</c:v>
                </c:pt>
                <c:pt idx="267">
                  <c:v>523.20155299999999</c:v>
                </c:pt>
                <c:pt idx="268">
                  <c:v>478.96245499999998</c:v>
                </c:pt>
                <c:pt idx="269">
                  <c:v>964.19316500000002</c:v>
                </c:pt>
                <c:pt idx="270">
                  <c:v>1019.547543</c:v>
                </c:pt>
                <c:pt idx="271">
                  <c:v>1215.4653189999999</c:v>
                </c:pt>
                <c:pt idx="272">
                  <c:v>1365.5611779999999</c:v>
                </c:pt>
                <c:pt idx="273">
                  <c:v>1394.6098919999999</c:v>
                </c:pt>
                <c:pt idx="274">
                  <c:v>1498.03233</c:v>
                </c:pt>
                <c:pt idx="275">
                  <c:v>2611.4139110000001</c:v>
                </c:pt>
                <c:pt idx="276">
                  <c:v>2864.9958929999998</c:v>
                </c:pt>
                <c:pt idx="277">
                  <c:v>2784.8593609999998</c:v>
                </c:pt>
                <c:pt idx="278">
                  <c:v>2916.1474020000001</c:v>
                </c:pt>
                <c:pt idx="279">
                  <c:v>2895.6826460000002</c:v>
                </c:pt>
                <c:pt idx="280">
                  <c:v>2869.6249330000001</c:v>
                </c:pt>
                <c:pt idx="281">
                  <c:v>2892.7285659999998</c:v>
                </c:pt>
                <c:pt idx="282">
                  <c:v>2883.3917419999998</c:v>
                </c:pt>
                <c:pt idx="283">
                  <c:v>2934.863922</c:v>
                </c:pt>
                <c:pt idx="284">
                  <c:v>2944.5135580000001</c:v>
                </c:pt>
                <c:pt idx="285">
                  <c:v>2362.1724210000002</c:v>
                </c:pt>
                <c:pt idx="286">
                  <c:v>2713.1373210000002</c:v>
                </c:pt>
                <c:pt idx="287">
                  <c:v>2788.7745</c:v>
                </c:pt>
                <c:pt idx="288">
                  <c:v>2876.7902349999999</c:v>
                </c:pt>
                <c:pt idx="289">
                  <c:v>2851.822424</c:v>
                </c:pt>
                <c:pt idx="290">
                  <c:v>2924.1650070000001</c:v>
                </c:pt>
                <c:pt idx="291">
                  <c:v>2922.034893</c:v>
                </c:pt>
                <c:pt idx="292">
                  <c:v>2947.0534510000002</c:v>
                </c:pt>
                <c:pt idx="293">
                  <c:v>2886.3083969999998</c:v>
                </c:pt>
                <c:pt idx="294">
                  <c:v>2945.4408720000001</c:v>
                </c:pt>
                <c:pt idx="295">
                  <c:v>2912.2087329999999</c:v>
                </c:pt>
                <c:pt idx="296">
                  <c:v>2955.217314</c:v>
                </c:pt>
                <c:pt idx="297">
                  <c:v>2986.9685060000002</c:v>
                </c:pt>
                <c:pt idx="298">
                  <c:v>2955.447596</c:v>
                </c:pt>
                <c:pt idx="299">
                  <c:v>3022.6071919999999</c:v>
                </c:pt>
                <c:pt idx="300">
                  <c:v>2945.1739379999999</c:v>
                </c:pt>
                <c:pt idx="301">
                  <c:v>3014.302545</c:v>
                </c:pt>
                <c:pt idx="302">
                  <c:v>2990.7806999999998</c:v>
                </c:pt>
                <c:pt idx="303">
                  <c:v>2991.4229260000002</c:v>
                </c:pt>
                <c:pt idx="304">
                  <c:v>2989.5021649999999</c:v>
                </c:pt>
                <c:pt idx="305">
                  <c:v>3007.45343</c:v>
                </c:pt>
                <c:pt idx="306">
                  <c:v>2953.0019769999999</c:v>
                </c:pt>
                <c:pt idx="307">
                  <c:v>2950.4864349999998</c:v>
                </c:pt>
                <c:pt idx="308">
                  <c:v>3051.9134399999998</c:v>
                </c:pt>
                <c:pt idx="309">
                  <c:v>3062.8203469999999</c:v>
                </c:pt>
                <c:pt idx="310">
                  <c:v>3089.5274079999999</c:v>
                </c:pt>
                <c:pt idx="311">
                  <c:v>3063.1572460000002</c:v>
                </c:pt>
                <c:pt idx="312">
                  <c:v>3085.6073540000002</c:v>
                </c:pt>
                <c:pt idx="313">
                  <c:v>3095.2969280000002</c:v>
                </c:pt>
                <c:pt idx="314">
                  <c:v>3000.8758499999999</c:v>
                </c:pt>
                <c:pt idx="315">
                  <c:v>3036.5283530000002</c:v>
                </c:pt>
                <c:pt idx="316">
                  <c:v>1527.5078329999999</c:v>
                </c:pt>
                <c:pt idx="317">
                  <c:v>1862.1494210000001</c:v>
                </c:pt>
                <c:pt idx="318">
                  <c:v>2923.6246420000002</c:v>
                </c:pt>
                <c:pt idx="319">
                  <c:v>3017.5607209999998</c:v>
                </c:pt>
                <c:pt idx="320">
                  <c:v>2946.3036499999998</c:v>
                </c:pt>
                <c:pt idx="321">
                  <c:v>2926.049176</c:v>
                </c:pt>
                <c:pt idx="322">
                  <c:v>2867.7899459999999</c:v>
                </c:pt>
                <c:pt idx="323">
                  <c:v>2945.2262310000001</c:v>
                </c:pt>
                <c:pt idx="324">
                  <c:v>3011.2977080000001</c:v>
                </c:pt>
                <c:pt idx="325">
                  <c:v>2965.1258779999998</c:v>
                </c:pt>
                <c:pt idx="326">
                  <c:v>2960.084636</c:v>
                </c:pt>
                <c:pt idx="327">
                  <c:v>2930.0305090000002</c:v>
                </c:pt>
                <c:pt idx="328">
                  <c:v>2866.5948279999998</c:v>
                </c:pt>
                <c:pt idx="329">
                  <c:v>2925.3007689999999</c:v>
                </c:pt>
                <c:pt idx="330">
                  <c:v>2959.4932090000002</c:v>
                </c:pt>
                <c:pt idx="331">
                  <c:v>2979.9547240000002</c:v>
                </c:pt>
                <c:pt idx="332">
                  <c:v>3004.8457859999999</c:v>
                </c:pt>
                <c:pt idx="333">
                  <c:v>3008.9099339999998</c:v>
                </c:pt>
                <c:pt idx="334">
                  <c:v>2943.6321370000001</c:v>
                </c:pt>
                <c:pt idx="335">
                  <c:v>2788.2222649999999</c:v>
                </c:pt>
                <c:pt idx="336">
                  <c:v>2838.558027</c:v>
                </c:pt>
                <c:pt idx="337">
                  <c:v>2567.4794360000001</c:v>
                </c:pt>
                <c:pt idx="338">
                  <c:v>3029.3956199999998</c:v>
                </c:pt>
                <c:pt idx="339">
                  <c:v>3011.1930670000002</c:v>
                </c:pt>
                <c:pt idx="340">
                  <c:v>2995.5167080000001</c:v>
                </c:pt>
                <c:pt idx="341">
                  <c:v>2908.047368</c:v>
                </c:pt>
                <c:pt idx="342">
                  <c:v>2845.5107360000002</c:v>
                </c:pt>
                <c:pt idx="343">
                  <c:v>2872.029454</c:v>
                </c:pt>
                <c:pt idx="344">
                  <c:v>1486.9848380000001</c:v>
                </c:pt>
                <c:pt idx="345">
                  <c:v>2140.695123</c:v>
                </c:pt>
                <c:pt idx="346">
                  <c:v>2977.2690550000002</c:v>
                </c:pt>
                <c:pt idx="347">
                  <c:v>2990.925526</c:v>
                </c:pt>
                <c:pt idx="348">
                  <c:v>2968.8479179999999</c:v>
                </c:pt>
                <c:pt idx="349">
                  <c:v>2646.2954479999999</c:v>
                </c:pt>
                <c:pt idx="350">
                  <c:v>2859.1768280000001</c:v>
                </c:pt>
                <c:pt idx="351">
                  <c:v>2942.5764100000001</c:v>
                </c:pt>
                <c:pt idx="352">
                  <c:v>2828.4258279999999</c:v>
                </c:pt>
                <c:pt idx="353">
                  <c:v>2678.1500500000002</c:v>
                </c:pt>
                <c:pt idx="354">
                  <c:v>2951.8456999999999</c:v>
                </c:pt>
                <c:pt idx="355">
                  <c:v>2896.3452699999998</c:v>
                </c:pt>
                <c:pt idx="356">
                  <c:v>2804.3967029999999</c:v>
                </c:pt>
                <c:pt idx="357">
                  <c:v>2729.8569379999999</c:v>
                </c:pt>
                <c:pt idx="358">
                  <c:v>2699.173882</c:v>
                </c:pt>
                <c:pt idx="359">
                  <c:v>2747.207895</c:v>
                </c:pt>
                <c:pt idx="360">
                  <c:v>2908.4127410000001</c:v>
                </c:pt>
                <c:pt idx="361">
                  <c:v>2876.1487830000001</c:v>
                </c:pt>
                <c:pt idx="362">
                  <c:v>2890.1868180000001</c:v>
                </c:pt>
                <c:pt idx="363">
                  <c:v>2814.2930799999999</c:v>
                </c:pt>
                <c:pt idx="364">
                  <c:v>2686.4486689999999</c:v>
                </c:pt>
                <c:pt idx="365">
                  <c:v>2727.8675250000001</c:v>
                </c:pt>
                <c:pt idx="366">
                  <c:v>2794.39597</c:v>
                </c:pt>
                <c:pt idx="367">
                  <c:v>2944.4198580000002</c:v>
                </c:pt>
                <c:pt idx="368">
                  <c:v>2997.5522089999999</c:v>
                </c:pt>
                <c:pt idx="369">
                  <c:v>2983.980998</c:v>
                </c:pt>
                <c:pt idx="370">
                  <c:v>2904.3270069999999</c:v>
                </c:pt>
                <c:pt idx="371">
                  <c:v>3055.9419079999998</c:v>
                </c:pt>
                <c:pt idx="372">
                  <c:v>3108.8527979999999</c:v>
                </c:pt>
                <c:pt idx="373">
                  <c:v>3146.471008</c:v>
                </c:pt>
                <c:pt idx="374">
                  <c:v>3108.223677</c:v>
                </c:pt>
                <c:pt idx="375">
                  <c:v>3133.436976</c:v>
                </c:pt>
                <c:pt idx="376">
                  <c:v>3088.8583619999999</c:v>
                </c:pt>
                <c:pt idx="377">
                  <c:v>2951.1555440000002</c:v>
                </c:pt>
                <c:pt idx="378">
                  <c:v>3045.1992869999999</c:v>
                </c:pt>
                <c:pt idx="379">
                  <c:v>3042.058986</c:v>
                </c:pt>
                <c:pt idx="380">
                  <c:v>2954.138899</c:v>
                </c:pt>
                <c:pt idx="381">
                  <c:v>3114.1777959999999</c:v>
                </c:pt>
                <c:pt idx="382">
                  <c:v>2943.5067709999998</c:v>
                </c:pt>
                <c:pt idx="383">
                  <c:v>3004.829847</c:v>
                </c:pt>
                <c:pt idx="384">
                  <c:v>2945.1683280000002</c:v>
                </c:pt>
                <c:pt idx="385">
                  <c:v>3079.994768</c:v>
                </c:pt>
                <c:pt idx="386">
                  <c:v>3130.4828990000001</c:v>
                </c:pt>
                <c:pt idx="387">
                  <c:v>3029.936177</c:v>
                </c:pt>
                <c:pt idx="388">
                  <c:v>2955.235459</c:v>
                </c:pt>
                <c:pt idx="389">
                  <c:v>3038.3602660000001</c:v>
                </c:pt>
                <c:pt idx="390">
                  <c:v>2977.132963</c:v>
                </c:pt>
                <c:pt idx="391">
                  <c:v>2909.6720810000002</c:v>
                </c:pt>
                <c:pt idx="392">
                  <c:v>3018.4506879999999</c:v>
                </c:pt>
                <c:pt idx="393">
                  <c:v>2859.0718980000001</c:v>
                </c:pt>
                <c:pt idx="394">
                  <c:v>1095.530929</c:v>
                </c:pt>
                <c:pt idx="395">
                  <c:v>2352.982215</c:v>
                </c:pt>
                <c:pt idx="396">
                  <c:v>2879.1371039999999</c:v>
                </c:pt>
                <c:pt idx="397">
                  <c:v>2842.763211</c:v>
                </c:pt>
                <c:pt idx="398">
                  <c:v>2846.0475040000001</c:v>
                </c:pt>
                <c:pt idx="399">
                  <c:v>2808.223911</c:v>
                </c:pt>
                <c:pt idx="400">
                  <c:v>2915.43815</c:v>
                </c:pt>
                <c:pt idx="401">
                  <c:v>3012.3004169999999</c:v>
                </c:pt>
                <c:pt idx="402">
                  <c:v>3013.0169329999999</c:v>
                </c:pt>
                <c:pt idx="403">
                  <c:v>3055.000552</c:v>
                </c:pt>
                <c:pt idx="404">
                  <c:v>2926.8497259999999</c:v>
                </c:pt>
                <c:pt idx="405">
                  <c:v>2910.6891380000002</c:v>
                </c:pt>
                <c:pt idx="406">
                  <c:v>2877.5243820000001</c:v>
                </c:pt>
                <c:pt idx="407">
                  <c:v>2876.705762</c:v>
                </c:pt>
                <c:pt idx="408">
                  <c:v>2815.955453</c:v>
                </c:pt>
                <c:pt idx="409">
                  <c:v>2965.2709169999998</c:v>
                </c:pt>
                <c:pt idx="410">
                  <c:v>3082.3272470000002</c:v>
                </c:pt>
                <c:pt idx="411">
                  <c:v>3043.298002</c:v>
                </c:pt>
                <c:pt idx="412">
                  <c:v>2914.3379089999999</c:v>
                </c:pt>
                <c:pt idx="413">
                  <c:v>3036.2731880000001</c:v>
                </c:pt>
                <c:pt idx="414">
                  <c:v>2910.6375440000002</c:v>
                </c:pt>
                <c:pt idx="415">
                  <c:v>2967.9916969999999</c:v>
                </c:pt>
                <c:pt idx="416">
                  <c:v>3049.968194</c:v>
                </c:pt>
                <c:pt idx="417">
                  <c:v>3049.3268600000001</c:v>
                </c:pt>
                <c:pt idx="418">
                  <c:v>2988.6994340000001</c:v>
                </c:pt>
                <c:pt idx="419">
                  <c:v>2892.2483229999998</c:v>
                </c:pt>
                <c:pt idx="420">
                  <c:v>2882.1176399999999</c:v>
                </c:pt>
                <c:pt idx="421">
                  <c:v>1481.607082</c:v>
                </c:pt>
                <c:pt idx="422">
                  <c:v>1345.485878</c:v>
                </c:pt>
                <c:pt idx="423">
                  <c:v>2039.665344</c:v>
                </c:pt>
                <c:pt idx="424">
                  <c:v>2339.525028</c:v>
                </c:pt>
                <c:pt idx="425">
                  <c:v>2818.1400870000002</c:v>
                </c:pt>
                <c:pt idx="426">
                  <c:v>2830.5268270000001</c:v>
                </c:pt>
                <c:pt idx="427">
                  <c:v>2828.0368490000001</c:v>
                </c:pt>
                <c:pt idx="428">
                  <c:v>2801.2846500000001</c:v>
                </c:pt>
                <c:pt idx="429">
                  <c:v>2893.9847100000002</c:v>
                </c:pt>
                <c:pt idx="430">
                  <c:v>2853.3534490000002</c:v>
                </c:pt>
                <c:pt idx="431">
                  <c:v>2800.8678960000002</c:v>
                </c:pt>
                <c:pt idx="432">
                  <c:v>2853.4822979999999</c:v>
                </c:pt>
                <c:pt idx="433">
                  <c:v>2871.3672569999999</c:v>
                </c:pt>
                <c:pt idx="434">
                  <c:v>2927.3127690000001</c:v>
                </c:pt>
                <c:pt idx="435">
                  <c:v>3023.624534</c:v>
                </c:pt>
                <c:pt idx="436">
                  <c:v>2737.6823020000002</c:v>
                </c:pt>
                <c:pt idx="437">
                  <c:v>2906.0896120000002</c:v>
                </c:pt>
                <c:pt idx="438">
                  <c:v>2840.8891279999998</c:v>
                </c:pt>
                <c:pt idx="439">
                  <c:v>2623.003279</c:v>
                </c:pt>
                <c:pt idx="440">
                  <c:v>2459.114669</c:v>
                </c:pt>
                <c:pt idx="441">
                  <c:v>2464.202393</c:v>
                </c:pt>
                <c:pt idx="442">
                  <c:v>2712.989744</c:v>
                </c:pt>
                <c:pt idx="443">
                  <c:v>1458.842404</c:v>
                </c:pt>
                <c:pt idx="444">
                  <c:v>2870.5943609999999</c:v>
                </c:pt>
                <c:pt idx="445">
                  <c:v>2845.5395239999998</c:v>
                </c:pt>
                <c:pt idx="446">
                  <c:v>2804.739392</c:v>
                </c:pt>
                <c:pt idx="447">
                  <c:v>2378.910586</c:v>
                </c:pt>
                <c:pt idx="448">
                  <c:v>2766.162632</c:v>
                </c:pt>
                <c:pt idx="449">
                  <c:v>2842.383409</c:v>
                </c:pt>
                <c:pt idx="450">
                  <c:v>2843.7378140000001</c:v>
                </c:pt>
                <c:pt idx="451">
                  <c:v>2836.9805660000002</c:v>
                </c:pt>
                <c:pt idx="452">
                  <c:v>2764.8388239999999</c:v>
                </c:pt>
                <c:pt idx="453">
                  <c:v>2790.0691969999998</c:v>
                </c:pt>
                <c:pt idx="454">
                  <c:v>2452.2457380000001</c:v>
                </c:pt>
                <c:pt idx="455">
                  <c:v>2694.8418000000001</c:v>
                </c:pt>
                <c:pt idx="456">
                  <c:v>2852.8658129999999</c:v>
                </c:pt>
                <c:pt idx="457">
                  <c:v>2856.0605970000001</c:v>
                </c:pt>
                <c:pt idx="458">
                  <c:v>2824.6823979999999</c:v>
                </c:pt>
                <c:pt idx="459">
                  <c:v>2830.3942820000002</c:v>
                </c:pt>
                <c:pt idx="460">
                  <c:v>2774.6990270000001</c:v>
                </c:pt>
                <c:pt idx="461">
                  <c:v>2436.9415939999999</c:v>
                </c:pt>
                <c:pt idx="462">
                  <c:v>2815.388058</c:v>
                </c:pt>
                <c:pt idx="463">
                  <c:v>2823.439245</c:v>
                </c:pt>
                <c:pt idx="464">
                  <c:v>2821.6173210000002</c:v>
                </c:pt>
                <c:pt idx="465">
                  <c:v>2799.480278</c:v>
                </c:pt>
                <c:pt idx="466">
                  <c:v>2804.922912</c:v>
                </c:pt>
                <c:pt idx="467">
                  <c:v>2763.1503170000001</c:v>
                </c:pt>
                <c:pt idx="468">
                  <c:v>2442.8255340000001</c:v>
                </c:pt>
                <c:pt idx="469">
                  <c:v>2946.6519119999998</c:v>
                </c:pt>
                <c:pt idx="470">
                  <c:v>2845.9657820000002</c:v>
                </c:pt>
                <c:pt idx="471">
                  <c:v>2942.7857250000002</c:v>
                </c:pt>
                <c:pt idx="472">
                  <c:v>2749.6287990000001</c:v>
                </c:pt>
                <c:pt idx="473">
                  <c:v>2736.184072</c:v>
                </c:pt>
                <c:pt idx="474">
                  <c:v>2741.0533500000001</c:v>
                </c:pt>
                <c:pt idx="475">
                  <c:v>2474.199517</c:v>
                </c:pt>
                <c:pt idx="476">
                  <c:v>2837.2705270000001</c:v>
                </c:pt>
                <c:pt idx="477">
                  <c:v>2811.6591469999998</c:v>
                </c:pt>
                <c:pt idx="478">
                  <c:v>2781.654818</c:v>
                </c:pt>
                <c:pt idx="479">
                  <c:v>1119.3078210000001</c:v>
                </c:pt>
                <c:pt idx="480">
                  <c:v>2260.1965559999999</c:v>
                </c:pt>
                <c:pt idx="481">
                  <c:v>2804.7423399999998</c:v>
                </c:pt>
                <c:pt idx="482">
                  <c:v>2477.2972</c:v>
                </c:pt>
                <c:pt idx="483">
                  <c:v>2810.4971380000002</c:v>
                </c:pt>
                <c:pt idx="484">
                  <c:v>2709.3169950000001</c:v>
                </c:pt>
                <c:pt idx="485">
                  <c:v>2495.8746099999998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F11-99AF-45FCB45F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2752"/>
        <c:axId val="152411312"/>
      </c:lineChart>
      <c:dateAx>
        <c:axId val="15241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1312"/>
        <c:crosses val="autoZero"/>
        <c:auto val="1"/>
        <c:lblOffset val="100"/>
        <c:baseTimeUnit val="days"/>
      </c:dateAx>
      <c:valAx>
        <c:axId val="152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22860</xdr:rowOff>
    </xdr:from>
    <xdr:to>
      <xdr:col>15</xdr:col>
      <xdr:colOff>152400</xdr:colOff>
      <xdr:row>18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DF6F7-7B89-8153-D8C4-FAEA0048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3</xdr:row>
      <xdr:rowOff>83820</xdr:rowOff>
    </xdr:from>
    <xdr:to>
      <xdr:col>12</xdr:col>
      <xdr:colOff>426720</xdr:colOff>
      <xdr:row>8</xdr:row>
      <xdr:rowOff>22860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1117D6C-83B3-DF63-29E1-565B5372A9AA}"/>
            </a:ext>
          </a:extLst>
        </xdr:cNvPr>
        <xdr:cNvCxnSpPr/>
      </xdr:nvCxnSpPr>
      <xdr:spPr>
        <a:xfrm flipH="1">
          <a:off x="9037320" y="632460"/>
          <a:ext cx="131826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2</xdr:row>
      <xdr:rowOff>76200</xdr:rowOff>
    </xdr:from>
    <xdr:to>
      <xdr:col>10</xdr:col>
      <xdr:colOff>708660</xdr:colOff>
      <xdr:row>21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871B9-0396-1D73-D3CA-934B858E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15</xdr:row>
      <xdr:rowOff>83820</xdr:rowOff>
    </xdr:from>
    <xdr:to>
      <xdr:col>10</xdr:col>
      <xdr:colOff>556260</xdr:colOff>
      <xdr:row>20</xdr:row>
      <xdr:rowOff>144780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79A3CC-93A1-29A3-1834-D212A7F60F17}"/>
            </a:ext>
          </a:extLst>
        </xdr:cNvPr>
        <xdr:cNvCxnSpPr/>
      </xdr:nvCxnSpPr>
      <xdr:spPr>
        <a:xfrm flipH="1" flipV="1">
          <a:off x="6827520" y="2827020"/>
          <a:ext cx="2392680" cy="975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137160</xdr:rowOff>
    </xdr:from>
    <xdr:to>
      <xdr:col>14</xdr:col>
      <xdr:colOff>678180</xdr:colOff>
      <xdr:row>13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51AB5-B02C-4C34-6B11-8A8D34474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2</xdr:row>
      <xdr:rowOff>22860</xdr:rowOff>
    </xdr:from>
    <xdr:to>
      <xdr:col>12</xdr:col>
      <xdr:colOff>586740</xdr:colOff>
      <xdr:row>6</xdr:row>
      <xdr:rowOff>121920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D6B32BD-6BFB-A891-41AD-0AEBD6FD6145}"/>
            </a:ext>
          </a:extLst>
        </xdr:cNvPr>
        <xdr:cNvCxnSpPr/>
      </xdr:nvCxnSpPr>
      <xdr:spPr>
        <a:xfrm flipH="1">
          <a:off x="9182100" y="388620"/>
          <a:ext cx="1653540" cy="8305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580389</xdr:colOff>
      <xdr:row>5</xdr:row>
      <xdr:rowOff>114300</xdr:rowOff>
    </xdr:from>
    <xdr:to>
      <xdr:col>21</xdr:col>
      <xdr:colOff>742949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AB9FB-059D-F557-3CB6-F335BAB20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0.26465</cdr:x>
      <cdr:y>0.0681</cdr:y>
    </cdr:from>
    <cdr:to>
      <cdr:x>0.3303</cdr:x>
      <cdr:y>0.37634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55241AAA-E6B6-4B96-2B19-05E3E0E53C18}"/>
            </a:ext>
          </a:extLst>
        </cdr:cNvPr>
        <cdr:cNvCxnSpPr/>
      </cdr:nvCxnSpPr>
      <cdr:spPr>
        <a:xfrm xmlns:a="http://schemas.openxmlformats.org/drawingml/2006/main" flipH="1">
          <a:off x="1996440" y="144780"/>
          <a:ext cx="495300" cy="655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0.70269</cdr:x>
      <cdr:y>0.05257</cdr:y>
    </cdr:from>
    <cdr:to>
      <cdr:x>0.76835</cdr:x>
      <cdr:y>0.36081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88FA58F1-DDC6-2D27-696A-0C0105B6837C}"/>
            </a:ext>
          </a:extLst>
        </cdr:cNvPr>
        <cdr:cNvCxnSpPr/>
      </cdr:nvCxnSpPr>
      <cdr:spPr>
        <a:xfrm xmlns:a="http://schemas.openxmlformats.org/drawingml/2006/main" flipH="1">
          <a:off x="5300980" y="111760"/>
          <a:ext cx="495300" cy="655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137160</xdr:rowOff>
    </xdr:from>
    <xdr:to>
      <xdr:col>15</xdr:col>
      <xdr:colOff>441960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3644CF-A4E8-9C5D-5A3E-60D015C67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0.4851</cdr:x>
      <cdr:y>0.04457</cdr:y>
    </cdr:from>
    <cdr:to>
      <cdr:x>0.69896</cdr:x>
      <cdr:y>0.30426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6FE89BE-C94E-A9F3-023B-429E08D50DDB}"/>
            </a:ext>
          </a:extLst>
        </cdr:cNvPr>
        <cdr:cNvCxnSpPr/>
      </cdr:nvCxnSpPr>
      <cdr:spPr>
        <a:xfrm xmlns:a="http://schemas.openxmlformats.org/drawingml/2006/main" flipH="1">
          <a:off x="4960620" y="175260"/>
          <a:ext cx="2186940" cy="10210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53340</xdr:rowOff>
    </xdr:from>
    <xdr:to>
      <xdr:col>13</xdr:col>
      <xdr:colOff>662940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4567BB-6FF8-0170-E216-5F8638E6A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0.81266</cdr:x>
      <cdr:y>0.02899</cdr:y>
    </cdr:from>
    <cdr:to>
      <cdr:x>0.95466</cdr:x>
      <cdr:y>0.25052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1F835C67-6010-8535-A966-4FD9028B6134}"/>
            </a:ext>
          </a:extLst>
        </cdr:cNvPr>
        <cdr:cNvCxnSpPr/>
      </cdr:nvCxnSpPr>
      <cdr:spPr>
        <a:xfrm xmlns:a="http://schemas.openxmlformats.org/drawingml/2006/main" flipH="1">
          <a:off x="7239000" y="106680"/>
          <a:ext cx="1264920" cy="8153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91440</xdr:rowOff>
    </xdr:from>
    <xdr:to>
      <xdr:col>14</xdr:col>
      <xdr:colOff>259080</xdr:colOff>
      <xdr:row>19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155026-508C-7E10-D47D-CCA7684F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</xdr:row>
      <xdr:rowOff>167640</xdr:rowOff>
    </xdr:from>
    <xdr:to>
      <xdr:col>12</xdr:col>
      <xdr:colOff>312420</xdr:colOff>
      <xdr:row>12</xdr:row>
      <xdr:rowOff>83820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8AA3308-D6B9-0C6B-04DD-E28F6C65056D}"/>
            </a:ext>
          </a:extLst>
        </xdr:cNvPr>
        <xdr:cNvCxnSpPr/>
      </xdr:nvCxnSpPr>
      <xdr:spPr>
        <a:xfrm flipH="1">
          <a:off x="9532620" y="899160"/>
          <a:ext cx="1028700" cy="13792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E43F-4DDF-48CC-A0E2-7552ABB9795E}">
  <dimension ref="A1:C487"/>
  <sheetViews>
    <sheetView workbookViewId="0">
      <selection activeCell="B373" sqref="B373"/>
    </sheetView>
  </sheetViews>
  <sheetFormatPr defaultColWidth="10.90625" defaultRowHeight="14.5" x14ac:dyDescent="0.35"/>
  <cols>
    <col min="1" max="1" width="17.6328125" style="1" bestFit="1" customWidth="1"/>
    <col min="2" max="2" width="11.54296875" style="2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45292</v>
      </c>
      <c r="B2" s="2">
        <v>7.2256000000000001E-2</v>
      </c>
    </row>
    <row r="3" spans="1:3" x14ac:dyDescent="0.35">
      <c r="A3" s="1">
        <v>45293</v>
      </c>
      <c r="B3" s="2">
        <v>2.6369760000000002</v>
      </c>
    </row>
    <row r="4" spans="1:3" x14ac:dyDescent="0.35">
      <c r="A4" s="1">
        <v>45294</v>
      </c>
      <c r="B4" s="2">
        <v>51.244861999999998</v>
      </c>
    </row>
    <row r="5" spans="1:3" x14ac:dyDescent="0.35">
      <c r="A5" s="1">
        <v>45295</v>
      </c>
      <c r="B5" s="2">
        <v>43.176848</v>
      </c>
    </row>
    <row r="6" spans="1:3" x14ac:dyDescent="0.35">
      <c r="A6" s="1">
        <v>45296</v>
      </c>
      <c r="B6" s="2">
        <v>40.875413999999999</v>
      </c>
    </row>
    <row r="7" spans="1:3" x14ac:dyDescent="0.35">
      <c r="A7" s="1">
        <v>45297</v>
      </c>
      <c r="B7" s="2">
        <v>41.544196999999997</v>
      </c>
    </row>
    <row r="8" spans="1:3" x14ac:dyDescent="0.35">
      <c r="A8" s="1">
        <v>45298</v>
      </c>
      <c r="B8" s="2">
        <v>10.033578</v>
      </c>
    </row>
    <row r="9" spans="1:3" x14ac:dyDescent="0.35">
      <c r="A9" s="1">
        <v>45299</v>
      </c>
      <c r="B9" s="2">
        <v>44.692252000000003</v>
      </c>
    </row>
    <row r="10" spans="1:3" x14ac:dyDescent="0.35">
      <c r="A10" s="1">
        <v>45300</v>
      </c>
      <c r="B10" s="2">
        <v>43.068896000000002</v>
      </c>
    </row>
    <row r="11" spans="1:3" x14ac:dyDescent="0.35">
      <c r="A11" s="1">
        <v>45301</v>
      </c>
      <c r="B11" s="2">
        <v>40.283090999999999</v>
      </c>
    </row>
    <row r="12" spans="1:3" x14ac:dyDescent="0.35">
      <c r="A12" s="1">
        <v>45302</v>
      </c>
      <c r="B12" s="2">
        <v>44.852699000000001</v>
      </c>
    </row>
    <row r="13" spans="1:3" x14ac:dyDescent="0.35">
      <c r="A13" s="1">
        <v>45303</v>
      </c>
      <c r="B13" s="2">
        <v>41.371775999999997</v>
      </c>
    </row>
    <row r="14" spans="1:3" x14ac:dyDescent="0.35">
      <c r="A14" s="1">
        <v>45304</v>
      </c>
      <c r="B14" s="2">
        <v>31.960616000000002</v>
      </c>
    </row>
    <row r="15" spans="1:3" x14ac:dyDescent="0.35">
      <c r="A15" s="1">
        <v>45305</v>
      </c>
      <c r="B15" s="2">
        <v>5.5403630000000001</v>
      </c>
    </row>
    <row r="16" spans="1:3" x14ac:dyDescent="0.35">
      <c r="A16" s="1">
        <v>45306</v>
      </c>
      <c r="B16" s="2">
        <v>44.855294000000001</v>
      </c>
    </row>
    <row r="17" spans="1:2" x14ac:dyDescent="0.35">
      <c r="A17" s="1">
        <v>45307</v>
      </c>
      <c r="B17" s="2">
        <v>55.938755</v>
      </c>
    </row>
    <row r="18" spans="1:2" x14ac:dyDescent="0.35">
      <c r="A18" s="1">
        <v>45308</v>
      </c>
      <c r="B18" s="2">
        <v>59.773018</v>
      </c>
    </row>
    <row r="19" spans="1:2" x14ac:dyDescent="0.35">
      <c r="A19" s="1">
        <v>45309</v>
      </c>
      <c r="B19" s="2">
        <v>36.807493999999998</v>
      </c>
    </row>
    <row r="20" spans="1:2" x14ac:dyDescent="0.35">
      <c r="A20" s="1">
        <v>45310</v>
      </c>
      <c r="B20" s="2">
        <v>36.343935999999999</v>
      </c>
    </row>
    <row r="21" spans="1:2" x14ac:dyDescent="0.35">
      <c r="A21" s="1">
        <v>45311</v>
      </c>
      <c r="B21" s="2">
        <v>26.9924</v>
      </c>
    </row>
    <row r="22" spans="1:2" x14ac:dyDescent="0.35">
      <c r="A22" s="1">
        <v>45312</v>
      </c>
      <c r="B22" s="2">
        <v>6.4207169999999998</v>
      </c>
    </row>
    <row r="23" spans="1:2" x14ac:dyDescent="0.35">
      <c r="A23" s="1">
        <v>45313</v>
      </c>
      <c r="B23" s="2">
        <v>49.247273</v>
      </c>
    </row>
    <row r="24" spans="1:2" x14ac:dyDescent="0.35">
      <c r="A24" s="1">
        <v>45314</v>
      </c>
      <c r="B24" s="2">
        <v>40.671295000000001</v>
      </c>
    </row>
    <row r="25" spans="1:2" x14ac:dyDescent="0.35">
      <c r="A25" s="1">
        <v>45315</v>
      </c>
      <c r="B25" s="2">
        <v>42.798231999999999</v>
      </c>
    </row>
    <row r="26" spans="1:2" x14ac:dyDescent="0.35">
      <c r="A26" s="1">
        <v>45316</v>
      </c>
      <c r="B26" s="2">
        <v>37.956398</v>
      </c>
    </row>
    <row r="27" spans="1:2" x14ac:dyDescent="0.35">
      <c r="A27" s="1">
        <v>45317</v>
      </c>
      <c r="B27" s="2">
        <v>43.474936</v>
      </c>
    </row>
    <row r="28" spans="1:2" x14ac:dyDescent="0.35">
      <c r="A28" s="1">
        <v>45318</v>
      </c>
      <c r="B28" s="2">
        <v>30.230902</v>
      </c>
    </row>
    <row r="29" spans="1:2" x14ac:dyDescent="0.35">
      <c r="A29" s="1">
        <v>45319</v>
      </c>
      <c r="B29" s="2">
        <v>12.88059</v>
      </c>
    </row>
    <row r="30" spans="1:2" x14ac:dyDescent="0.35">
      <c r="A30" s="1">
        <v>45320</v>
      </c>
      <c r="B30" s="2">
        <v>53.428193999999998</v>
      </c>
    </row>
    <row r="31" spans="1:2" x14ac:dyDescent="0.35">
      <c r="A31" s="1">
        <v>45321</v>
      </c>
      <c r="B31" s="2">
        <v>46.296956000000002</v>
      </c>
    </row>
    <row r="32" spans="1:2" x14ac:dyDescent="0.35">
      <c r="A32" s="1">
        <v>45322</v>
      </c>
      <c r="B32" s="2">
        <v>49.817464999999999</v>
      </c>
    </row>
    <row r="33" spans="1:2" x14ac:dyDescent="0.35">
      <c r="A33" s="1">
        <v>45323</v>
      </c>
      <c r="B33" s="2">
        <v>50.059972000000002</v>
      </c>
    </row>
    <row r="34" spans="1:2" x14ac:dyDescent="0.35">
      <c r="A34" s="1">
        <v>45324</v>
      </c>
      <c r="B34" s="2">
        <v>37.976390000000002</v>
      </c>
    </row>
    <row r="35" spans="1:2" x14ac:dyDescent="0.35">
      <c r="A35" s="1">
        <v>45325</v>
      </c>
      <c r="B35" s="2">
        <v>23.493943000000002</v>
      </c>
    </row>
    <row r="36" spans="1:2" x14ac:dyDescent="0.35">
      <c r="A36" s="1">
        <v>45326</v>
      </c>
      <c r="B36" s="2">
        <v>4.5155890000000003</v>
      </c>
    </row>
    <row r="37" spans="1:2" x14ac:dyDescent="0.35">
      <c r="A37" s="1">
        <v>45327</v>
      </c>
      <c r="B37" s="2">
        <v>18.853059999999999</v>
      </c>
    </row>
    <row r="38" spans="1:2" x14ac:dyDescent="0.35">
      <c r="A38" s="1">
        <v>45328</v>
      </c>
      <c r="B38" s="2">
        <v>50.798108999999997</v>
      </c>
    </row>
    <row r="39" spans="1:2" x14ac:dyDescent="0.35">
      <c r="A39" s="1">
        <v>45329</v>
      </c>
      <c r="B39" s="2">
        <v>52.128821000000002</v>
      </c>
    </row>
    <row r="40" spans="1:2" x14ac:dyDescent="0.35">
      <c r="A40" s="1">
        <v>45330</v>
      </c>
      <c r="B40" s="2">
        <v>48.906446000000003</v>
      </c>
    </row>
    <row r="41" spans="1:2" x14ac:dyDescent="0.35">
      <c r="A41" s="1">
        <v>45331</v>
      </c>
      <c r="B41" s="2">
        <v>24.490355999999998</v>
      </c>
    </row>
    <row r="42" spans="1:2" x14ac:dyDescent="0.35">
      <c r="A42" s="1">
        <v>45332</v>
      </c>
      <c r="B42" s="2">
        <v>33.738309999999998</v>
      </c>
    </row>
    <row r="43" spans="1:2" x14ac:dyDescent="0.35">
      <c r="A43" s="1">
        <v>45333</v>
      </c>
      <c r="B43" s="2">
        <v>7.693873</v>
      </c>
    </row>
    <row r="44" spans="1:2" x14ac:dyDescent="0.35">
      <c r="A44" s="1">
        <v>45334</v>
      </c>
      <c r="B44" s="2">
        <v>42.341628</v>
      </c>
    </row>
    <row r="45" spans="1:2" x14ac:dyDescent="0.35">
      <c r="A45" s="1">
        <v>45335</v>
      </c>
      <c r="B45" s="2">
        <v>44.769100999999999</v>
      </c>
    </row>
    <row r="46" spans="1:2" x14ac:dyDescent="0.35">
      <c r="A46" s="1">
        <v>45336</v>
      </c>
      <c r="B46" s="2">
        <v>45.440621999999998</v>
      </c>
    </row>
    <row r="47" spans="1:2" x14ac:dyDescent="0.35">
      <c r="A47" s="1">
        <v>45337</v>
      </c>
      <c r="B47" s="2">
        <v>40.722667000000001</v>
      </c>
    </row>
    <row r="48" spans="1:2" x14ac:dyDescent="0.35">
      <c r="A48" s="1">
        <v>45338</v>
      </c>
      <c r="B48" s="2">
        <v>52.879128999999999</v>
      </c>
    </row>
    <row r="49" spans="1:2" x14ac:dyDescent="0.35">
      <c r="A49" s="1">
        <v>45339</v>
      </c>
      <c r="B49" s="2">
        <v>27.410142</v>
      </c>
    </row>
    <row r="50" spans="1:2" x14ac:dyDescent="0.35">
      <c r="A50" s="1">
        <v>45340</v>
      </c>
      <c r="B50" s="2">
        <v>7.8709499999999997</v>
      </c>
    </row>
    <row r="51" spans="1:2" x14ac:dyDescent="0.35">
      <c r="A51" s="1">
        <v>45341</v>
      </c>
      <c r="B51" s="2">
        <v>42.52328</v>
      </c>
    </row>
    <row r="52" spans="1:2" x14ac:dyDescent="0.35">
      <c r="A52" s="1">
        <v>45342</v>
      </c>
      <c r="B52" s="2">
        <v>45.663862000000002</v>
      </c>
    </row>
    <row r="53" spans="1:2" x14ac:dyDescent="0.35">
      <c r="A53" s="1">
        <v>45343</v>
      </c>
      <c r="B53" s="2">
        <v>38.244956999999999</v>
      </c>
    </row>
    <row r="54" spans="1:2" x14ac:dyDescent="0.35">
      <c r="A54" s="1">
        <v>45344</v>
      </c>
      <c r="B54" s="2">
        <v>37.476064000000001</v>
      </c>
    </row>
    <row r="55" spans="1:2" x14ac:dyDescent="0.35">
      <c r="A55" s="1">
        <v>45345</v>
      </c>
      <c r="B55" s="2">
        <v>29.710182</v>
      </c>
    </row>
    <row r="56" spans="1:2" x14ac:dyDescent="0.35">
      <c r="A56" s="1">
        <v>45346</v>
      </c>
      <c r="B56" s="2">
        <v>33.569302</v>
      </c>
    </row>
    <row r="57" spans="1:2" x14ac:dyDescent="0.35">
      <c r="A57" s="1">
        <v>45347</v>
      </c>
      <c r="B57" s="2">
        <v>11.239787</v>
      </c>
    </row>
    <row r="58" spans="1:2" x14ac:dyDescent="0.35">
      <c r="A58" s="1">
        <v>45348</v>
      </c>
      <c r="B58" s="2">
        <v>46.846997000000002</v>
      </c>
    </row>
    <row r="59" spans="1:2" x14ac:dyDescent="0.35">
      <c r="A59" s="1">
        <v>45349</v>
      </c>
      <c r="B59" s="2">
        <v>37.923091999999997</v>
      </c>
    </row>
    <row r="60" spans="1:2" x14ac:dyDescent="0.35">
      <c r="A60" s="1">
        <v>45350</v>
      </c>
      <c r="B60" s="2">
        <v>40.18862</v>
      </c>
    </row>
    <row r="61" spans="1:2" x14ac:dyDescent="0.35">
      <c r="A61" s="1">
        <v>45351</v>
      </c>
      <c r="B61" s="2">
        <v>32.391475</v>
      </c>
    </row>
    <row r="62" spans="1:2" x14ac:dyDescent="0.35">
      <c r="A62" s="1">
        <v>45352</v>
      </c>
      <c r="B62" s="2">
        <v>44.090604999999996</v>
      </c>
    </row>
    <row r="63" spans="1:2" x14ac:dyDescent="0.35">
      <c r="A63" s="1">
        <v>45353</v>
      </c>
      <c r="B63" s="2">
        <v>30.667891000000001</v>
      </c>
    </row>
    <row r="64" spans="1:2" x14ac:dyDescent="0.35">
      <c r="A64" s="1">
        <v>45354</v>
      </c>
      <c r="B64" s="2">
        <v>5.7696699999999996</v>
      </c>
    </row>
    <row r="65" spans="1:2" x14ac:dyDescent="0.35">
      <c r="A65" s="1">
        <v>45355</v>
      </c>
      <c r="B65" s="2">
        <v>44.47824</v>
      </c>
    </row>
    <row r="66" spans="1:2" x14ac:dyDescent="0.35">
      <c r="A66" s="1">
        <v>45356</v>
      </c>
      <c r="B66" s="2">
        <v>45.842436999999997</v>
      </c>
    </row>
    <row r="67" spans="1:2" x14ac:dyDescent="0.35">
      <c r="A67" s="1">
        <v>45357</v>
      </c>
      <c r="B67" s="2">
        <v>42.367502000000002</v>
      </c>
    </row>
    <row r="68" spans="1:2" x14ac:dyDescent="0.35">
      <c r="A68" s="1">
        <v>45358</v>
      </c>
      <c r="B68" s="2">
        <v>42.738866999999999</v>
      </c>
    </row>
    <row r="69" spans="1:2" x14ac:dyDescent="0.35">
      <c r="A69" s="1">
        <v>45359</v>
      </c>
      <c r="B69" s="2">
        <v>42.021023</v>
      </c>
    </row>
    <row r="70" spans="1:2" x14ac:dyDescent="0.35">
      <c r="A70" s="1">
        <v>45360</v>
      </c>
      <c r="B70" s="2">
        <v>28.230889000000001</v>
      </c>
    </row>
    <row r="71" spans="1:2" x14ac:dyDescent="0.35">
      <c r="A71" s="1">
        <v>45361</v>
      </c>
      <c r="B71" s="2">
        <v>5.9791359999999996</v>
      </c>
    </row>
    <row r="72" spans="1:2" x14ac:dyDescent="0.35">
      <c r="A72" s="1">
        <v>45362</v>
      </c>
      <c r="B72" s="2">
        <v>47.397317999999999</v>
      </c>
    </row>
    <row r="73" spans="1:2" x14ac:dyDescent="0.35">
      <c r="A73" s="1">
        <v>45363</v>
      </c>
      <c r="B73" s="2">
        <v>40.551147</v>
      </c>
    </row>
    <row r="74" spans="1:2" x14ac:dyDescent="0.35">
      <c r="A74" s="1">
        <v>45364</v>
      </c>
      <c r="B74" s="2">
        <v>33.539135999999999</v>
      </c>
    </row>
    <row r="75" spans="1:2" x14ac:dyDescent="0.35">
      <c r="A75" s="1">
        <v>45365</v>
      </c>
      <c r="B75" s="2">
        <v>37.517893999999998</v>
      </c>
    </row>
    <row r="76" spans="1:2" x14ac:dyDescent="0.35">
      <c r="A76" s="1">
        <v>45366</v>
      </c>
      <c r="B76" s="2">
        <v>35.939670999999997</v>
      </c>
    </row>
    <row r="77" spans="1:2" x14ac:dyDescent="0.35">
      <c r="A77" s="1">
        <v>45367</v>
      </c>
      <c r="B77" s="2">
        <v>30.114588999999999</v>
      </c>
    </row>
    <row r="78" spans="1:2" x14ac:dyDescent="0.35">
      <c r="A78" s="1">
        <v>45368</v>
      </c>
      <c r="B78" s="2">
        <v>0.539879</v>
      </c>
    </row>
    <row r="79" spans="1:2" x14ac:dyDescent="0.35">
      <c r="A79" s="1">
        <v>45369</v>
      </c>
      <c r="B79" s="2">
        <v>4.4235720000000001</v>
      </c>
    </row>
    <row r="80" spans="1:2" x14ac:dyDescent="0.35">
      <c r="A80" s="1">
        <v>45370</v>
      </c>
      <c r="B80" s="2">
        <v>40.417554000000003</v>
      </c>
    </row>
    <row r="81" spans="1:2" x14ac:dyDescent="0.35">
      <c r="A81" s="1">
        <v>45371</v>
      </c>
      <c r="B81" s="2">
        <v>41.693306</v>
      </c>
    </row>
    <row r="82" spans="1:2" x14ac:dyDescent="0.35">
      <c r="A82" s="1">
        <v>45372</v>
      </c>
      <c r="B82" s="2">
        <v>35.365493000000001</v>
      </c>
    </row>
    <row r="83" spans="1:2" x14ac:dyDescent="0.35">
      <c r="A83" s="1">
        <v>45373</v>
      </c>
      <c r="B83" s="2">
        <v>32.757539999999999</v>
      </c>
    </row>
    <row r="84" spans="1:2" x14ac:dyDescent="0.35">
      <c r="A84" s="1">
        <v>45374</v>
      </c>
      <c r="B84" s="2">
        <v>24.981024000000001</v>
      </c>
    </row>
    <row r="85" spans="1:2" x14ac:dyDescent="0.35">
      <c r="A85" s="1">
        <v>45375</v>
      </c>
      <c r="B85" s="2">
        <v>7.1209429999999996</v>
      </c>
    </row>
    <row r="86" spans="1:2" x14ac:dyDescent="0.35">
      <c r="A86" s="1">
        <v>45376</v>
      </c>
      <c r="B86" s="2">
        <v>41.004497999999998</v>
      </c>
    </row>
    <row r="87" spans="1:2" x14ac:dyDescent="0.35">
      <c r="A87" s="1">
        <v>45377</v>
      </c>
      <c r="B87" s="2">
        <v>25.476310000000002</v>
      </c>
    </row>
    <row r="88" spans="1:2" x14ac:dyDescent="0.35">
      <c r="A88" s="1">
        <v>45378</v>
      </c>
      <c r="B88" s="2">
        <v>20.898658999999999</v>
      </c>
    </row>
    <row r="89" spans="1:2" x14ac:dyDescent="0.35">
      <c r="A89" s="1">
        <v>45379</v>
      </c>
      <c r="B89" s="2">
        <v>0</v>
      </c>
    </row>
    <row r="90" spans="1:2" x14ac:dyDescent="0.35">
      <c r="A90" s="1">
        <v>45380</v>
      </c>
      <c r="B90" s="2">
        <v>0</v>
      </c>
    </row>
    <row r="91" spans="1:2" x14ac:dyDescent="0.35">
      <c r="A91" s="1">
        <v>45381</v>
      </c>
      <c r="B91" s="2">
        <v>0.10800700000000001</v>
      </c>
    </row>
    <row r="92" spans="1:2" x14ac:dyDescent="0.35">
      <c r="A92" s="1">
        <v>45382</v>
      </c>
      <c r="B92" s="2">
        <v>3.2043629999999999</v>
      </c>
    </row>
    <row r="93" spans="1:2" x14ac:dyDescent="0.35">
      <c r="A93" s="1">
        <v>45383</v>
      </c>
      <c r="B93" s="2">
        <v>35.127657999999997</v>
      </c>
    </row>
    <row r="94" spans="1:2" x14ac:dyDescent="0.35">
      <c r="A94" s="1">
        <v>45384</v>
      </c>
      <c r="B94" s="2">
        <v>44.588088999999997</v>
      </c>
    </row>
    <row r="95" spans="1:2" x14ac:dyDescent="0.35">
      <c r="A95" s="1">
        <v>45385</v>
      </c>
      <c r="B95" s="2">
        <v>45.082000999999998</v>
      </c>
    </row>
    <row r="96" spans="1:2" x14ac:dyDescent="0.35">
      <c r="A96" s="1">
        <v>45386</v>
      </c>
      <c r="B96" s="2">
        <v>47.338251</v>
      </c>
    </row>
    <row r="97" spans="1:2" x14ac:dyDescent="0.35">
      <c r="A97" s="1">
        <v>45387</v>
      </c>
      <c r="B97" s="2">
        <v>40.907936999999997</v>
      </c>
    </row>
    <row r="98" spans="1:2" x14ac:dyDescent="0.35">
      <c r="A98" s="1">
        <v>45388</v>
      </c>
      <c r="B98" s="2">
        <v>35.110056999999998</v>
      </c>
    </row>
    <row r="99" spans="1:2" x14ac:dyDescent="0.35">
      <c r="A99" s="1">
        <v>45389</v>
      </c>
      <c r="B99" s="2">
        <v>4.4599510000000002</v>
      </c>
    </row>
    <row r="100" spans="1:2" x14ac:dyDescent="0.35">
      <c r="A100" s="1">
        <v>45390</v>
      </c>
      <c r="B100" s="2">
        <v>36.908977999999998</v>
      </c>
    </row>
    <row r="101" spans="1:2" x14ac:dyDescent="0.35">
      <c r="A101" s="1">
        <v>45391</v>
      </c>
      <c r="B101" s="2">
        <v>42.119916000000003</v>
      </c>
    </row>
    <row r="102" spans="1:2" x14ac:dyDescent="0.35">
      <c r="A102" s="1">
        <v>45392</v>
      </c>
      <c r="B102" s="2">
        <v>48.337494</v>
      </c>
    </row>
    <row r="103" spans="1:2" x14ac:dyDescent="0.35">
      <c r="A103" s="1">
        <v>45393</v>
      </c>
      <c r="B103" s="2">
        <v>39.372889000000001</v>
      </c>
    </row>
    <row r="104" spans="1:2" x14ac:dyDescent="0.35">
      <c r="A104" s="1">
        <v>45394</v>
      </c>
      <c r="B104" s="2">
        <v>45.193358000000003</v>
      </c>
    </row>
    <row r="105" spans="1:2" x14ac:dyDescent="0.35">
      <c r="A105" s="1">
        <v>45395</v>
      </c>
      <c r="B105" s="2">
        <v>22.556339000000001</v>
      </c>
    </row>
    <row r="106" spans="1:2" x14ac:dyDescent="0.35">
      <c r="A106" s="1">
        <v>45396</v>
      </c>
      <c r="B106" s="2">
        <v>5.0701980000000004</v>
      </c>
    </row>
    <row r="107" spans="1:2" x14ac:dyDescent="0.35">
      <c r="A107" s="1">
        <v>45397</v>
      </c>
      <c r="B107" s="2">
        <v>36.400126999999998</v>
      </c>
    </row>
    <row r="108" spans="1:2" x14ac:dyDescent="0.35">
      <c r="A108" s="1">
        <v>45398</v>
      </c>
      <c r="B108" s="2">
        <v>41.631805999999997</v>
      </c>
    </row>
    <row r="109" spans="1:2" x14ac:dyDescent="0.35">
      <c r="A109" s="1">
        <v>45399</v>
      </c>
      <c r="B109" s="2">
        <v>36.940911</v>
      </c>
    </row>
    <row r="110" spans="1:2" x14ac:dyDescent="0.35">
      <c r="A110" s="1">
        <v>45400</v>
      </c>
      <c r="B110" s="2">
        <v>34.660625000000003</v>
      </c>
    </row>
    <row r="111" spans="1:2" x14ac:dyDescent="0.35">
      <c r="A111" s="1">
        <v>45401</v>
      </c>
      <c r="B111" s="2">
        <v>39.815244999999997</v>
      </c>
    </row>
    <row r="112" spans="1:2" x14ac:dyDescent="0.35">
      <c r="A112" s="1">
        <v>45402</v>
      </c>
      <c r="B112" s="2">
        <v>28.379875999999999</v>
      </c>
    </row>
    <row r="113" spans="1:2" x14ac:dyDescent="0.35">
      <c r="A113" s="1">
        <v>45403</v>
      </c>
      <c r="B113" s="2">
        <v>8.623602</v>
      </c>
    </row>
    <row r="114" spans="1:2" x14ac:dyDescent="0.35">
      <c r="A114" s="1">
        <v>45404</v>
      </c>
      <c r="B114" s="2">
        <v>36.682744</v>
      </c>
    </row>
    <row r="115" spans="1:2" x14ac:dyDescent="0.35">
      <c r="A115" s="1">
        <v>45405</v>
      </c>
      <c r="B115" s="2">
        <v>37.715603000000002</v>
      </c>
    </row>
    <row r="116" spans="1:2" x14ac:dyDescent="0.35">
      <c r="A116" s="1">
        <v>45406</v>
      </c>
      <c r="B116" s="2">
        <v>33.547978000000001</v>
      </c>
    </row>
    <row r="117" spans="1:2" x14ac:dyDescent="0.35">
      <c r="A117" s="1">
        <v>45407</v>
      </c>
      <c r="B117" s="2">
        <v>38.218048000000003</v>
      </c>
    </row>
    <row r="118" spans="1:2" x14ac:dyDescent="0.35">
      <c r="A118" s="1">
        <v>45408</v>
      </c>
      <c r="B118" s="2">
        <v>39.357323000000001</v>
      </c>
    </row>
    <row r="119" spans="1:2" x14ac:dyDescent="0.35">
      <c r="A119" s="1">
        <v>45409</v>
      </c>
      <c r="B119" s="2">
        <v>22.756916</v>
      </c>
    </row>
    <row r="120" spans="1:2" x14ac:dyDescent="0.35">
      <c r="A120" s="1">
        <v>45410</v>
      </c>
      <c r="B120" s="2">
        <v>6.0427580000000001</v>
      </c>
    </row>
    <row r="121" spans="1:2" x14ac:dyDescent="0.35">
      <c r="A121" s="1">
        <v>45411</v>
      </c>
      <c r="B121" s="2">
        <v>37.708342999999999</v>
      </c>
    </row>
    <row r="122" spans="1:2" x14ac:dyDescent="0.35">
      <c r="A122" s="1">
        <v>45412</v>
      </c>
      <c r="B122" s="2">
        <v>33.576700000000002</v>
      </c>
    </row>
    <row r="123" spans="1:2" x14ac:dyDescent="0.35">
      <c r="A123" s="1">
        <v>45413</v>
      </c>
      <c r="B123" s="2">
        <v>4.8220460000000003</v>
      </c>
    </row>
    <row r="124" spans="1:2" x14ac:dyDescent="0.35">
      <c r="A124" s="1">
        <v>45414</v>
      </c>
      <c r="B124" s="2">
        <v>39.934137999999997</v>
      </c>
    </row>
    <row r="125" spans="1:2" x14ac:dyDescent="0.35">
      <c r="A125" s="1">
        <v>45415</v>
      </c>
      <c r="B125" s="2">
        <v>33.990783</v>
      </c>
    </row>
    <row r="126" spans="1:2" x14ac:dyDescent="0.35">
      <c r="A126" s="1">
        <v>45416</v>
      </c>
      <c r="B126" s="2">
        <v>29.318054</v>
      </c>
    </row>
    <row r="127" spans="1:2" x14ac:dyDescent="0.35">
      <c r="A127" s="1">
        <v>45417</v>
      </c>
      <c r="B127" s="2">
        <v>4.6426879999999997</v>
      </c>
    </row>
    <row r="128" spans="1:2" x14ac:dyDescent="0.35">
      <c r="A128" s="1">
        <v>45418</v>
      </c>
      <c r="B128" s="2">
        <v>42.058081000000001</v>
      </c>
    </row>
    <row r="129" spans="1:2" x14ac:dyDescent="0.35">
      <c r="A129" s="1">
        <v>45419</v>
      </c>
      <c r="B129" s="2">
        <v>41.629859000000003</v>
      </c>
    </row>
    <row r="130" spans="1:2" x14ac:dyDescent="0.35">
      <c r="A130" s="1">
        <v>45420</v>
      </c>
      <c r="B130" s="2">
        <v>34.572367</v>
      </c>
    </row>
    <row r="131" spans="1:2" x14ac:dyDescent="0.35">
      <c r="A131" s="1">
        <v>45421</v>
      </c>
      <c r="B131" s="2">
        <v>37.610543999999997</v>
      </c>
    </row>
    <row r="132" spans="1:2" x14ac:dyDescent="0.35">
      <c r="A132" s="1">
        <v>45422</v>
      </c>
      <c r="B132" s="2">
        <v>2.0173969999999999</v>
      </c>
    </row>
    <row r="133" spans="1:2" x14ac:dyDescent="0.35">
      <c r="A133" s="1">
        <v>45423</v>
      </c>
      <c r="B133" s="2">
        <v>27.955355999999998</v>
      </c>
    </row>
    <row r="134" spans="1:2" x14ac:dyDescent="0.35">
      <c r="A134" s="1">
        <v>45424</v>
      </c>
      <c r="B134" s="2">
        <v>5.0359879999999997</v>
      </c>
    </row>
    <row r="135" spans="1:2" x14ac:dyDescent="0.35">
      <c r="A135" s="1">
        <v>45425</v>
      </c>
      <c r="B135" s="2">
        <v>36.670003999999999</v>
      </c>
    </row>
    <row r="136" spans="1:2" x14ac:dyDescent="0.35">
      <c r="A136" s="1">
        <v>45426</v>
      </c>
      <c r="B136" s="2">
        <v>43.928528999999997</v>
      </c>
    </row>
    <row r="137" spans="1:2" x14ac:dyDescent="0.35">
      <c r="A137" s="1">
        <v>45427</v>
      </c>
      <c r="B137" s="2">
        <v>38.676305999999997</v>
      </c>
    </row>
    <row r="138" spans="1:2" x14ac:dyDescent="0.35">
      <c r="A138" s="1">
        <v>45428</v>
      </c>
      <c r="B138" s="2">
        <v>41.751201000000002</v>
      </c>
    </row>
    <row r="139" spans="1:2" x14ac:dyDescent="0.35">
      <c r="A139" s="1">
        <v>45429</v>
      </c>
      <c r="B139" s="2">
        <v>39.453347000000001</v>
      </c>
    </row>
    <row r="140" spans="1:2" x14ac:dyDescent="0.35">
      <c r="A140" s="1">
        <v>45430</v>
      </c>
      <c r="B140" s="2">
        <v>21.877592</v>
      </c>
    </row>
    <row r="141" spans="1:2" x14ac:dyDescent="0.35">
      <c r="A141" s="1">
        <v>45431</v>
      </c>
      <c r="B141" s="2">
        <v>8.7308009999999996</v>
      </c>
    </row>
    <row r="142" spans="1:2" x14ac:dyDescent="0.35">
      <c r="A142" s="1">
        <v>45432</v>
      </c>
      <c r="B142" s="2">
        <v>40.956982000000004</v>
      </c>
    </row>
    <row r="143" spans="1:2" x14ac:dyDescent="0.35">
      <c r="A143" s="1">
        <v>45433</v>
      </c>
      <c r="B143" s="2">
        <v>40.385956999999998</v>
      </c>
    </row>
    <row r="144" spans="1:2" x14ac:dyDescent="0.35">
      <c r="A144" s="1">
        <v>45434</v>
      </c>
      <c r="B144" s="2">
        <v>42.773043999999999</v>
      </c>
    </row>
    <row r="145" spans="1:2" x14ac:dyDescent="0.35">
      <c r="A145" s="1">
        <v>45435</v>
      </c>
      <c r="B145" s="2">
        <v>48.293708000000002</v>
      </c>
    </row>
    <row r="146" spans="1:2" x14ac:dyDescent="0.35">
      <c r="A146" s="1">
        <v>45436</v>
      </c>
      <c r="B146" s="2">
        <v>38.478290999999999</v>
      </c>
    </row>
    <row r="147" spans="1:2" x14ac:dyDescent="0.35">
      <c r="A147" s="1">
        <v>45437</v>
      </c>
      <c r="B147" s="2">
        <v>15.158455999999999</v>
      </c>
    </row>
    <row r="148" spans="1:2" x14ac:dyDescent="0.35">
      <c r="A148" s="1">
        <v>45438</v>
      </c>
      <c r="B148" s="2">
        <v>4.7386790000000003</v>
      </c>
    </row>
    <row r="149" spans="1:2" x14ac:dyDescent="0.35">
      <c r="A149" s="1">
        <v>45439</v>
      </c>
      <c r="B149" s="2">
        <v>44.627423999999998</v>
      </c>
    </row>
    <row r="150" spans="1:2" x14ac:dyDescent="0.35">
      <c r="A150" s="1">
        <v>45440</v>
      </c>
      <c r="B150" s="2">
        <v>38.315182</v>
      </c>
    </row>
    <row r="151" spans="1:2" x14ac:dyDescent="0.35">
      <c r="A151" s="1">
        <v>45441</v>
      </c>
      <c r="B151" s="2">
        <v>31.936986000000001</v>
      </c>
    </row>
    <row r="152" spans="1:2" x14ac:dyDescent="0.35">
      <c r="A152" s="1">
        <v>45442</v>
      </c>
      <c r="B152" s="2">
        <v>29.552247000000001</v>
      </c>
    </row>
    <row r="153" spans="1:2" x14ac:dyDescent="0.35">
      <c r="A153" s="1">
        <v>45443</v>
      </c>
      <c r="B153" s="2">
        <v>38.938718000000001</v>
      </c>
    </row>
    <row r="154" spans="1:2" x14ac:dyDescent="0.35">
      <c r="A154" s="1">
        <v>45444</v>
      </c>
      <c r="B154" s="2">
        <v>20.720130000000001</v>
      </c>
    </row>
    <row r="155" spans="1:2" x14ac:dyDescent="0.35">
      <c r="A155" s="1">
        <v>45445</v>
      </c>
      <c r="B155" s="2">
        <v>3.6312120000000001</v>
      </c>
    </row>
    <row r="156" spans="1:2" x14ac:dyDescent="0.35">
      <c r="A156" s="1">
        <v>45446</v>
      </c>
      <c r="B156" s="2">
        <v>34.624237000000001</v>
      </c>
    </row>
    <row r="157" spans="1:2" x14ac:dyDescent="0.35">
      <c r="A157" s="1">
        <v>45447</v>
      </c>
      <c r="B157" s="2">
        <v>43.739407</v>
      </c>
    </row>
    <row r="158" spans="1:2" x14ac:dyDescent="0.35">
      <c r="A158" s="1">
        <v>45448</v>
      </c>
      <c r="B158" s="2">
        <v>32.928787999999997</v>
      </c>
    </row>
    <row r="159" spans="1:2" x14ac:dyDescent="0.35">
      <c r="A159" s="1">
        <v>45449</v>
      </c>
      <c r="B159" s="2">
        <v>43.182735000000001</v>
      </c>
    </row>
    <row r="160" spans="1:2" x14ac:dyDescent="0.35">
      <c r="A160" s="1">
        <v>45450</v>
      </c>
      <c r="B160" s="2">
        <v>37.189304999999997</v>
      </c>
    </row>
    <row r="161" spans="1:2" x14ac:dyDescent="0.35">
      <c r="A161" s="1">
        <v>45451</v>
      </c>
      <c r="B161" s="2">
        <v>27.154057000000002</v>
      </c>
    </row>
    <row r="162" spans="1:2" x14ac:dyDescent="0.35">
      <c r="A162" s="1">
        <v>45452</v>
      </c>
      <c r="B162" s="2">
        <v>5.9147930000000004</v>
      </c>
    </row>
    <row r="163" spans="1:2" x14ac:dyDescent="0.35">
      <c r="A163" s="1">
        <v>45453</v>
      </c>
      <c r="B163" s="2">
        <v>35.967241000000001</v>
      </c>
    </row>
    <row r="164" spans="1:2" x14ac:dyDescent="0.35">
      <c r="A164" s="1">
        <v>45454</v>
      </c>
      <c r="B164" s="2">
        <v>42.971832999999997</v>
      </c>
    </row>
    <row r="165" spans="1:2" x14ac:dyDescent="0.35">
      <c r="A165" s="1">
        <v>45455</v>
      </c>
      <c r="B165" s="2">
        <v>41.864758999999999</v>
      </c>
    </row>
    <row r="166" spans="1:2" x14ac:dyDescent="0.35">
      <c r="A166" s="1">
        <v>45456</v>
      </c>
      <c r="B166" s="2">
        <v>30.638383000000001</v>
      </c>
    </row>
    <row r="167" spans="1:2" x14ac:dyDescent="0.35">
      <c r="A167" s="1">
        <v>45457</v>
      </c>
      <c r="B167" s="2">
        <v>34.565007000000001</v>
      </c>
    </row>
    <row r="168" spans="1:2" x14ac:dyDescent="0.35">
      <c r="A168" s="1">
        <v>45458</v>
      </c>
      <c r="B168" s="2">
        <v>28.766300999999999</v>
      </c>
    </row>
    <row r="169" spans="1:2" x14ac:dyDescent="0.35">
      <c r="A169" s="1">
        <v>45459</v>
      </c>
      <c r="B169" s="2">
        <v>9.3857510000000008</v>
      </c>
    </row>
    <row r="170" spans="1:2" x14ac:dyDescent="0.35">
      <c r="A170" s="1">
        <v>45460</v>
      </c>
      <c r="B170" s="2">
        <v>47.231228000000002</v>
      </c>
    </row>
    <row r="171" spans="1:2" x14ac:dyDescent="0.35">
      <c r="A171" s="1">
        <v>45461</v>
      </c>
      <c r="B171" s="2">
        <v>41.273921999999999</v>
      </c>
    </row>
    <row r="172" spans="1:2" x14ac:dyDescent="0.35">
      <c r="A172" s="1">
        <v>45462</v>
      </c>
      <c r="B172" s="2">
        <v>41.210864999999998</v>
      </c>
    </row>
    <row r="173" spans="1:2" x14ac:dyDescent="0.35">
      <c r="A173" s="1">
        <v>45463</v>
      </c>
      <c r="B173" s="2">
        <v>34.282150999999999</v>
      </c>
    </row>
    <row r="174" spans="1:2" x14ac:dyDescent="0.35">
      <c r="A174" s="1">
        <v>45464</v>
      </c>
      <c r="B174" s="2">
        <v>34.103687999999998</v>
      </c>
    </row>
    <row r="175" spans="1:2" x14ac:dyDescent="0.35">
      <c r="A175" s="1">
        <v>45465</v>
      </c>
      <c r="B175" s="2">
        <v>34.663044999999997</v>
      </c>
    </row>
    <row r="176" spans="1:2" x14ac:dyDescent="0.35">
      <c r="A176" s="1">
        <v>45466</v>
      </c>
      <c r="B176" s="2">
        <v>5.6219599999999996</v>
      </c>
    </row>
    <row r="177" spans="1:2" x14ac:dyDescent="0.35">
      <c r="A177" s="1">
        <v>45467</v>
      </c>
      <c r="B177" s="2">
        <v>42.522660999999999</v>
      </c>
    </row>
    <row r="178" spans="1:2" x14ac:dyDescent="0.35">
      <c r="A178" s="1">
        <v>45468</v>
      </c>
      <c r="B178" s="2">
        <v>47.031596999999998</v>
      </c>
    </row>
    <row r="179" spans="1:2" x14ac:dyDescent="0.35">
      <c r="A179" s="1">
        <v>45469</v>
      </c>
      <c r="B179" s="2">
        <v>36.362960999999999</v>
      </c>
    </row>
    <row r="180" spans="1:2" x14ac:dyDescent="0.35">
      <c r="A180" s="1">
        <v>45470</v>
      </c>
      <c r="B180" s="2">
        <v>42.549008000000001</v>
      </c>
    </row>
    <row r="181" spans="1:2" x14ac:dyDescent="0.35">
      <c r="A181" s="1">
        <v>45471</v>
      </c>
      <c r="B181" s="2">
        <v>34.928989999999999</v>
      </c>
    </row>
    <row r="182" spans="1:2" x14ac:dyDescent="0.35">
      <c r="A182" s="1">
        <v>45472</v>
      </c>
      <c r="B182" s="2">
        <v>22.903973000000001</v>
      </c>
    </row>
    <row r="183" spans="1:2" x14ac:dyDescent="0.35">
      <c r="A183" s="1">
        <v>45473</v>
      </c>
      <c r="B183" s="2">
        <v>4.9819649999999998</v>
      </c>
    </row>
    <row r="184" spans="1:2" x14ac:dyDescent="0.35">
      <c r="A184" s="1">
        <v>45474</v>
      </c>
      <c r="B184" s="2">
        <v>30.863880000000002</v>
      </c>
    </row>
    <row r="185" spans="1:2" x14ac:dyDescent="0.35">
      <c r="A185" s="1">
        <v>45475</v>
      </c>
      <c r="B185" s="2">
        <v>40.145626</v>
      </c>
    </row>
    <row r="186" spans="1:2" x14ac:dyDescent="0.35">
      <c r="A186" s="1">
        <v>45476</v>
      </c>
      <c r="B186" s="2">
        <v>45.183284</v>
      </c>
    </row>
    <row r="187" spans="1:2" x14ac:dyDescent="0.35">
      <c r="A187" s="1">
        <v>45477</v>
      </c>
      <c r="B187" s="2">
        <v>49.047089</v>
      </c>
    </row>
    <row r="188" spans="1:2" x14ac:dyDescent="0.35">
      <c r="A188" s="1">
        <v>45478</v>
      </c>
      <c r="B188" s="2">
        <v>35.768611</v>
      </c>
    </row>
    <row r="189" spans="1:2" x14ac:dyDescent="0.35">
      <c r="A189" s="1">
        <v>45479</v>
      </c>
      <c r="B189" s="2">
        <v>21.805399000000001</v>
      </c>
    </row>
    <row r="190" spans="1:2" x14ac:dyDescent="0.35">
      <c r="A190" s="1">
        <v>45480</v>
      </c>
      <c r="B190" s="2">
        <v>2.7694009999999998</v>
      </c>
    </row>
    <row r="191" spans="1:2" x14ac:dyDescent="0.35">
      <c r="A191" s="1">
        <v>45481</v>
      </c>
      <c r="B191" s="2">
        <v>38.379235999999999</v>
      </c>
    </row>
    <row r="192" spans="1:2" x14ac:dyDescent="0.35">
      <c r="A192" s="1">
        <v>45482</v>
      </c>
      <c r="B192" s="2">
        <v>42.724569000000002</v>
      </c>
    </row>
    <row r="193" spans="1:2" x14ac:dyDescent="0.35">
      <c r="A193" s="1">
        <v>45483</v>
      </c>
      <c r="B193" s="2">
        <v>39.738132999999998</v>
      </c>
    </row>
    <row r="194" spans="1:2" x14ac:dyDescent="0.35">
      <c r="A194" s="1">
        <v>45484</v>
      </c>
      <c r="B194" s="2">
        <v>37.640214999999998</v>
      </c>
    </row>
    <row r="195" spans="1:2" x14ac:dyDescent="0.35">
      <c r="A195" s="1">
        <v>45485</v>
      </c>
      <c r="B195" s="2">
        <v>36.529021999999998</v>
      </c>
    </row>
    <row r="196" spans="1:2" x14ac:dyDescent="0.35">
      <c r="A196" s="1">
        <v>45486</v>
      </c>
      <c r="B196" s="2">
        <v>27.649493</v>
      </c>
    </row>
    <row r="197" spans="1:2" x14ac:dyDescent="0.35">
      <c r="A197" s="1">
        <v>45487</v>
      </c>
      <c r="B197" s="2">
        <v>9.2984930000000006</v>
      </c>
    </row>
    <row r="198" spans="1:2" x14ac:dyDescent="0.35">
      <c r="A198" s="1">
        <v>45488</v>
      </c>
      <c r="B198" s="2">
        <v>46.532673000000003</v>
      </c>
    </row>
    <row r="199" spans="1:2" x14ac:dyDescent="0.35">
      <c r="A199" s="1">
        <v>45489</v>
      </c>
      <c r="B199" s="2">
        <v>41.263886999999997</v>
      </c>
    </row>
    <row r="200" spans="1:2" x14ac:dyDescent="0.35">
      <c r="A200" s="1">
        <v>45490</v>
      </c>
      <c r="B200" s="2">
        <v>44.983263999999998</v>
      </c>
    </row>
    <row r="201" spans="1:2" x14ac:dyDescent="0.35">
      <c r="A201" s="1">
        <v>45491</v>
      </c>
      <c r="B201" s="2">
        <v>33.246319999999997</v>
      </c>
    </row>
    <row r="202" spans="1:2" x14ac:dyDescent="0.35">
      <c r="A202" s="1">
        <v>45492</v>
      </c>
      <c r="B202" s="2">
        <v>35.706457999999998</v>
      </c>
    </row>
    <row r="203" spans="1:2" x14ac:dyDescent="0.35">
      <c r="A203" s="1">
        <v>45493</v>
      </c>
      <c r="B203" s="2">
        <v>17.923794999999998</v>
      </c>
    </row>
    <row r="204" spans="1:2" x14ac:dyDescent="0.35">
      <c r="A204" s="1">
        <v>45494</v>
      </c>
      <c r="B204" s="2">
        <v>3.0252270000000001</v>
      </c>
    </row>
    <row r="205" spans="1:2" x14ac:dyDescent="0.35">
      <c r="A205" s="1">
        <v>45495</v>
      </c>
      <c r="B205" s="2">
        <v>38.717419999999997</v>
      </c>
    </row>
    <row r="206" spans="1:2" x14ac:dyDescent="0.35">
      <c r="A206" s="1">
        <v>45496</v>
      </c>
      <c r="B206" s="2">
        <v>35.549537000000001</v>
      </c>
    </row>
    <row r="207" spans="1:2" x14ac:dyDescent="0.35">
      <c r="A207" s="1">
        <v>45497</v>
      </c>
      <c r="B207" s="2">
        <v>42.547564000000001</v>
      </c>
    </row>
    <row r="208" spans="1:2" x14ac:dyDescent="0.35">
      <c r="A208" s="1">
        <v>45498</v>
      </c>
      <c r="B208" s="2">
        <v>50.051071</v>
      </c>
    </row>
    <row r="209" spans="1:2" x14ac:dyDescent="0.35">
      <c r="A209" s="1">
        <v>45499</v>
      </c>
      <c r="B209" s="2">
        <v>31.548262000000001</v>
      </c>
    </row>
    <row r="210" spans="1:2" x14ac:dyDescent="0.35">
      <c r="A210" s="1">
        <v>45500</v>
      </c>
      <c r="B210" s="2">
        <v>30.038653</v>
      </c>
    </row>
    <row r="211" spans="1:2" x14ac:dyDescent="0.35">
      <c r="A211" s="1">
        <v>45501</v>
      </c>
      <c r="B211" s="2">
        <v>7.3654270000000004</v>
      </c>
    </row>
    <row r="212" spans="1:2" x14ac:dyDescent="0.35">
      <c r="A212" s="1">
        <v>45502</v>
      </c>
      <c r="B212" s="2">
        <v>45.244515999999997</v>
      </c>
    </row>
    <row r="213" spans="1:2" x14ac:dyDescent="0.35">
      <c r="A213" s="1">
        <v>45503</v>
      </c>
      <c r="B213" s="2">
        <v>49.856104999999999</v>
      </c>
    </row>
    <row r="214" spans="1:2" x14ac:dyDescent="0.35">
      <c r="A214" s="1">
        <v>45504</v>
      </c>
      <c r="B214" s="2">
        <v>40.437994000000003</v>
      </c>
    </row>
    <row r="215" spans="1:2" x14ac:dyDescent="0.35">
      <c r="A215" s="1">
        <v>45505</v>
      </c>
      <c r="B215" s="2">
        <v>42.757080000000002</v>
      </c>
    </row>
    <row r="216" spans="1:2" x14ac:dyDescent="0.35">
      <c r="A216" s="1">
        <v>45506</v>
      </c>
      <c r="B216" s="2">
        <v>39.764195999999998</v>
      </c>
    </row>
    <row r="217" spans="1:2" x14ac:dyDescent="0.35">
      <c r="A217" s="1">
        <v>45507</v>
      </c>
      <c r="B217" s="2">
        <v>28.263324000000001</v>
      </c>
    </row>
    <row r="218" spans="1:2" x14ac:dyDescent="0.35">
      <c r="A218" s="1">
        <v>45508</v>
      </c>
      <c r="B218" s="2">
        <v>3.172183</v>
      </c>
    </row>
    <row r="219" spans="1:2" x14ac:dyDescent="0.35">
      <c r="A219" s="1">
        <v>45509</v>
      </c>
      <c r="B219" s="2">
        <v>41.211354999999998</v>
      </c>
    </row>
    <row r="220" spans="1:2" x14ac:dyDescent="0.35">
      <c r="A220" s="1">
        <v>45510</v>
      </c>
      <c r="B220" s="2">
        <v>37.666705</v>
      </c>
    </row>
    <row r="221" spans="1:2" x14ac:dyDescent="0.35">
      <c r="A221" s="1">
        <v>45511</v>
      </c>
      <c r="B221" s="2">
        <v>39.354308000000003</v>
      </c>
    </row>
    <row r="222" spans="1:2" x14ac:dyDescent="0.35">
      <c r="A222" s="1">
        <v>45512</v>
      </c>
      <c r="B222" s="2">
        <v>50.428536000000001</v>
      </c>
    </row>
    <row r="223" spans="1:2" x14ac:dyDescent="0.35">
      <c r="A223" s="1">
        <v>45513</v>
      </c>
      <c r="B223" s="2">
        <v>36.320292999999999</v>
      </c>
    </row>
    <row r="224" spans="1:2" x14ac:dyDescent="0.35">
      <c r="A224" s="1">
        <v>45514</v>
      </c>
      <c r="B224" s="2">
        <v>36.261510999999999</v>
      </c>
    </row>
    <row r="225" spans="1:2" x14ac:dyDescent="0.35">
      <c r="A225" s="1">
        <v>45515</v>
      </c>
      <c r="B225" s="2">
        <v>6.1072980000000001</v>
      </c>
    </row>
    <row r="226" spans="1:2" x14ac:dyDescent="0.35">
      <c r="A226" s="1">
        <v>45516</v>
      </c>
      <c r="B226" s="2">
        <v>36.576056000000001</v>
      </c>
    </row>
    <row r="227" spans="1:2" x14ac:dyDescent="0.35">
      <c r="A227" s="1">
        <v>45517</v>
      </c>
      <c r="B227" s="2">
        <v>39.677370000000003</v>
      </c>
    </row>
    <row r="228" spans="1:2" x14ac:dyDescent="0.35">
      <c r="A228" s="1">
        <v>45518</v>
      </c>
      <c r="B228" s="2">
        <v>44.700415999999997</v>
      </c>
    </row>
    <row r="229" spans="1:2" x14ac:dyDescent="0.35">
      <c r="A229" s="1">
        <v>45519</v>
      </c>
      <c r="B229" s="2">
        <v>49.241762999999999</v>
      </c>
    </row>
    <row r="230" spans="1:2" x14ac:dyDescent="0.35">
      <c r="A230" s="1">
        <v>45520</v>
      </c>
      <c r="B230" s="2">
        <v>41.422328</v>
      </c>
    </row>
    <row r="231" spans="1:2" x14ac:dyDescent="0.35">
      <c r="A231" s="1">
        <v>45521</v>
      </c>
      <c r="B231" s="2">
        <v>15.153884</v>
      </c>
    </row>
    <row r="232" spans="1:2" x14ac:dyDescent="0.35">
      <c r="A232" s="1">
        <v>45522</v>
      </c>
      <c r="B232" s="2">
        <v>3.6807500000000002</v>
      </c>
    </row>
    <row r="233" spans="1:2" x14ac:dyDescent="0.35">
      <c r="A233" s="1">
        <v>45523</v>
      </c>
      <c r="B233" s="2">
        <v>48.080654000000003</v>
      </c>
    </row>
    <row r="234" spans="1:2" x14ac:dyDescent="0.35">
      <c r="A234" s="1">
        <v>45524</v>
      </c>
      <c r="B234" s="2">
        <v>44.478332000000002</v>
      </c>
    </row>
    <row r="235" spans="1:2" x14ac:dyDescent="0.35">
      <c r="A235" s="1">
        <v>45525</v>
      </c>
      <c r="B235" s="2">
        <v>40.363242999999997</v>
      </c>
    </row>
    <row r="236" spans="1:2" x14ac:dyDescent="0.35">
      <c r="A236" s="1">
        <v>45526</v>
      </c>
      <c r="B236" s="2">
        <v>46.179977000000001</v>
      </c>
    </row>
    <row r="237" spans="1:2" x14ac:dyDescent="0.35">
      <c r="A237" s="1">
        <v>45527</v>
      </c>
      <c r="B237" s="2">
        <v>38.555847999999997</v>
      </c>
    </row>
    <row r="238" spans="1:2" x14ac:dyDescent="0.35">
      <c r="A238" s="1">
        <v>45528</v>
      </c>
      <c r="B238" s="2">
        <v>31.563092000000001</v>
      </c>
    </row>
    <row r="239" spans="1:2" x14ac:dyDescent="0.35">
      <c r="A239" s="1">
        <v>45529</v>
      </c>
      <c r="B239" s="2">
        <v>2.5676100000000002</v>
      </c>
    </row>
    <row r="240" spans="1:2" x14ac:dyDescent="0.35">
      <c r="A240" s="1">
        <v>45530</v>
      </c>
      <c r="B240" s="2">
        <v>47.404549000000003</v>
      </c>
    </row>
    <row r="241" spans="1:2" x14ac:dyDescent="0.35">
      <c r="A241" s="1">
        <v>45531</v>
      </c>
      <c r="B241" s="2">
        <v>44.114842000000003</v>
      </c>
    </row>
    <row r="242" spans="1:2" x14ac:dyDescent="0.35">
      <c r="A242" s="1">
        <v>45532</v>
      </c>
      <c r="B242" s="2">
        <v>48.051841000000003</v>
      </c>
    </row>
    <row r="243" spans="1:2" x14ac:dyDescent="0.35">
      <c r="A243" s="1">
        <v>45533</v>
      </c>
      <c r="B243" s="2">
        <v>46.922924999999999</v>
      </c>
    </row>
    <row r="244" spans="1:2" x14ac:dyDescent="0.35">
      <c r="A244" s="1">
        <v>45534</v>
      </c>
      <c r="B244" s="2">
        <v>32.651668000000001</v>
      </c>
    </row>
    <row r="245" spans="1:2" x14ac:dyDescent="0.35">
      <c r="A245" s="1">
        <v>45535</v>
      </c>
      <c r="B245" s="2">
        <v>22.295228999999999</v>
      </c>
    </row>
    <row r="246" spans="1:2" x14ac:dyDescent="0.35">
      <c r="A246" s="1">
        <v>45536</v>
      </c>
      <c r="B246" s="2">
        <v>4.4693800000000001</v>
      </c>
    </row>
    <row r="247" spans="1:2" x14ac:dyDescent="0.35">
      <c r="A247" s="1">
        <v>45537</v>
      </c>
      <c r="B247" s="2">
        <v>42.091140000000003</v>
      </c>
    </row>
    <row r="248" spans="1:2" x14ac:dyDescent="0.35">
      <c r="A248" s="1">
        <v>45538</v>
      </c>
      <c r="B248" s="2">
        <v>48.522520999999998</v>
      </c>
    </row>
    <row r="249" spans="1:2" x14ac:dyDescent="0.35">
      <c r="A249" s="1">
        <v>45539</v>
      </c>
      <c r="B249" s="2">
        <v>45.802219000000001</v>
      </c>
    </row>
    <row r="250" spans="1:2" x14ac:dyDescent="0.35">
      <c r="A250" s="1">
        <v>45540</v>
      </c>
      <c r="B250" s="2">
        <v>42.325726000000003</v>
      </c>
    </row>
    <row r="251" spans="1:2" x14ac:dyDescent="0.35">
      <c r="A251" s="1">
        <v>45541</v>
      </c>
      <c r="B251" s="2">
        <v>27.392206000000002</v>
      </c>
    </row>
    <row r="252" spans="1:2" x14ac:dyDescent="0.35">
      <c r="A252" s="1">
        <v>45542</v>
      </c>
      <c r="B252" s="2">
        <v>29.135807</v>
      </c>
    </row>
    <row r="253" spans="1:2" x14ac:dyDescent="0.35">
      <c r="A253" s="1">
        <v>45543</v>
      </c>
      <c r="B253" s="2">
        <v>8.8470270000000006</v>
      </c>
    </row>
    <row r="254" spans="1:2" x14ac:dyDescent="0.35">
      <c r="A254" s="1">
        <v>45544</v>
      </c>
      <c r="B254" s="2">
        <v>40.188761999999997</v>
      </c>
    </row>
    <row r="255" spans="1:2" x14ac:dyDescent="0.35">
      <c r="A255" s="1">
        <v>45545</v>
      </c>
      <c r="B255" s="2">
        <v>46.839444</v>
      </c>
    </row>
    <row r="256" spans="1:2" x14ac:dyDescent="0.35">
      <c r="A256" s="1">
        <v>45546</v>
      </c>
      <c r="B256" s="2">
        <v>41.819955999999998</v>
      </c>
    </row>
    <row r="257" spans="1:2" x14ac:dyDescent="0.35">
      <c r="A257" s="1">
        <v>45547</v>
      </c>
      <c r="B257" s="2">
        <v>43.411338000000001</v>
      </c>
    </row>
    <row r="258" spans="1:2" x14ac:dyDescent="0.35">
      <c r="A258" s="1">
        <v>45548</v>
      </c>
      <c r="B258" s="2">
        <v>40.018011999999999</v>
      </c>
    </row>
    <row r="259" spans="1:2" x14ac:dyDescent="0.35">
      <c r="A259" s="1">
        <v>45549</v>
      </c>
      <c r="B259" s="2">
        <v>22.221126999999999</v>
      </c>
    </row>
    <row r="260" spans="1:2" x14ac:dyDescent="0.35">
      <c r="A260" s="1">
        <v>45550</v>
      </c>
      <c r="B260" s="2">
        <v>0.61225300000000005</v>
      </c>
    </row>
    <row r="261" spans="1:2" x14ac:dyDescent="0.35">
      <c r="A261" s="1">
        <v>45551</v>
      </c>
      <c r="B261" s="2">
        <v>3.4178899999999999</v>
      </c>
    </row>
    <row r="262" spans="1:2" x14ac:dyDescent="0.35">
      <c r="A262" s="1">
        <v>45552</v>
      </c>
      <c r="B262" s="2">
        <v>46.211047000000001</v>
      </c>
    </row>
    <row r="263" spans="1:2" x14ac:dyDescent="0.35">
      <c r="A263" s="1">
        <v>45553</v>
      </c>
      <c r="B263" s="2">
        <v>47.014071000000001</v>
      </c>
    </row>
    <row r="264" spans="1:2" x14ac:dyDescent="0.35">
      <c r="A264" s="1">
        <v>45554</v>
      </c>
      <c r="B264" s="2">
        <v>45.250771</v>
      </c>
    </row>
    <row r="265" spans="1:2" x14ac:dyDescent="0.35">
      <c r="A265" s="1">
        <v>45555</v>
      </c>
      <c r="B265" s="2">
        <v>34.257142999999999</v>
      </c>
    </row>
    <row r="266" spans="1:2" x14ac:dyDescent="0.35">
      <c r="A266" s="1">
        <v>45556</v>
      </c>
      <c r="B266" s="2">
        <v>33.403182000000001</v>
      </c>
    </row>
    <row r="267" spans="1:2" x14ac:dyDescent="0.35">
      <c r="A267" s="1">
        <v>45557</v>
      </c>
      <c r="B267" s="2">
        <v>2.6016149999999998</v>
      </c>
    </row>
    <row r="268" spans="1:2" x14ac:dyDescent="0.35">
      <c r="A268" s="1">
        <v>45558</v>
      </c>
      <c r="B268" s="2">
        <v>46.355584</v>
      </c>
    </row>
    <row r="269" spans="1:2" x14ac:dyDescent="0.35">
      <c r="A269" s="1">
        <v>45559</v>
      </c>
      <c r="B269" s="2">
        <v>40.582070000000002</v>
      </c>
    </row>
    <row r="270" spans="1:2" x14ac:dyDescent="0.35">
      <c r="A270" s="1">
        <v>45560</v>
      </c>
      <c r="B270" s="2">
        <v>52.993398999999997</v>
      </c>
    </row>
    <row r="271" spans="1:2" x14ac:dyDescent="0.35">
      <c r="A271" s="1">
        <v>45561</v>
      </c>
      <c r="B271" s="2">
        <v>47.545271</v>
      </c>
    </row>
    <row r="272" spans="1:2" x14ac:dyDescent="0.35">
      <c r="A272" s="1">
        <v>45562</v>
      </c>
      <c r="B272" s="2">
        <v>44.563152000000002</v>
      </c>
    </row>
    <row r="273" spans="1:3" x14ac:dyDescent="0.35">
      <c r="A273" s="1">
        <v>45563</v>
      </c>
      <c r="B273" s="2">
        <v>29.725183000000001</v>
      </c>
    </row>
    <row r="274" spans="1:3" x14ac:dyDescent="0.35">
      <c r="A274" s="1">
        <v>45564</v>
      </c>
      <c r="B274" s="2">
        <v>3.0032380000000001</v>
      </c>
    </row>
    <row r="275" spans="1:3" x14ac:dyDescent="0.35">
      <c r="A275" s="1">
        <v>45565</v>
      </c>
      <c r="B275" s="2">
        <v>34.835552999999997</v>
      </c>
    </row>
    <row r="276" spans="1:3" x14ac:dyDescent="0.35">
      <c r="A276" s="1">
        <v>45566</v>
      </c>
      <c r="B276" s="2">
        <v>26.5534247175</v>
      </c>
      <c r="C276">
        <v>0</v>
      </c>
    </row>
    <row r="277" spans="1:3" x14ac:dyDescent="0.35">
      <c r="A277" s="1">
        <v>45567</v>
      </c>
      <c r="B277" s="2">
        <v>65.848557002900009</v>
      </c>
      <c r="C277">
        <v>0</v>
      </c>
    </row>
    <row r="278" spans="1:3" x14ac:dyDescent="0.35">
      <c r="A278" s="1">
        <v>45568</v>
      </c>
      <c r="B278" s="2">
        <v>76.397585335299993</v>
      </c>
      <c r="C278">
        <v>0</v>
      </c>
    </row>
    <row r="279" spans="1:3" x14ac:dyDescent="0.35">
      <c r="A279" s="1">
        <v>45569</v>
      </c>
      <c r="B279" s="2">
        <v>58.401119708099998</v>
      </c>
      <c r="C279">
        <v>0</v>
      </c>
    </row>
    <row r="280" spans="1:3" x14ac:dyDescent="0.35">
      <c r="A280" s="1">
        <v>45570</v>
      </c>
      <c r="B280" s="2">
        <v>47.051128453499999</v>
      </c>
      <c r="C280">
        <v>0</v>
      </c>
    </row>
    <row r="281" spans="1:3" x14ac:dyDescent="0.35">
      <c r="A281" s="1">
        <v>45571</v>
      </c>
      <c r="B281" s="2">
        <v>26.078815274300002</v>
      </c>
      <c r="C281">
        <v>0</v>
      </c>
    </row>
    <row r="282" spans="1:3" x14ac:dyDescent="0.35">
      <c r="A282" s="1">
        <v>45572</v>
      </c>
      <c r="B282" s="2">
        <v>86.015167652399995</v>
      </c>
      <c r="C282">
        <v>0</v>
      </c>
    </row>
    <row r="283" spans="1:3" x14ac:dyDescent="0.35">
      <c r="A283" s="1">
        <v>45573</v>
      </c>
      <c r="B283" s="2">
        <v>76.630246148699996</v>
      </c>
      <c r="C283">
        <v>0</v>
      </c>
    </row>
    <row r="284" spans="1:3" x14ac:dyDescent="0.35">
      <c r="A284" s="1">
        <v>45574</v>
      </c>
      <c r="B284" s="2">
        <v>73.607639989700004</v>
      </c>
      <c r="C284">
        <v>0</v>
      </c>
    </row>
    <row r="285" spans="1:3" x14ac:dyDescent="0.35">
      <c r="A285" s="1">
        <v>45575</v>
      </c>
      <c r="B285" s="2">
        <v>70.378259702099996</v>
      </c>
      <c r="C285">
        <v>0</v>
      </c>
    </row>
    <row r="286" spans="1:3" x14ac:dyDescent="0.35">
      <c r="A286" s="1">
        <v>45576</v>
      </c>
      <c r="B286" s="2">
        <v>57.325382109700001</v>
      </c>
      <c r="C286">
        <v>0</v>
      </c>
    </row>
    <row r="287" spans="1:3" x14ac:dyDescent="0.35">
      <c r="A287" s="1">
        <v>45577</v>
      </c>
      <c r="B287" s="2">
        <v>37.686097687</v>
      </c>
      <c r="C287">
        <v>0</v>
      </c>
    </row>
    <row r="288" spans="1:3" x14ac:dyDescent="0.35">
      <c r="A288" s="1">
        <v>45578</v>
      </c>
      <c r="B288" s="2">
        <v>27.587228407199998</v>
      </c>
      <c r="C288">
        <v>0</v>
      </c>
    </row>
    <row r="289" spans="1:3" x14ac:dyDescent="0.35">
      <c r="A289" s="1">
        <v>45579</v>
      </c>
      <c r="B289" s="2">
        <v>69.863586292400001</v>
      </c>
      <c r="C289">
        <v>0</v>
      </c>
    </row>
    <row r="290" spans="1:3" x14ac:dyDescent="0.35">
      <c r="A290" s="1">
        <v>45580</v>
      </c>
      <c r="B290" s="2">
        <v>57.786340058199997</v>
      </c>
      <c r="C290">
        <v>0</v>
      </c>
    </row>
    <row r="291" spans="1:3" x14ac:dyDescent="0.35">
      <c r="A291" s="1">
        <v>45581</v>
      </c>
      <c r="B291" s="2">
        <v>72.000741176000005</v>
      </c>
      <c r="C291">
        <v>0</v>
      </c>
    </row>
    <row r="292" spans="1:3" x14ac:dyDescent="0.35">
      <c r="A292" s="1">
        <v>45582</v>
      </c>
      <c r="B292" s="2">
        <v>63.359328750000003</v>
      </c>
      <c r="C292">
        <v>0</v>
      </c>
    </row>
    <row r="293" spans="1:3" x14ac:dyDescent="0.35">
      <c r="A293" s="1">
        <v>45583</v>
      </c>
      <c r="B293" s="2">
        <v>36.596924284899998</v>
      </c>
      <c r="C293">
        <v>0</v>
      </c>
    </row>
    <row r="294" spans="1:3" x14ac:dyDescent="0.35">
      <c r="A294" s="1">
        <v>45584</v>
      </c>
      <c r="B294" s="2">
        <v>67.1937200359</v>
      </c>
      <c r="C294">
        <v>0</v>
      </c>
    </row>
    <row r="295" spans="1:3" x14ac:dyDescent="0.35">
      <c r="A295" s="1">
        <v>45585</v>
      </c>
      <c r="B295" s="2">
        <v>34.427102800100002</v>
      </c>
      <c r="C295">
        <v>0</v>
      </c>
    </row>
    <row r="296" spans="1:3" x14ac:dyDescent="0.35">
      <c r="A296" s="1">
        <v>45586</v>
      </c>
      <c r="B296" s="2">
        <v>74.7824465602</v>
      </c>
      <c r="C296">
        <v>0</v>
      </c>
    </row>
    <row r="297" spans="1:3" x14ac:dyDescent="0.35">
      <c r="A297" s="1">
        <v>45587</v>
      </c>
      <c r="B297" s="2">
        <v>72.398451676099995</v>
      </c>
      <c r="C297">
        <v>0</v>
      </c>
    </row>
    <row r="298" spans="1:3" x14ac:dyDescent="0.35">
      <c r="A298" s="1">
        <v>45588</v>
      </c>
      <c r="B298" s="2">
        <v>71.635157683399996</v>
      </c>
      <c r="C298">
        <v>0</v>
      </c>
    </row>
    <row r="299" spans="1:3" x14ac:dyDescent="0.35">
      <c r="A299" s="1">
        <v>45589</v>
      </c>
      <c r="B299" s="2">
        <v>75.102269780600011</v>
      </c>
      <c r="C299">
        <v>0</v>
      </c>
    </row>
    <row r="300" spans="1:3" x14ac:dyDescent="0.35">
      <c r="A300" s="1">
        <v>45590</v>
      </c>
      <c r="B300" s="2">
        <v>74.486893381299993</v>
      </c>
      <c r="C300">
        <v>0</v>
      </c>
    </row>
    <row r="301" spans="1:3" x14ac:dyDescent="0.35">
      <c r="A301" s="1">
        <v>45591</v>
      </c>
      <c r="B301" s="2">
        <v>45.8234009978</v>
      </c>
      <c r="C301">
        <v>0</v>
      </c>
    </row>
    <row r="302" spans="1:3" x14ac:dyDescent="0.35">
      <c r="A302" s="1">
        <v>45592</v>
      </c>
      <c r="B302" s="2">
        <v>32.083547123300001</v>
      </c>
      <c r="C302">
        <v>0</v>
      </c>
    </row>
    <row r="303" spans="1:3" x14ac:dyDescent="0.35">
      <c r="A303" s="1">
        <v>45593</v>
      </c>
      <c r="B303" s="2">
        <v>78.763531648200001</v>
      </c>
      <c r="C303">
        <v>0</v>
      </c>
    </row>
    <row r="304" spans="1:3" x14ac:dyDescent="0.35">
      <c r="A304" s="1">
        <v>45594</v>
      </c>
      <c r="B304" s="2">
        <v>79.294759815700004</v>
      </c>
      <c r="C304">
        <v>0</v>
      </c>
    </row>
    <row r="305" spans="1:3" x14ac:dyDescent="0.35">
      <c r="A305" s="1">
        <v>45595</v>
      </c>
      <c r="B305" s="2">
        <v>77.4997342084</v>
      </c>
      <c r="C305">
        <v>0</v>
      </c>
    </row>
    <row r="306" spans="1:3" x14ac:dyDescent="0.35">
      <c r="A306" s="1">
        <v>45596</v>
      </c>
      <c r="B306" s="2">
        <v>76.694975328699996</v>
      </c>
      <c r="C306">
        <v>0</v>
      </c>
    </row>
    <row r="307" spans="1:3" x14ac:dyDescent="0.35">
      <c r="A307" s="1">
        <v>45597</v>
      </c>
      <c r="B307" s="2">
        <v>60.108734705100005</v>
      </c>
      <c r="C307">
        <v>0</v>
      </c>
    </row>
    <row r="308" spans="1:3" x14ac:dyDescent="0.35">
      <c r="A308" s="1">
        <v>45598</v>
      </c>
      <c r="B308" s="2">
        <v>31.805954756999999</v>
      </c>
      <c r="C308">
        <v>0</v>
      </c>
    </row>
    <row r="309" spans="1:3" x14ac:dyDescent="0.35">
      <c r="A309" s="1">
        <v>45599</v>
      </c>
      <c r="B309" s="2">
        <v>28.003706555000001</v>
      </c>
      <c r="C309">
        <v>0</v>
      </c>
    </row>
    <row r="310" spans="1:3" x14ac:dyDescent="0.35">
      <c r="A310" s="1">
        <v>45600</v>
      </c>
      <c r="B310" s="2">
        <v>66.271523544700003</v>
      </c>
      <c r="C310">
        <v>0</v>
      </c>
    </row>
    <row r="311" spans="1:3" x14ac:dyDescent="0.35">
      <c r="A311" s="1">
        <v>45601</v>
      </c>
      <c r="B311" s="2">
        <v>82.754997969399994</v>
      </c>
      <c r="C311">
        <v>0</v>
      </c>
    </row>
    <row r="312" spans="1:3" x14ac:dyDescent="0.35">
      <c r="A312" s="1">
        <v>45602</v>
      </c>
      <c r="B312" s="2">
        <v>74.632950117299998</v>
      </c>
      <c r="C312">
        <v>0</v>
      </c>
    </row>
    <row r="313" spans="1:3" x14ac:dyDescent="0.35">
      <c r="A313" s="1">
        <v>45603</v>
      </c>
      <c r="B313" s="2">
        <v>63.598597400700001</v>
      </c>
      <c r="C313">
        <v>0</v>
      </c>
    </row>
    <row r="314" spans="1:3" x14ac:dyDescent="0.35">
      <c r="A314" s="1">
        <v>45604</v>
      </c>
      <c r="B314" s="2">
        <v>63.961597354799999</v>
      </c>
      <c r="C314">
        <v>0</v>
      </c>
    </row>
    <row r="315" spans="1:3" x14ac:dyDescent="0.35">
      <c r="A315" s="1">
        <v>45605</v>
      </c>
      <c r="B315" s="2">
        <v>50.762358545300003</v>
      </c>
      <c r="C315">
        <v>0</v>
      </c>
    </row>
    <row r="316" spans="1:3" x14ac:dyDescent="0.35">
      <c r="A316" s="1">
        <v>45606</v>
      </c>
      <c r="B316" s="2">
        <v>25.701242249099998</v>
      </c>
      <c r="C316">
        <v>0</v>
      </c>
    </row>
    <row r="317" spans="1:3" x14ac:dyDescent="0.35">
      <c r="A317" s="1">
        <v>45607</v>
      </c>
      <c r="B317" s="2">
        <v>56.401447788699997</v>
      </c>
      <c r="C317">
        <v>0</v>
      </c>
    </row>
    <row r="318" spans="1:3" x14ac:dyDescent="0.35">
      <c r="A318" s="1">
        <v>45608</v>
      </c>
      <c r="B318" s="2">
        <v>72.124915165100006</v>
      </c>
      <c r="C318">
        <v>0</v>
      </c>
    </row>
    <row r="319" spans="1:3" x14ac:dyDescent="0.35">
      <c r="A319" s="1">
        <v>45609</v>
      </c>
      <c r="B319" s="2">
        <v>70.310729540699995</v>
      </c>
      <c r="C319">
        <v>0</v>
      </c>
    </row>
    <row r="320" spans="1:3" x14ac:dyDescent="0.35">
      <c r="A320" s="1">
        <v>45610</v>
      </c>
      <c r="B320" s="2">
        <v>64.339297825800003</v>
      </c>
      <c r="C320">
        <v>0</v>
      </c>
    </row>
    <row r="321" spans="1:3" x14ac:dyDescent="0.35">
      <c r="A321" s="1">
        <v>45611</v>
      </c>
      <c r="B321" s="2">
        <v>54.096008249500002</v>
      </c>
      <c r="C321">
        <v>0</v>
      </c>
    </row>
    <row r="322" spans="1:3" x14ac:dyDescent="0.35">
      <c r="A322" s="1">
        <v>45612</v>
      </c>
      <c r="B322" s="2">
        <v>56.561315699600001</v>
      </c>
      <c r="C322">
        <v>0</v>
      </c>
    </row>
    <row r="323" spans="1:3" x14ac:dyDescent="0.35">
      <c r="A323" s="1">
        <v>45613</v>
      </c>
      <c r="B323" s="2">
        <v>24.867087266399999</v>
      </c>
      <c r="C323">
        <v>0</v>
      </c>
    </row>
    <row r="324" spans="1:3" x14ac:dyDescent="0.35">
      <c r="A324" s="1">
        <v>45614</v>
      </c>
      <c r="B324" s="2">
        <v>36.666424354299998</v>
      </c>
      <c r="C324">
        <v>0</v>
      </c>
    </row>
    <row r="325" spans="1:3" x14ac:dyDescent="0.35">
      <c r="A325" s="1">
        <v>45615</v>
      </c>
      <c r="B325" s="2">
        <v>68.440236909099994</v>
      </c>
      <c r="C325">
        <v>0</v>
      </c>
    </row>
    <row r="326" spans="1:3" x14ac:dyDescent="0.35">
      <c r="A326" s="1">
        <v>45616</v>
      </c>
      <c r="B326" s="2">
        <v>64.4929953205</v>
      </c>
      <c r="C326">
        <v>0</v>
      </c>
    </row>
    <row r="327" spans="1:3" x14ac:dyDescent="0.35">
      <c r="A327" s="1">
        <v>45617</v>
      </c>
      <c r="B327" s="2">
        <v>69.560707718900005</v>
      </c>
      <c r="C327">
        <v>0</v>
      </c>
    </row>
    <row r="328" spans="1:3" x14ac:dyDescent="0.35">
      <c r="A328" s="1">
        <v>45618</v>
      </c>
      <c r="B328" s="2">
        <v>67.383760785600003</v>
      </c>
      <c r="C328">
        <v>0</v>
      </c>
    </row>
    <row r="329" spans="1:3" x14ac:dyDescent="0.35">
      <c r="A329" s="1">
        <v>45619</v>
      </c>
      <c r="B329" s="2">
        <v>52.071716707600004</v>
      </c>
      <c r="C329">
        <v>0</v>
      </c>
    </row>
    <row r="330" spans="1:3" x14ac:dyDescent="0.35">
      <c r="A330" s="1">
        <v>45620</v>
      </c>
      <c r="B330" s="2">
        <v>29.6019023606</v>
      </c>
      <c r="C330">
        <v>0</v>
      </c>
    </row>
    <row r="331" spans="1:3" x14ac:dyDescent="0.35">
      <c r="A331" s="1">
        <v>45621</v>
      </c>
      <c r="B331" s="2">
        <v>60.556011596400005</v>
      </c>
      <c r="C331">
        <v>0</v>
      </c>
    </row>
    <row r="332" spans="1:3" x14ac:dyDescent="0.35">
      <c r="A332" s="1">
        <v>45622</v>
      </c>
      <c r="B332" s="2">
        <v>75.794009183599997</v>
      </c>
      <c r="C332">
        <v>0</v>
      </c>
    </row>
    <row r="333" spans="1:3" x14ac:dyDescent="0.35">
      <c r="A333" s="1">
        <v>45623</v>
      </c>
      <c r="B333" s="2">
        <v>53.3547822528</v>
      </c>
      <c r="C333">
        <v>0</v>
      </c>
    </row>
    <row r="334" spans="1:3" x14ac:dyDescent="0.35">
      <c r="A334" s="1">
        <v>45624</v>
      </c>
      <c r="B334" s="2">
        <v>55.256267662799999</v>
      </c>
      <c r="C334">
        <v>0</v>
      </c>
    </row>
    <row r="335" spans="1:3" x14ac:dyDescent="0.35">
      <c r="A335" s="1">
        <v>45625</v>
      </c>
      <c r="B335" s="2">
        <v>69.600606110100003</v>
      </c>
      <c r="C335">
        <v>0</v>
      </c>
    </row>
    <row r="336" spans="1:3" x14ac:dyDescent="0.35">
      <c r="A336" s="1">
        <v>45626</v>
      </c>
      <c r="B336" s="2">
        <v>56.305244141800003</v>
      </c>
      <c r="C336">
        <v>0</v>
      </c>
    </row>
    <row r="337" spans="1:3" x14ac:dyDescent="0.35">
      <c r="A337" s="1">
        <v>45627</v>
      </c>
      <c r="B337" s="2">
        <v>34.928222420799997</v>
      </c>
      <c r="C337">
        <v>0</v>
      </c>
    </row>
    <row r="338" spans="1:3" x14ac:dyDescent="0.35">
      <c r="A338" s="1">
        <v>45628</v>
      </c>
      <c r="B338" s="2">
        <v>71.080882263900008</v>
      </c>
      <c r="C338">
        <v>0</v>
      </c>
    </row>
    <row r="339" spans="1:3" x14ac:dyDescent="0.35">
      <c r="A339" s="1">
        <v>45629</v>
      </c>
      <c r="B339" s="2">
        <v>78.577448839600009</v>
      </c>
      <c r="C339">
        <v>0</v>
      </c>
    </row>
    <row r="340" spans="1:3" x14ac:dyDescent="0.35">
      <c r="A340" s="1">
        <v>45630</v>
      </c>
      <c r="B340" s="2">
        <v>71.887075354399997</v>
      </c>
      <c r="C340">
        <v>0</v>
      </c>
    </row>
    <row r="341" spans="1:3" x14ac:dyDescent="0.35">
      <c r="A341" s="1">
        <v>45631</v>
      </c>
      <c r="B341" s="2">
        <v>81.062763437200005</v>
      </c>
      <c r="C341">
        <v>0</v>
      </c>
    </row>
    <row r="342" spans="1:3" x14ac:dyDescent="0.35">
      <c r="A342" s="1">
        <v>45632</v>
      </c>
      <c r="B342" s="2">
        <v>61.402408548899999</v>
      </c>
      <c r="C342">
        <v>0</v>
      </c>
    </row>
    <row r="343" spans="1:3" x14ac:dyDescent="0.35">
      <c r="A343" s="1">
        <v>45633</v>
      </c>
      <c r="B343" s="2">
        <v>45.435859964399995</v>
      </c>
      <c r="C343">
        <v>0</v>
      </c>
    </row>
    <row r="344" spans="1:3" x14ac:dyDescent="0.35">
      <c r="A344" s="1">
        <v>45634</v>
      </c>
      <c r="B344" s="2">
        <v>32.003357461199997</v>
      </c>
      <c r="C344">
        <v>0</v>
      </c>
    </row>
    <row r="345" spans="1:3" x14ac:dyDescent="0.35">
      <c r="A345" s="1">
        <v>45635</v>
      </c>
      <c r="B345" s="2">
        <v>70.966769653</v>
      </c>
      <c r="C345">
        <v>0</v>
      </c>
    </row>
    <row r="346" spans="1:3" x14ac:dyDescent="0.35">
      <c r="A346" s="1">
        <v>45636</v>
      </c>
      <c r="B346" s="2">
        <v>66.325054559600005</v>
      </c>
      <c r="C346">
        <v>0</v>
      </c>
    </row>
    <row r="347" spans="1:3" x14ac:dyDescent="0.35">
      <c r="A347" s="1">
        <v>45637</v>
      </c>
      <c r="B347" s="2">
        <v>89.501530812300004</v>
      </c>
      <c r="C347">
        <v>0</v>
      </c>
    </row>
    <row r="348" spans="1:3" x14ac:dyDescent="0.35">
      <c r="A348" s="1">
        <v>45638</v>
      </c>
      <c r="B348" s="2">
        <v>54.741030573300002</v>
      </c>
      <c r="C348">
        <v>0</v>
      </c>
    </row>
    <row r="349" spans="1:3" x14ac:dyDescent="0.35">
      <c r="A349" s="1">
        <v>45639</v>
      </c>
      <c r="B349" s="2">
        <v>83.619457150500011</v>
      </c>
      <c r="C349">
        <v>0</v>
      </c>
    </row>
    <row r="350" spans="1:3" x14ac:dyDescent="0.35">
      <c r="A350" s="1">
        <v>45640</v>
      </c>
      <c r="B350" s="2">
        <v>56.728981064300001</v>
      </c>
      <c r="C350">
        <v>0</v>
      </c>
    </row>
    <row r="351" spans="1:3" x14ac:dyDescent="0.35">
      <c r="A351" s="1">
        <v>45641</v>
      </c>
      <c r="B351" s="2">
        <v>25.623091328599997</v>
      </c>
      <c r="C351">
        <v>0</v>
      </c>
    </row>
    <row r="352" spans="1:3" x14ac:dyDescent="0.35">
      <c r="A352" s="1">
        <v>45642</v>
      </c>
      <c r="B352" s="2">
        <v>80.586940841299992</v>
      </c>
      <c r="C352">
        <v>0</v>
      </c>
    </row>
    <row r="353" spans="1:3" x14ac:dyDescent="0.35">
      <c r="A353" s="1">
        <v>45643</v>
      </c>
      <c r="B353" s="2">
        <v>63.065825875300007</v>
      </c>
      <c r="C353">
        <v>0</v>
      </c>
    </row>
    <row r="354" spans="1:3" x14ac:dyDescent="0.35">
      <c r="A354" s="1">
        <v>45644</v>
      </c>
      <c r="B354" s="2">
        <v>80.460372491000001</v>
      </c>
      <c r="C354">
        <v>0</v>
      </c>
    </row>
    <row r="355" spans="1:3" x14ac:dyDescent="0.35">
      <c r="A355" s="1">
        <v>45645</v>
      </c>
      <c r="B355" s="2">
        <v>71.38863630840001</v>
      </c>
      <c r="C355">
        <v>0</v>
      </c>
    </row>
    <row r="356" spans="1:3" x14ac:dyDescent="0.35">
      <c r="A356" s="1">
        <v>45646</v>
      </c>
      <c r="B356" s="2">
        <v>74.078428665899992</v>
      </c>
      <c r="C356">
        <v>0</v>
      </c>
    </row>
    <row r="357" spans="1:3" x14ac:dyDescent="0.35">
      <c r="A357" s="1">
        <v>45647</v>
      </c>
      <c r="B357" s="2">
        <v>41.856795203700003</v>
      </c>
      <c r="C357">
        <v>0</v>
      </c>
    </row>
    <row r="358" spans="1:3" x14ac:dyDescent="0.35">
      <c r="A358" s="1">
        <v>45648</v>
      </c>
      <c r="B358" s="2">
        <v>33.237501315900005</v>
      </c>
      <c r="C358">
        <v>0</v>
      </c>
    </row>
    <row r="359" spans="1:3" x14ac:dyDescent="0.35">
      <c r="A359" s="1">
        <v>45649</v>
      </c>
      <c r="B359" s="2">
        <v>49.736241913299999</v>
      </c>
      <c r="C359">
        <v>0</v>
      </c>
    </row>
    <row r="360" spans="1:3" x14ac:dyDescent="0.35">
      <c r="A360" s="1">
        <v>45650</v>
      </c>
      <c r="B360" s="2">
        <v>27.7376232867</v>
      </c>
      <c r="C360">
        <v>0</v>
      </c>
    </row>
    <row r="361" spans="1:3" x14ac:dyDescent="0.35">
      <c r="A361" s="1">
        <v>45651</v>
      </c>
      <c r="B361" s="2">
        <v>27.246021665400001</v>
      </c>
      <c r="C361">
        <v>0</v>
      </c>
    </row>
    <row r="362" spans="1:3" x14ac:dyDescent="0.35">
      <c r="A362" s="1">
        <v>45652</v>
      </c>
      <c r="B362" s="2">
        <v>44.622323732200002</v>
      </c>
      <c r="C362">
        <v>0</v>
      </c>
    </row>
    <row r="363" spans="1:3" x14ac:dyDescent="0.35">
      <c r="A363" s="1">
        <v>45653</v>
      </c>
      <c r="B363" s="2">
        <v>33.911564656700001</v>
      </c>
      <c r="C363">
        <v>0</v>
      </c>
    </row>
    <row r="364" spans="1:3" x14ac:dyDescent="0.35">
      <c r="A364" s="1">
        <v>45654</v>
      </c>
      <c r="B364" s="2">
        <v>33.756985146700003</v>
      </c>
      <c r="C364">
        <v>0</v>
      </c>
    </row>
    <row r="365" spans="1:3" x14ac:dyDescent="0.35">
      <c r="A365" s="1">
        <v>45655</v>
      </c>
      <c r="B365" s="2">
        <v>25.7527445831</v>
      </c>
      <c r="C365">
        <v>0</v>
      </c>
    </row>
    <row r="366" spans="1:3" x14ac:dyDescent="0.35">
      <c r="A366" s="1">
        <v>45656</v>
      </c>
      <c r="B366" s="2">
        <v>32.231360223999999</v>
      </c>
      <c r="C366">
        <v>0</v>
      </c>
    </row>
    <row r="367" spans="1:3" x14ac:dyDescent="0.35">
      <c r="A367" s="1">
        <v>45657</v>
      </c>
      <c r="B367" s="2">
        <v>22.825579079699999</v>
      </c>
      <c r="C367">
        <v>0</v>
      </c>
    </row>
    <row r="368" spans="1:3" x14ac:dyDescent="0.35">
      <c r="A368" s="1">
        <v>45658</v>
      </c>
      <c r="B368" s="2">
        <v>27.868130790200002</v>
      </c>
      <c r="C368">
        <v>0</v>
      </c>
    </row>
    <row r="369" spans="1:3" x14ac:dyDescent="0.35">
      <c r="A369" s="1">
        <v>45659</v>
      </c>
      <c r="B369" s="2">
        <v>41.506381349100003</v>
      </c>
      <c r="C369">
        <v>0</v>
      </c>
    </row>
    <row r="370" spans="1:3" x14ac:dyDescent="0.35">
      <c r="A370" s="1">
        <v>45660</v>
      </c>
      <c r="B370" s="2">
        <v>49.769135760200001</v>
      </c>
      <c r="C370">
        <v>0</v>
      </c>
    </row>
    <row r="371" spans="1:3" x14ac:dyDescent="0.35">
      <c r="A371" s="1">
        <v>45661</v>
      </c>
      <c r="B371" s="2">
        <v>38.900903051399993</v>
      </c>
      <c r="C371">
        <v>0</v>
      </c>
    </row>
    <row r="372" spans="1:3" x14ac:dyDescent="0.35">
      <c r="A372" s="1">
        <v>45662</v>
      </c>
      <c r="B372" s="2">
        <v>61.875897442300001</v>
      </c>
      <c r="C372">
        <v>0</v>
      </c>
    </row>
    <row r="373" spans="1:3" x14ac:dyDescent="0.35">
      <c r="A373" s="1">
        <v>45663</v>
      </c>
      <c r="B373" s="2">
        <v>96.392029232800013</v>
      </c>
      <c r="C373">
        <v>0</v>
      </c>
    </row>
    <row r="374" spans="1:3" x14ac:dyDescent="0.35">
      <c r="A374" s="1">
        <v>45664</v>
      </c>
      <c r="B374" s="2">
        <v>107.0326187875</v>
      </c>
      <c r="C374">
        <v>0</v>
      </c>
    </row>
    <row r="375" spans="1:3" x14ac:dyDescent="0.35">
      <c r="A375" s="1">
        <v>45665</v>
      </c>
      <c r="B375" s="2">
        <v>115.7804405883</v>
      </c>
      <c r="C375">
        <v>0</v>
      </c>
    </row>
    <row r="376" spans="1:3" x14ac:dyDescent="0.35">
      <c r="A376" s="1">
        <v>45666</v>
      </c>
      <c r="B376" s="2">
        <v>104.18689548419999</v>
      </c>
      <c r="C376">
        <v>0</v>
      </c>
    </row>
    <row r="377" spans="1:3" x14ac:dyDescent="0.35">
      <c r="A377" s="1">
        <v>45667</v>
      </c>
      <c r="B377" s="2">
        <v>97.833816711899999</v>
      </c>
      <c r="C377">
        <v>0</v>
      </c>
    </row>
    <row r="378" spans="1:3" x14ac:dyDescent="0.35">
      <c r="A378" s="1">
        <v>45668</v>
      </c>
      <c r="B378" s="2">
        <v>86.034766596799997</v>
      </c>
      <c r="C378">
        <v>0</v>
      </c>
    </row>
    <row r="379" spans="1:3" x14ac:dyDescent="0.35">
      <c r="A379" s="1">
        <v>45669</v>
      </c>
      <c r="B379" s="2">
        <v>44.6211804044</v>
      </c>
      <c r="C379">
        <v>0</v>
      </c>
    </row>
    <row r="380" spans="1:3" x14ac:dyDescent="0.35">
      <c r="A380" s="1">
        <v>45670</v>
      </c>
      <c r="B380" s="2">
        <v>98.610840182400011</v>
      </c>
      <c r="C380">
        <v>0</v>
      </c>
    </row>
    <row r="381" spans="1:3" x14ac:dyDescent="0.35">
      <c r="A381" s="1">
        <v>45671</v>
      </c>
      <c r="B381" s="2">
        <v>104.86682614290001</v>
      </c>
      <c r="C381">
        <v>0</v>
      </c>
    </row>
    <row r="382" spans="1:3" x14ac:dyDescent="0.35">
      <c r="A382" s="1">
        <v>45672</v>
      </c>
      <c r="B382" s="2">
        <v>101.3357049225</v>
      </c>
      <c r="C382">
        <v>0</v>
      </c>
    </row>
    <row r="383" spans="1:3" x14ac:dyDescent="0.35">
      <c r="A383" s="1">
        <v>45673</v>
      </c>
      <c r="B383" s="2">
        <v>114.75748362729999</v>
      </c>
      <c r="C383">
        <v>0</v>
      </c>
    </row>
    <row r="384" spans="1:3" x14ac:dyDescent="0.35">
      <c r="A384" s="1">
        <v>45674</v>
      </c>
      <c r="B384" s="2">
        <v>96.1376051803</v>
      </c>
      <c r="C384">
        <v>0</v>
      </c>
    </row>
    <row r="385" spans="1:3" x14ac:dyDescent="0.35">
      <c r="A385" s="1">
        <v>45675</v>
      </c>
      <c r="B385" s="2">
        <v>66.243415379699996</v>
      </c>
      <c r="C385">
        <v>0</v>
      </c>
    </row>
    <row r="386" spans="1:3" x14ac:dyDescent="0.35">
      <c r="A386" s="1">
        <v>45676</v>
      </c>
      <c r="B386" s="2">
        <v>33.928755286200001</v>
      </c>
      <c r="C386">
        <v>0</v>
      </c>
    </row>
    <row r="387" spans="1:3" x14ac:dyDescent="0.35">
      <c r="A387" s="1">
        <v>45677</v>
      </c>
      <c r="B387" s="2">
        <v>103.3001112405</v>
      </c>
      <c r="C387">
        <v>0</v>
      </c>
    </row>
    <row r="388" spans="1:3" x14ac:dyDescent="0.35">
      <c r="A388" s="1">
        <v>45678</v>
      </c>
      <c r="B388" s="2">
        <v>114.228429511</v>
      </c>
      <c r="C388">
        <v>0</v>
      </c>
    </row>
    <row r="389" spans="1:3" x14ac:dyDescent="0.35">
      <c r="A389" s="1">
        <v>45679</v>
      </c>
      <c r="B389" s="2">
        <v>107.70469450830001</v>
      </c>
      <c r="C389">
        <v>0</v>
      </c>
    </row>
    <row r="390" spans="1:3" x14ac:dyDescent="0.35">
      <c r="A390" s="1">
        <v>45680</v>
      </c>
      <c r="B390" s="2">
        <v>81.576105914099998</v>
      </c>
      <c r="C390">
        <v>0</v>
      </c>
    </row>
    <row r="391" spans="1:3" x14ac:dyDescent="0.35">
      <c r="A391" s="1">
        <v>45681</v>
      </c>
      <c r="B391" s="2">
        <v>87.150244277500008</v>
      </c>
      <c r="C391">
        <v>0</v>
      </c>
    </row>
    <row r="392" spans="1:3" x14ac:dyDescent="0.35">
      <c r="A392" s="1">
        <v>45682</v>
      </c>
      <c r="B392" s="2">
        <v>75.873524816699998</v>
      </c>
      <c r="C392">
        <v>0</v>
      </c>
    </row>
    <row r="393" spans="1:3" x14ac:dyDescent="0.35">
      <c r="A393" s="1">
        <v>45683</v>
      </c>
      <c r="B393" s="2">
        <v>40.9976475514</v>
      </c>
      <c r="C393">
        <v>0</v>
      </c>
    </row>
    <row r="394" spans="1:3" x14ac:dyDescent="0.35">
      <c r="A394" s="1">
        <v>45684</v>
      </c>
      <c r="B394" s="2">
        <v>91.176627569200008</v>
      </c>
      <c r="C394">
        <v>0</v>
      </c>
    </row>
    <row r="395" spans="1:3" x14ac:dyDescent="0.35">
      <c r="A395" s="1">
        <v>45685</v>
      </c>
      <c r="B395" s="2">
        <v>87.499907190000002</v>
      </c>
      <c r="C395">
        <v>0</v>
      </c>
    </row>
    <row r="396" spans="1:3" x14ac:dyDescent="0.35">
      <c r="A396" s="1">
        <v>45686</v>
      </c>
      <c r="B396" s="2">
        <v>81.910257557800008</v>
      </c>
      <c r="C396">
        <v>0</v>
      </c>
    </row>
    <row r="397" spans="1:3" x14ac:dyDescent="0.35">
      <c r="A397" s="1">
        <v>45687</v>
      </c>
      <c r="B397" s="2">
        <v>87.557142195599994</v>
      </c>
      <c r="C397">
        <v>0</v>
      </c>
    </row>
    <row r="398" spans="1:3" x14ac:dyDescent="0.35">
      <c r="A398" s="1">
        <v>45688</v>
      </c>
      <c r="B398" s="2">
        <v>67.253741954500001</v>
      </c>
      <c r="C398">
        <v>0</v>
      </c>
    </row>
    <row r="399" spans="1:3" x14ac:dyDescent="0.35">
      <c r="A399" s="1">
        <v>45689</v>
      </c>
      <c r="B399" s="2">
        <v>58.931756128999993</v>
      </c>
      <c r="C399">
        <v>0</v>
      </c>
    </row>
    <row r="400" spans="1:3" x14ac:dyDescent="0.35">
      <c r="A400" s="1">
        <v>45690</v>
      </c>
      <c r="B400" s="2">
        <v>30.153521479999998</v>
      </c>
      <c r="C400">
        <v>0</v>
      </c>
    </row>
    <row r="401" spans="1:3" x14ac:dyDescent="0.35">
      <c r="A401" s="1">
        <v>45691</v>
      </c>
      <c r="B401" s="2">
        <v>38.157617005599995</v>
      </c>
      <c r="C401">
        <v>0</v>
      </c>
    </row>
    <row r="402" spans="1:3" x14ac:dyDescent="0.35">
      <c r="A402" s="1">
        <v>45692</v>
      </c>
      <c r="B402" s="2">
        <v>95.105007011200001</v>
      </c>
      <c r="C402">
        <v>0</v>
      </c>
    </row>
    <row r="403" spans="1:3" x14ac:dyDescent="0.35">
      <c r="A403" s="1">
        <v>45693</v>
      </c>
      <c r="B403" s="2">
        <v>85.382277193899995</v>
      </c>
      <c r="C403">
        <v>0</v>
      </c>
    </row>
    <row r="404" spans="1:3" x14ac:dyDescent="0.35">
      <c r="A404" s="1">
        <v>45694</v>
      </c>
      <c r="B404" s="2">
        <v>69.369922387299994</v>
      </c>
      <c r="C404">
        <v>0</v>
      </c>
    </row>
    <row r="405" spans="1:3" x14ac:dyDescent="0.35">
      <c r="A405" s="1">
        <v>45695</v>
      </c>
      <c r="B405" s="2">
        <v>81.640985662100007</v>
      </c>
      <c r="C405">
        <v>0</v>
      </c>
    </row>
    <row r="406" spans="1:3" x14ac:dyDescent="0.35">
      <c r="A406" s="1">
        <v>45696</v>
      </c>
      <c r="B406" s="2">
        <v>59.404317288900003</v>
      </c>
      <c r="C406">
        <v>0</v>
      </c>
    </row>
    <row r="407" spans="1:3" x14ac:dyDescent="0.35">
      <c r="A407" s="1">
        <v>45697</v>
      </c>
      <c r="B407" s="2">
        <v>47.169440944600005</v>
      </c>
      <c r="C407">
        <v>0</v>
      </c>
    </row>
    <row r="408" spans="1:3" x14ac:dyDescent="0.35">
      <c r="A408" s="1">
        <v>45698</v>
      </c>
      <c r="B408" s="2">
        <v>81.961065089599998</v>
      </c>
      <c r="C408">
        <v>0</v>
      </c>
    </row>
    <row r="409" spans="1:3" x14ac:dyDescent="0.35">
      <c r="A409" s="1">
        <v>45699</v>
      </c>
      <c r="B409" s="2">
        <v>78.08695049939999</v>
      </c>
      <c r="C409">
        <v>0</v>
      </c>
    </row>
    <row r="410" spans="1:3" x14ac:dyDescent="0.35">
      <c r="A410" s="1">
        <v>45700</v>
      </c>
      <c r="B410" s="2">
        <v>84.20149616789999</v>
      </c>
      <c r="C410">
        <v>0</v>
      </c>
    </row>
    <row r="411" spans="1:3" x14ac:dyDescent="0.35">
      <c r="A411" s="1">
        <v>45701</v>
      </c>
      <c r="B411" s="2">
        <v>83.213857642400001</v>
      </c>
      <c r="C411">
        <v>0</v>
      </c>
    </row>
    <row r="412" spans="1:3" x14ac:dyDescent="0.35">
      <c r="A412" s="1">
        <v>45702</v>
      </c>
      <c r="B412" s="2">
        <v>85.800520457099992</v>
      </c>
      <c r="C412">
        <v>0</v>
      </c>
    </row>
    <row r="413" spans="1:3" x14ac:dyDescent="0.35">
      <c r="A413" s="1">
        <v>45703</v>
      </c>
      <c r="B413" s="2">
        <v>60.409387514499997</v>
      </c>
      <c r="C413">
        <v>0</v>
      </c>
    </row>
    <row r="414" spans="1:3" x14ac:dyDescent="0.35">
      <c r="A414" s="1">
        <v>45704</v>
      </c>
      <c r="B414" s="2">
        <v>41.530961402400003</v>
      </c>
      <c r="C414">
        <v>0</v>
      </c>
    </row>
    <row r="415" spans="1:3" x14ac:dyDescent="0.35">
      <c r="A415" s="1">
        <v>45705</v>
      </c>
      <c r="B415" s="2">
        <v>82.231781149400007</v>
      </c>
      <c r="C415">
        <v>0</v>
      </c>
    </row>
    <row r="416" spans="1:3" x14ac:dyDescent="0.35">
      <c r="A416" s="1">
        <v>45706</v>
      </c>
      <c r="B416" s="2">
        <v>86.5853024014</v>
      </c>
      <c r="C416">
        <v>0</v>
      </c>
    </row>
    <row r="417" spans="1:3" x14ac:dyDescent="0.35">
      <c r="A417" s="1">
        <v>45707</v>
      </c>
      <c r="B417" s="2">
        <v>80.357561448599995</v>
      </c>
      <c r="C417">
        <v>0</v>
      </c>
    </row>
    <row r="418" spans="1:3" x14ac:dyDescent="0.35">
      <c r="A418" s="1">
        <v>45708</v>
      </c>
      <c r="B418" s="2">
        <v>83.710819022700008</v>
      </c>
      <c r="C418">
        <v>0</v>
      </c>
    </row>
    <row r="419" spans="1:3" x14ac:dyDescent="0.35">
      <c r="A419" s="1">
        <v>45709</v>
      </c>
      <c r="B419" s="2">
        <v>88.962025962699997</v>
      </c>
      <c r="C419">
        <v>0</v>
      </c>
    </row>
    <row r="420" spans="1:3" x14ac:dyDescent="0.35">
      <c r="A420" s="1">
        <v>45710</v>
      </c>
      <c r="B420" s="2">
        <v>73.158762789799994</v>
      </c>
      <c r="C420">
        <v>0</v>
      </c>
    </row>
    <row r="421" spans="1:3" x14ac:dyDescent="0.35">
      <c r="A421" s="1">
        <v>45711</v>
      </c>
      <c r="B421" s="2">
        <v>47.684377527700001</v>
      </c>
      <c r="C421">
        <v>0</v>
      </c>
    </row>
    <row r="422" spans="1:3" x14ac:dyDescent="0.35">
      <c r="A422" s="1">
        <v>45712</v>
      </c>
      <c r="B422" s="2">
        <v>85.908445127600004</v>
      </c>
      <c r="C422">
        <v>0</v>
      </c>
    </row>
    <row r="423" spans="1:3" x14ac:dyDescent="0.35">
      <c r="A423" s="1">
        <v>45713</v>
      </c>
      <c r="B423" s="2">
        <v>79.845585478299995</v>
      </c>
      <c r="C423">
        <v>0</v>
      </c>
    </row>
    <row r="424" spans="1:3" x14ac:dyDescent="0.35">
      <c r="A424" s="1">
        <v>45714</v>
      </c>
      <c r="B424" s="2">
        <v>99.536432293899992</v>
      </c>
      <c r="C424">
        <v>0</v>
      </c>
    </row>
    <row r="425" spans="1:3" x14ac:dyDescent="0.35">
      <c r="A425" s="1">
        <v>45715</v>
      </c>
      <c r="B425" s="2">
        <v>93.291365561899994</v>
      </c>
      <c r="C425">
        <v>0</v>
      </c>
    </row>
    <row r="426" spans="1:3" x14ac:dyDescent="0.35">
      <c r="A426" s="1">
        <v>45716</v>
      </c>
      <c r="B426" s="2">
        <v>89.364986642100007</v>
      </c>
      <c r="C426">
        <v>0</v>
      </c>
    </row>
    <row r="427" spans="1:3" x14ac:dyDescent="0.35">
      <c r="A427" s="1">
        <v>45717</v>
      </c>
      <c r="B427" s="2">
        <v>70.210329957799999</v>
      </c>
      <c r="C427">
        <v>0</v>
      </c>
    </row>
    <row r="428" spans="1:3" x14ac:dyDescent="0.35">
      <c r="A428" s="1">
        <v>45718</v>
      </c>
      <c r="B428" s="2">
        <v>38.070184813499999</v>
      </c>
      <c r="C428">
        <v>0</v>
      </c>
    </row>
    <row r="429" spans="1:3" x14ac:dyDescent="0.35">
      <c r="A429" s="1">
        <v>45719</v>
      </c>
      <c r="B429" s="2">
        <v>90.725086039900006</v>
      </c>
      <c r="C429">
        <v>0</v>
      </c>
    </row>
    <row r="430" spans="1:3" x14ac:dyDescent="0.35">
      <c r="A430" s="1">
        <v>45720</v>
      </c>
      <c r="B430" s="2">
        <v>76.08498705529999</v>
      </c>
      <c r="C430">
        <v>0</v>
      </c>
    </row>
    <row r="431" spans="1:3" x14ac:dyDescent="0.35">
      <c r="A431" s="1">
        <v>45721</v>
      </c>
      <c r="B431" s="2">
        <v>74.744461960600006</v>
      </c>
      <c r="C431">
        <v>0</v>
      </c>
    </row>
    <row r="432" spans="1:3" x14ac:dyDescent="0.35">
      <c r="A432" s="1">
        <v>45722</v>
      </c>
      <c r="B432" s="2">
        <v>69.915620583700004</v>
      </c>
      <c r="C432">
        <v>0</v>
      </c>
    </row>
    <row r="433" spans="1:3" x14ac:dyDescent="0.35">
      <c r="A433" s="1">
        <v>45723</v>
      </c>
      <c r="B433" s="2">
        <v>73.341774998200009</v>
      </c>
      <c r="C433">
        <v>0</v>
      </c>
    </row>
    <row r="434" spans="1:3" x14ac:dyDescent="0.35">
      <c r="A434" s="1">
        <v>45724</v>
      </c>
      <c r="B434" s="2">
        <v>60.945736306400001</v>
      </c>
      <c r="C434">
        <v>0</v>
      </c>
    </row>
    <row r="435" spans="1:3" x14ac:dyDescent="0.35">
      <c r="A435" s="1">
        <v>45725</v>
      </c>
      <c r="B435" s="2">
        <v>49.599379491499995</v>
      </c>
      <c r="C435">
        <v>0</v>
      </c>
    </row>
    <row r="436" spans="1:3" x14ac:dyDescent="0.35">
      <c r="A436" s="1">
        <v>45726</v>
      </c>
      <c r="B436" s="2">
        <v>82.811245393600004</v>
      </c>
      <c r="C436">
        <v>0</v>
      </c>
    </row>
    <row r="437" spans="1:3" x14ac:dyDescent="0.35">
      <c r="A437" s="1">
        <v>45727</v>
      </c>
      <c r="B437" s="2">
        <v>131.86617143149999</v>
      </c>
      <c r="C437">
        <v>0</v>
      </c>
    </row>
    <row r="438" spans="1:3" x14ac:dyDescent="0.35">
      <c r="A438" s="1">
        <v>45728</v>
      </c>
      <c r="B438" s="2">
        <v>63.629260744200003</v>
      </c>
      <c r="C438">
        <v>0</v>
      </c>
    </row>
    <row r="439" spans="1:3" x14ac:dyDescent="0.35">
      <c r="A439" s="1">
        <v>45729</v>
      </c>
      <c r="B439" s="2">
        <v>73.203000615500002</v>
      </c>
      <c r="C439">
        <v>0</v>
      </c>
    </row>
    <row r="440" spans="1:3" x14ac:dyDescent="0.35">
      <c r="A440" s="1">
        <v>45730</v>
      </c>
      <c r="B440" s="2">
        <v>77.474999805700008</v>
      </c>
      <c r="C440">
        <v>0</v>
      </c>
    </row>
    <row r="441" spans="1:3" x14ac:dyDescent="0.35">
      <c r="A441" s="1">
        <v>45731</v>
      </c>
      <c r="B441" s="2">
        <v>59.551604858499999</v>
      </c>
      <c r="C441">
        <v>0</v>
      </c>
    </row>
    <row r="442" spans="1:3" x14ac:dyDescent="0.35">
      <c r="A442" s="1">
        <v>45732</v>
      </c>
      <c r="B442" s="2">
        <v>34.507403129400004</v>
      </c>
      <c r="C442">
        <v>0</v>
      </c>
    </row>
    <row r="443" spans="1:3" x14ac:dyDescent="0.35">
      <c r="A443" s="1">
        <v>45733</v>
      </c>
      <c r="B443" s="2">
        <v>38.297409853699996</v>
      </c>
      <c r="C443">
        <v>0</v>
      </c>
    </row>
    <row r="444" spans="1:3" x14ac:dyDescent="0.35">
      <c r="A444" s="1">
        <v>45734</v>
      </c>
      <c r="B444" s="2">
        <v>85.145162350600003</v>
      </c>
      <c r="C444">
        <v>0</v>
      </c>
    </row>
    <row r="445" spans="1:3" x14ac:dyDescent="0.35">
      <c r="A445" s="1">
        <v>45735</v>
      </c>
      <c r="B445" s="2">
        <v>86.330794108800006</v>
      </c>
      <c r="C445">
        <v>0</v>
      </c>
    </row>
    <row r="446" spans="1:3" x14ac:dyDescent="0.35">
      <c r="A446" s="1">
        <v>45736</v>
      </c>
      <c r="B446" s="2">
        <v>94.887512921899997</v>
      </c>
      <c r="C446">
        <v>0</v>
      </c>
    </row>
    <row r="447" spans="1:3" x14ac:dyDescent="0.35">
      <c r="A447" s="1">
        <v>45737</v>
      </c>
      <c r="B447" s="2">
        <v>86.028002166600004</v>
      </c>
      <c r="C447">
        <v>0</v>
      </c>
    </row>
    <row r="448" spans="1:3" x14ac:dyDescent="0.35">
      <c r="A448" s="1">
        <v>45738</v>
      </c>
      <c r="B448" s="2">
        <v>65.1291078852</v>
      </c>
      <c r="C448">
        <v>0</v>
      </c>
    </row>
    <row r="449" spans="1:3" x14ac:dyDescent="0.35">
      <c r="A449" s="1">
        <v>45739</v>
      </c>
      <c r="B449" s="2">
        <v>43.392484363100003</v>
      </c>
      <c r="C449">
        <v>0</v>
      </c>
    </row>
    <row r="450" spans="1:3" x14ac:dyDescent="0.35">
      <c r="A450" s="1">
        <v>45740</v>
      </c>
      <c r="B450" s="2">
        <v>85.564847214400004</v>
      </c>
      <c r="C450">
        <v>0</v>
      </c>
    </row>
    <row r="451" spans="1:3" x14ac:dyDescent="0.35">
      <c r="A451" s="1">
        <v>45741</v>
      </c>
      <c r="B451" s="2">
        <v>90.475683673600003</v>
      </c>
      <c r="C451">
        <v>0</v>
      </c>
    </row>
    <row r="452" spans="1:3" x14ac:dyDescent="0.35">
      <c r="A452" s="1">
        <v>45742</v>
      </c>
      <c r="B452" s="2">
        <v>95.552995491100006</v>
      </c>
      <c r="C452">
        <v>0</v>
      </c>
    </row>
    <row r="453" spans="1:3" x14ac:dyDescent="0.35">
      <c r="A453" s="1">
        <v>45743</v>
      </c>
      <c r="B453" s="2">
        <v>91.885958449300006</v>
      </c>
      <c r="C453">
        <v>0</v>
      </c>
    </row>
    <row r="454" spans="1:3" x14ac:dyDescent="0.35">
      <c r="A454" s="1">
        <v>45744</v>
      </c>
      <c r="B454" s="2">
        <v>86.348416079999993</v>
      </c>
      <c r="C454">
        <v>0</v>
      </c>
    </row>
    <row r="455" spans="1:3" x14ac:dyDescent="0.35">
      <c r="A455" s="1">
        <v>45745</v>
      </c>
      <c r="B455" s="2">
        <v>64.771926945700002</v>
      </c>
      <c r="C455">
        <v>0</v>
      </c>
    </row>
    <row r="456" spans="1:3" x14ac:dyDescent="0.35">
      <c r="A456" s="1">
        <v>45746</v>
      </c>
      <c r="B456" s="2">
        <v>40.043053250200003</v>
      </c>
      <c r="C456">
        <v>0</v>
      </c>
    </row>
    <row r="457" spans="1:3" x14ac:dyDescent="0.35">
      <c r="A457" s="1">
        <v>45747</v>
      </c>
      <c r="B457" s="2">
        <v>104.5153034154</v>
      </c>
      <c r="C457">
        <v>0</v>
      </c>
    </row>
    <row r="458" spans="1:3" x14ac:dyDescent="0.35">
      <c r="A458" s="1">
        <v>45748</v>
      </c>
      <c r="B458" s="2">
        <v>90.635543241499988</v>
      </c>
      <c r="C458">
        <v>0</v>
      </c>
    </row>
    <row r="459" spans="1:3" x14ac:dyDescent="0.35">
      <c r="A459" s="1">
        <v>45749</v>
      </c>
      <c r="B459" s="2">
        <v>91.587251292299996</v>
      </c>
      <c r="C459">
        <v>0</v>
      </c>
    </row>
    <row r="460" spans="1:3" x14ac:dyDescent="0.35">
      <c r="A460" s="1">
        <v>45750</v>
      </c>
      <c r="B460" s="2">
        <v>84.352945352000006</v>
      </c>
      <c r="C460">
        <v>0</v>
      </c>
    </row>
    <row r="461" spans="1:3" x14ac:dyDescent="0.35">
      <c r="A461" s="1">
        <v>45751</v>
      </c>
      <c r="B461" s="2">
        <v>74.981448624400002</v>
      </c>
      <c r="C461">
        <v>0</v>
      </c>
    </row>
    <row r="462" spans="1:3" x14ac:dyDescent="0.35">
      <c r="A462" s="1">
        <v>45752</v>
      </c>
      <c r="B462" s="2">
        <v>80.567842541700003</v>
      </c>
      <c r="C462">
        <v>0</v>
      </c>
    </row>
    <row r="463" spans="1:3" x14ac:dyDescent="0.35">
      <c r="A463" s="1">
        <v>45753</v>
      </c>
      <c r="B463" s="2">
        <v>59.593806760500001</v>
      </c>
      <c r="C463">
        <v>0</v>
      </c>
    </row>
    <row r="464" spans="1:3" x14ac:dyDescent="0.35">
      <c r="A464" s="1">
        <v>45754</v>
      </c>
      <c r="B464" s="2">
        <v>90.672279421100001</v>
      </c>
      <c r="C464">
        <v>0</v>
      </c>
    </row>
    <row r="465" spans="1:3" x14ac:dyDescent="0.35">
      <c r="A465" s="1">
        <v>45755</v>
      </c>
      <c r="B465" s="2">
        <v>94.579462995099988</v>
      </c>
      <c r="C465">
        <v>0</v>
      </c>
    </row>
    <row r="466" spans="1:3" x14ac:dyDescent="0.35">
      <c r="A466" s="1">
        <v>45756</v>
      </c>
      <c r="B466" s="2">
        <v>90.916516271700004</v>
      </c>
      <c r="C466">
        <v>0</v>
      </c>
    </row>
    <row r="467" spans="1:3" x14ac:dyDescent="0.35">
      <c r="A467" s="1">
        <v>45757</v>
      </c>
      <c r="B467" s="2">
        <v>89.402274549200001</v>
      </c>
      <c r="C467">
        <v>0</v>
      </c>
    </row>
    <row r="468" spans="1:3" x14ac:dyDescent="0.35">
      <c r="A468" s="1">
        <v>45758</v>
      </c>
      <c r="B468" s="2">
        <v>73.062667093000002</v>
      </c>
      <c r="C468">
        <v>0</v>
      </c>
    </row>
    <row r="469" spans="1:3" x14ac:dyDescent="0.35">
      <c r="A469" s="1">
        <v>45759</v>
      </c>
      <c r="B469" s="2">
        <v>67.581361320699997</v>
      </c>
      <c r="C469">
        <v>0</v>
      </c>
    </row>
    <row r="470" spans="1:3" x14ac:dyDescent="0.35">
      <c r="A470" s="1">
        <v>45760</v>
      </c>
      <c r="B470" s="2">
        <v>46.90054705</v>
      </c>
      <c r="C470">
        <v>0</v>
      </c>
    </row>
    <row r="471" spans="1:3" x14ac:dyDescent="0.35">
      <c r="A471" s="1">
        <v>45761</v>
      </c>
      <c r="B471" s="2">
        <v>77.008198363700004</v>
      </c>
      <c r="C471">
        <v>0</v>
      </c>
    </row>
    <row r="472" spans="1:3" x14ac:dyDescent="0.35">
      <c r="A472" s="1">
        <v>45762</v>
      </c>
      <c r="B472" s="2">
        <v>65.622989036299998</v>
      </c>
      <c r="C472">
        <v>0</v>
      </c>
    </row>
    <row r="473" spans="1:3" x14ac:dyDescent="0.35">
      <c r="A473" s="1">
        <v>45763</v>
      </c>
      <c r="B473" s="2">
        <v>58.717237134900003</v>
      </c>
      <c r="C473">
        <v>0</v>
      </c>
    </row>
    <row r="474" spans="1:3" x14ac:dyDescent="0.35">
      <c r="A474" s="1">
        <v>45764</v>
      </c>
      <c r="B474" s="2">
        <v>40.144801870899997</v>
      </c>
      <c r="C474">
        <v>0</v>
      </c>
    </row>
    <row r="475" spans="1:3" x14ac:dyDescent="0.35">
      <c r="A475" s="1">
        <v>45765</v>
      </c>
      <c r="B475" s="2">
        <v>39.750021900199997</v>
      </c>
      <c r="C475">
        <v>0</v>
      </c>
    </row>
    <row r="476" spans="1:3" x14ac:dyDescent="0.35">
      <c r="A476" s="1">
        <v>45766</v>
      </c>
      <c r="B476" s="2">
        <v>36.119578936499998</v>
      </c>
      <c r="C476">
        <v>0</v>
      </c>
    </row>
    <row r="477" spans="1:3" x14ac:dyDescent="0.35">
      <c r="A477" s="1">
        <v>45767</v>
      </c>
      <c r="B477" s="2">
        <v>34.952577333599997</v>
      </c>
      <c r="C477">
        <v>0</v>
      </c>
    </row>
    <row r="478" spans="1:3" x14ac:dyDescent="0.35">
      <c r="A478" s="1">
        <v>45768</v>
      </c>
      <c r="B478" s="2">
        <v>82.824691882600007</v>
      </c>
      <c r="C478">
        <v>0</v>
      </c>
    </row>
    <row r="479" spans="1:3" x14ac:dyDescent="0.35">
      <c r="A479" s="1">
        <v>45769</v>
      </c>
      <c r="B479" s="2">
        <v>70.0052122819</v>
      </c>
      <c r="C479">
        <v>0</v>
      </c>
    </row>
    <row r="480" spans="1:3" x14ac:dyDescent="0.35">
      <c r="A480" s="1">
        <v>45770</v>
      </c>
      <c r="B480" s="2">
        <v>79.899456485099989</v>
      </c>
      <c r="C480">
        <v>0</v>
      </c>
    </row>
    <row r="481" spans="1:3" x14ac:dyDescent="0.35">
      <c r="A481" s="1">
        <v>45771</v>
      </c>
      <c r="B481" s="2">
        <v>74.851933409800012</v>
      </c>
      <c r="C481">
        <v>0</v>
      </c>
    </row>
    <row r="482" spans="1:3" x14ac:dyDescent="0.35">
      <c r="A482" s="1">
        <v>45772</v>
      </c>
      <c r="B482" s="2">
        <v>77.816174623199998</v>
      </c>
      <c r="C482">
        <v>0</v>
      </c>
    </row>
    <row r="483" spans="1:3" x14ac:dyDescent="0.35">
      <c r="A483" s="1">
        <v>45773</v>
      </c>
      <c r="B483" s="2">
        <v>59.937244436</v>
      </c>
      <c r="C483">
        <v>0</v>
      </c>
    </row>
    <row r="484" spans="1:3" x14ac:dyDescent="0.35">
      <c r="A484" s="1">
        <v>45774</v>
      </c>
      <c r="B484" s="2">
        <v>47.7992970249</v>
      </c>
      <c r="C484">
        <v>0</v>
      </c>
    </row>
    <row r="485" spans="1:3" x14ac:dyDescent="0.35">
      <c r="A485" s="1">
        <v>45775</v>
      </c>
      <c r="B485" s="2">
        <v>74.157416408199992</v>
      </c>
      <c r="C485">
        <v>0</v>
      </c>
    </row>
    <row r="486" spans="1:3" x14ac:dyDescent="0.35">
      <c r="A486" s="1">
        <v>45776</v>
      </c>
      <c r="B486" s="2">
        <v>90.667888284300005</v>
      </c>
      <c r="C486">
        <v>0</v>
      </c>
    </row>
    <row r="487" spans="1:3" x14ac:dyDescent="0.35">
      <c r="A487" s="1">
        <v>45777</v>
      </c>
      <c r="B487" s="2">
        <v>82.623559129</v>
      </c>
      <c r="C4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7F6F-7B70-465D-8EF1-325B3A089A85}">
  <dimension ref="A1:B487"/>
  <sheetViews>
    <sheetView workbookViewId="0">
      <selection activeCell="H20" sqref="H2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0</v>
      </c>
    </row>
    <row r="3" spans="1:2" x14ac:dyDescent="0.35">
      <c r="A3" s="1">
        <v>45293</v>
      </c>
      <c r="B3">
        <v>99.916139999999999</v>
      </c>
    </row>
    <row r="4" spans="1:2" x14ac:dyDescent="0.35">
      <c r="A4" s="1">
        <v>45294</v>
      </c>
      <c r="B4">
        <v>451.965261</v>
      </c>
    </row>
    <row r="5" spans="1:2" x14ac:dyDescent="0.35">
      <c r="A5" s="1">
        <v>45295</v>
      </c>
      <c r="B5">
        <v>671.76820799999996</v>
      </c>
    </row>
    <row r="6" spans="1:2" x14ac:dyDescent="0.35">
      <c r="A6" s="1">
        <v>45296</v>
      </c>
      <c r="B6">
        <v>734.56482800000003</v>
      </c>
    </row>
    <row r="7" spans="1:2" x14ac:dyDescent="0.35">
      <c r="A7" s="1">
        <v>45297</v>
      </c>
      <c r="B7">
        <v>631.42850699999997</v>
      </c>
    </row>
    <row r="8" spans="1:2" x14ac:dyDescent="0.35">
      <c r="A8" s="1">
        <v>45298</v>
      </c>
      <c r="B8">
        <v>599.99343899999997</v>
      </c>
    </row>
    <row r="9" spans="1:2" x14ac:dyDescent="0.35">
      <c r="A9" s="1">
        <v>45299</v>
      </c>
      <c r="B9">
        <v>688.12341100000003</v>
      </c>
    </row>
    <row r="10" spans="1:2" x14ac:dyDescent="0.35">
      <c r="A10" s="1">
        <v>45300</v>
      </c>
      <c r="B10">
        <v>603.14518299999997</v>
      </c>
    </row>
    <row r="11" spans="1:2" x14ac:dyDescent="0.35">
      <c r="A11" s="1">
        <v>45301</v>
      </c>
      <c r="B11">
        <v>607.32004600000005</v>
      </c>
    </row>
    <row r="12" spans="1:2" x14ac:dyDescent="0.35">
      <c r="A12" s="1">
        <v>45302</v>
      </c>
      <c r="B12">
        <v>308.14528100000001</v>
      </c>
    </row>
    <row r="13" spans="1:2" x14ac:dyDescent="0.35">
      <c r="A13" s="1">
        <v>45303</v>
      </c>
      <c r="B13">
        <v>257.17101600000001</v>
      </c>
    </row>
    <row r="14" spans="1:2" x14ac:dyDescent="0.35">
      <c r="A14" s="1">
        <v>45304</v>
      </c>
      <c r="B14">
        <v>226.221789</v>
      </c>
    </row>
    <row r="15" spans="1:2" x14ac:dyDescent="0.35">
      <c r="A15" s="1">
        <v>45305</v>
      </c>
      <c r="B15">
        <v>237.58378400000001</v>
      </c>
    </row>
    <row r="16" spans="1:2" x14ac:dyDescent="0.35">
      <c r="A16" s="1">
        <v>45306</v>
      </c>
      <c r="B16">
        <v>221.37087399999999</v>
      </c>
    </row>
    <row r="17" spans="1:2" x14ac:dyDescent="0.35">
      <c r="A17" s="1">
        <v>45307</v>
      </c>
      <c r="B17">
        <v>175.989136</v>
      </c>
    </row>
    <row r="18" spans="1:2" x14ac:dyDescent="0.35">
      <c r="A18" s="1">
        <v>45308</v>
      </c>
      <c r="B18">
        <v>201.22368299999999</v>
      </c>
    </row>
    <row r="19" spans="1:2" x14ac:dyDescent="0.35">
      <c r="A19" s="1">
        <v>45309</v>
      </c>
      <c r="B19">
        <v>271.19381499999997</v>
      </c>
    </row>
    <row r="20" spans="1:2" x14ac:dyDescent="0.35">
      <c r="A20" s="1">
        <v>45310</v>
      </c>
      <c r="B20">
        <v>260.501352</v>
      </c>
    </row>
    <row r="21" spans="1:2" x14ac:dyDescent="0.35">
      <c r="A21" s="1">
        <v>45311</v>
      </c>
      <c r="B21">
        <v>255.84731400000001</v>
      </c>
    </row>
    <row r="22" spans="1:2" x14ac:dyDescent="0.35">
      <c r="A22" s="1">
        <v>45312</v>
      </c>
      <c r="B22">
        <v>218.23183399999999</v>
      </c>
    </row>
    <row r="23" spans="1:2" x14ac:dyDescent="0.35">
      <c r="A23" s="1">
        <v>45313</v>
      </c>
      <c r="B23">
        <v>246.92386500000001</v>
      </c>
    </row>
    <row r="24" spans="1:2" x14ac:dyDescent="0.35">
      <c r="A24" s="1">
        <v>45314</v>
      </c>
      <c r="B24">
        <v>217.38356300000001</v>
      </c>
    </row>
    <row r="25" spans="1:2" x14ac:dyDescent="0.35">
      <c r="A25" s="1">
        <v>45315</v>
      </c>
      <c r="B25">
        <v>197.24087700000001</v>
      </c>
    </row>
    <row r="26" spans="1:2" x14ac:dyDescent="0.35">
      <c r="A26" s="1">
        <v>45316</v>
      </c>
      <c r="B26">
        <v>183.23902799999999</v>
      </c>
    </row>
    <row r="27" spans="1:2" x14ac:dyDescent="0.35">
      <c r="A27" s="1">
        <v>45317</v>
      </c>
      <c r="B27">
        <v>217.15801999999999</v>
      </c>
    </row>
    <row r="28" spans="1:2" x14ac:dyDescent="0.35">
      <c r="A28" s="1">
        <v>45318</v>
      </c>
      <c r="B28">
        <v>227.61667199999999</v>
      </c>
    </row>
    <row r="29" spans="1:2" x14ac:dyDescent="0.35">
      <c r="A29" s="1">
        <v>45319</v>
      </c>
      <c r="B29">
        <v>197.538432</v>
      </c>
    </row>
    <row r="30" spans="1:2" x14ac:dyDescent="0.35">
      <c r="A30" s="1">
        <v>45320</v>
      </c>
      <c r="B30">
        <v>225.06897000000001</v>
      </c>
    </row>
    <row r="31" spans="1:2" x14ac:dyDescent="0.35">
      <c r="A31" s="1">
        <v>45321</v>
      </c>
      <c r="B31">
        <v>217.41166100000001</v>
      </c>
    </row>
    <row r="32" spans="1:2" x14ac:dyDescent="0.35">
      <c r="A32" s="1">
        <v>45322</v>
      </c>
      <c r="B32">
        <v>197.60927699999999</v>
      </c>
    </row>
    <row r="33" spans="1:2" x14ac:dyDescent="0.35">
      <c r="A33" s="1">
        <v>45323</v>
      </c>
      <c r="B33">
        <v>187.779077</v>
      </c>
    </row>
    <row r="34" spans="1:2" x14ac:dyDescent="0.35">
      <c r="A34" s="1">
        <v>45324</v>
      </c>
      <c r="B34">
        <v>269.95397000000003</v>
      </c>
    </row>
    <row r="35" spans="1:2" x14ac:dyDescent="0.35">
      <c r="A35" s="1">
        <v>45325</v>
      </c>
      <c r="B35">
        <v>268.40924999999999</v>
      </c>
    </row>
    <row r="36" spans="1:2" x14ac:dyDescent="0.35">
      <c r="A36" s="1">
        <v>45326</v>
      </c>
      <c r="B36">
        <v>233.97984600000001</v>
      </c>
    </row>
    <row r="37" spans="1:2" x14ac:dyDescent="0.35">
      <c r="A37" s="1">
        <v>45327</v>
      </c>
      <c r="B37">
        <v>249.604401</v>
      </c>
    </row>
    <row r="38" spans="1:2" x14ac:dyDescent="0.35">
      <c r="A38" s="1">
        <v>45328</v>
      </c>
      <c r="B38">
        <v>237.935756</v>
      </c>
    </row>
    <row r="39" spans="1:2" x14ac:dyDescent="0.35">
      <c r="A39" s="1">
        <v>45329</v>
      </c>
      <c r="B39">
        <v>265.04529400000001</v>
      </c>
    </row>
    <row r="40" spans="1:2" x14ac:dyDescent="0.35">
      <c r="A40" s="1">
        <v>45330</v>
      </c>
      <c r="B40">
        <v>269.41824800000001</v>
      </c>
    </row>
    <row r="41" spans="1:2" x14ac:dyDescent="0.35">
      <c r="A41" s="1">
        <v>45331</v>
      </c>
      <c r="B41">
        <v>279.67337500000002</v>
      </c>
    </row>
    <row r="42" spans="1:2" x14ac:dyDescent="0.35">
      <c r="A42" s="1">
        <v>45332</v>
      </c>
      <c r="B42">
        <v>260.875878</v>
      </c>
    </row>
    <row r="43" spans="1:2" x14ac:dyDescent="0.35">
      <c r="A43" s="1">
        <v>45333</v>
      </c>
      <c r="B43">
        <v>246.5291</v>
      </c>
    </row>
    <row r="44" spans="1:2" x14ac:dyDescent="0.35">
      <c r="A44" s="1">
        <v>45334</v>
      </c>
      <c r="B44">
        <v>268.23582399999998</v>
      </c>
    </row>
    <row r="45" spans="1:2" x14ac:dyDescent="0.35">
      <c r="A45" s="1">
        <v>45335</v>
      </c>
      <c r="B45">
        <v>231.096585</v>
      </c>
    </row>
    <row r="46" spans="1:2" x14ac:dyDescent="0.35">
      <c r="A46" s="1">
        <v>45336</v>
      </c>
      <c r="B46">
        <v>202.62401700000001</v>
      </c>
    </row>
    <row r="47" spans="1:2" x14ac:dyDescent="0.35">
      <c r="A47" s="1">
        <v>45337</v>
      </c>
      <c r="B47">
        <v>244.87752499999999</v>
      </c>
    </row>
    <row r="48" spans="1:2" x14ac:dyDescent="0.35">
      <c r="A48" s="1">
        <v>45338</v>
      </c>
      <c r="B48">
        <v>708.14715799999999</v>
      </c>
    </row>
    <row r="49" spans="1:2" x14ac:dyDescent="0.35">
      <c r="A49" s="1">
        <v>45339</v>
      </c>
      <c r="B49">
        <v>662.14092900000003</v>
      </c>
    </row>
    <row r="50" spans="1:2" x14ac:dyDescent="0.35">
      <c r="A50" s="1">
        <v>45340</v>
      </c>
      <c r="B50">
        <v>576.92617299999995</v>
      </c>
    </row>
    <row r="51" spans="1:2" x14ac:dyDescent="0.35">
      <c r="A51" s="1">
        <v>45341</v>
      </c>
      <c r="B51">
        <v>454.472082</v>
      </c>
    </row>
    <row r="52" spans="1:2" x14ac:dyDescent="0.35">
      <c r="A52" s="1">
        <v>45342</v>
      </c>
      <c r="B52">
        <v>299.24786699999999</v>
      </c>
    </row>
    <row r="53" spans="1:2" x14ac:dyDescent="0.35">
      <c r="A53" s="1">
        <v>45343</v>
      </c>
      <c r="B53">
        <v>182.753941</v>
      </c>
    </row>
    <row r="54" spans="1:2" x14ac:dyDescent="0.35">
      <c r="A54" s="1">
        <v>45344</v>
      </c>
      <c r="B54">
        <v>167.79466400000001</v>
      </c>
    </row>
    <row r="55" spans="1:2" x14ac:dyDescent="0.35">
      <c r="A55" s="1">
        <v>45345</v>
      </c>
      <c r="B55">
        <v>215.72331299999999</v>
      </c>
    </row>
    <row r="56" spans="1:2" x14ac:dyDescent="0.35">
      <c r="A56" s="1">
        <v>45346</v>
      </c>
      <c r="B56">
        <v>250.00484800000001</v>
      </c>
    </row>
    <row r="57" spans="1:2" x14ac:dyDescent="0.35">
      <c r="A57" s="1">
        <v>45347</v>
      </c>
      <c r="B57">
        <v>197.344705</v>
      </c>
    </row>
    <row r="58" spans="1:2" x14ac:dyDescent="0.35">
      <c r="A58" s="1">
        <v>45348</v>
      </c>
      <c r="B58">
        <v>221.415966</v>
      </c>
    </row>
    <row r="59" spans="1:2" x14ac:dyDescent="0.35">
      <c r="A59" s="1">
        <v>45349</v>
      </c>
      <c r="B59">
        <v>221.74023399999999</v>
      </c>
    </row>
    <row r="60" spans="1:2" x14ac:dyDescent="0.35">
      <c r="A60" s="1">
        <v>45350</v>
      </c>
      <c r="B60">
        <v>233.38928100000001</v>
      </c>
    </row>
    <row r="61" spans="1:2" x14ac:dyDescent="0.35">
      <c r="A61" s="1">
        <v>45351</v>
      </c>
      <c r="B61">
        <v>232.48195899999999</v>
      </c>
    </row>
    <row r="62" spans="1:2" x14ac:dyDescent="0.35">
      <c r="A62" s="1">
        <v>45352</v>
      </c>
      <c r="B62">
        <v>193.212107</v>
      </c>
    </row>
    <row r="63" spans="1:2" x14ac:dyDescent="0.35">
      <c r="A63" s="1">
        <v>45353</v>
      </c>
      <c r="B63">
        <v>139.12398899999999</v>
      </c>
    </row>
    <row r="64" spans="1:2" x14ac:dyDescent="0.35">
      <c r="A64" s="1">
        <v>45354</v>
      </c>
      <c r="B64">
        <v>122.10059</v>
      </c>
    </row>
    <row r="65" spans="1:2" x14ac:dyDescent="0.35">
      <c r="A65" s="1">
        <v>45355</v>
      </c>
      <c r="B65">
        <v>203.741365</v>
      </c>
    </row>
    <row r="66" spans="1:2" x14ac:dyDescent="0.35">
      <c r="A66" s="1">
        <v>45356</v>
      </c>
      <c r="B66">
        <v>172.71039400000001</v>
      </c>
    </row>
    <row r="67" spans="1:2" x14ac:dyDescent="0.35">
      <c r="A67" s="1">
        <v>45357</v>
      </c>
      <c r="B67">
        <v>184.19244599999999</v>
      </c>
    </row>
    <row r="68" spans="1:2" x14ac:dyDescent="0.35">
      <c r="A68" s="1">
        <v>45358</v>
      </c>
      <c r="B68">
        <v>474.808312</v>
      </c>
    </row>
    <row r="69" spans="1:2" x14ac:dyDescent="0.35">
      <c r="A69" s="1">
        <v>45359</v>
      </c>
      <c r="B69">
        <v>563.12493500000005</v>
      </c>
    </row>
    <row r="70" spans="1:2" x14ac:dyDescent="0.35">
      <c r="A70" s="1">
        <v>45360</v>
      </c>
      <c r="B70">
        <v>372.87099000000001</v>
      </c>
    </row>
    <row r="71" spans="1:2" x14ac:dyDescent="0.35">
      <c r="A71" s="1">
        <v>45361</v>
      </c>
      <c r="B71">
        <v>380.89978200000002</v>
      </c>
    </row>
    <row r="72" spans="1:2" x14ac:dyDescent="0.35">
      <c r="A72" s="1">
        <v>45362</v>
      </c>
      <c r="B72">
        <v>215.12475499999999</v>
      </c>
    </row>
    <row r="73" spans="1:2" x14ac:dyDescent="0.35">
      <c r="A73" s="1">
        <v>45363</v>
      </c>
      <c r="B73">
        <v>116.79593199999999</v>
      </c>
    </row>
    <row r="74" spans="1:2" x14ac:dyDescent="0.35">
      <c r="A74" s="1">
        <v>45364</v>
      </c>
      <c r="B74">
        <v>94.859620000000007</v>
      </c>
    </row>
    <row r="75" spans="1:2" x14ac:dyDescent="0.35">
      <c r="A75" s="1">
        <v>45365</v>
      </c>
      <c r="B75">
        <v>114.535893</v>
      </c>
    </row>
    <row r="76" spans="1:2" x14ac:dyDescent="0.35">
      <c r="A76" s="1">
        <v>45366</v>
      </c>
      <c r="B76">
        <v>118.154372</v>
      </c>
    </row>
    <row r="77" spans="1:2" x14ac:dyDescent="0.35">
      <c r="A77" s="1">
        <v>45367</v>
      </c>
      <c r="B77">
        <v>107.253992</v>
      </c>
    </row>
    <row r="78" spans="1:2" x14ac:dyDescent="0.35">
      <c r="A78" s="1">
        <v>45368</v>
      </c>
      <c r="B78">
        <v>67.916988000000003</v>
      </c>
    </row>
    <row r="79" spans="1:2" x14ac:dyDescent="0.35">
      <c r="A79" s="1">
        <v>45369</v>
      </c>
      <c r="B79">
        <v>111.48842999999999</v>
      </c>
    </row>
    <row r="80" spans="1:2" x14ac:dyDescent="0.35">
      <c r="A80" s="1">
        <v>45370</v>
      </c>
      <c r="B80">
        <v>103.509247</v>
      </c>
    </row>
    <row r="81" spans="1:2" x14ac:dyDescent="0.35">
      <c r="A81" s="1">
        <v>45371</v>
      </c>
      <c r="B81">
        <v>312.51977099999999</v>
      </c>
    </row>
    <row r="82" spans="1:2" x14ac:dyDescent="0.35">
      <c r="A82" s="1">
        <v>45372</v>
      </c>
      <c r="B82">
        <v>284.54457400000001</v>
      </c>
    </row>
    <row r="83" spans="1:2" x14ac:dyDescent="0.35">
      <c r="A83" s="1">
        <v>45373</v>
      </c>
      <c r="B83">
        <v>370.91616099999999</v>
      </c>
    </row>
    <row r="84" spans="1:2" x14ac:dyDescent="0.35">
      <c r="A84" s="1">
        <v>45374</v>
      </c>
      <c r="B84">
        <v>229.68863899999999</v>
      </c>
    </row>
    <row r="85" spans="1:2" x14ac:dyDescent="0.35">
      <c r="A85" s="1">
        <v>45375</v>
      </c>
      <c r="B85">
        <v>179.030629</v>
      </c>
    </row>
    <row r="86" spans="1:2" x14ac:dyDescent="0.35">
      <c r="A86" s="1">
        <v>45376</v>
      </c>
      <c r="B86">
        <v>216.83063300000001</v>
      </c>
    </row>
    <row r="87" spans="1:2" x14ac:dyDescent="0.35">
      <c r="A87" s="1">
        <v>45377</v>
      </c>
      <c r="B87">
        <v>117.198216</v>
      </c>
    </row>
    <row r="88" spans="1:2" x14ac:dyDescent="0.35">
      <c r="A88" s="1">
        <v>45378</v>
      </c>
      <c r="B88">
        <v>0.57651399999999997</v>
      </c>
    </row>
    <row r="89" spans="1:2" x14ac:dyDescent="0.35">
      <c r="A89" s="1">
        <v>45379</v>
      </c>
      <c r="B89">
        <v>0</v>
      </c>
    </row>
    <row r="90" spans="1:2" x14ac:dyDescent="0.35">
      <c r="A90" s="1">
        <v>45380</v>
      </c>
      <c r="B90">
        <v>0</v>
      </c>
    </row>
    <row r="91" spans="1:2" x14ac:dyDescent="0.35">
      <c r="A91" s="1">
        <v>45381</v>
      </c>
      <c r="B91">
        <v>0</v>
      </c>
    </row>
    <row r="92" spans="1:2" x14ac:dyDescent="0.35">
      <c r="A92" s="1">
        <v>45382</v>
      </c>
      <c r="B92">
        <v>1.3681540000000001</v>
      </c>
    </row>
    <row r="93" spans="1:2" x14ac:dyDescent="0.35">
      <c r="A93" s="1">
        <v>45383</v>
      </c>
      <c r="B93">
        <v>169.87375399999999</v>
      </c>
    </row>
    <row r="94" spans="1:2" x14ac:dyDescent="0.35">
      <c r="A94" s="1">
        <v>45384</v>
      </c>
      <c r="B94">
        <v>220.41522499999999</v>
      </c>
    </row>
    <row r="95" spans="1:2" x14ac:dyDescent="0.35">
      <c r="A95" s="1">
        <v>45385</v>
      </c>
      <c r="B95">
        <v>239.71660700000001</v>
      </c>
    </row>
    <row r="96" spans="1:2" x14ac:dyDescent="0.35">
      <c r="A96" s="1">
        <v>45386</v>
      </c>
      <c r="B96">
        <v>311.51159000000001</v>
      </c>
    </row>
    <row r="97" spans="1:2" x14ac:dyDescent="0.35">
      <c r="A97" s="1">
        <v>45387</v>
      </c>
      <c r="B97">
        <v>316.01202699999999</v>
      </c>
    </row>
    <row r="98" spans="1:2" x14ac:dyDescent="0.35">
      <c r="A98" s="1">
        <v>45388</v>
      </c>
      <c r="B98">
        <v>279.69332500000002</v>
      </c>
    </row>
    <row r="99" spans="1:2" x14ac:dyDescent="0.35">
      <c r="A99" s="1">
        <v>45389</v>
      </c>
      <c r="B99">
        <v>247.203439</v>
      </c>
    </row>
    <row r="100" spans="1:2" x14ac:dyDescent="0.35">
      <c r="A100" s="1">
        <v>45390</v>
      </c>
      <c r="B100">
        <v>305.77614299999999</v>
      </c>
    </row>
    <row r="101" spans="1:2" x14ac:dyDescent="0.35">
      <c r="A101" s="1">
        <v>45391</v>
      </c>
      <c r="B101">
        <v>137.33972199999999</v>
      </c>
    </row>
    <row r="102" spans="1:2" x14ac:dyDescent="0.35">
      <c r="A102" s="1">
        <v>45392</v>
      </c>
      <c r="B102">
        <v>97.429704000000001</v>
      </c>
    </row>
    <row r="103" spans="1:2" x14ac:dyDescent="0.35">
      <c r="A103" s="1">
        <v>45393</v>
      </c>
      <c r="B103">
        <v>80.615544</v>
      </c>
    </row>
    <row r="104" spans="1:2" x14ac:dyDescent="0.35">
      <c r="A104" s="1">
        <v>45394</v>
      </c>
      <c r="B104">
        <v>105.918558</v>
      </c>
    </row>
    <row r="105" spans="1:2" x14ac:dyDescent="0.35">
      <c r="A105" s="1">
        <v>45395</v>
      </c>
      <c r="B105">
        <v>99.003270999999998</v>
      </c>
    </row>
    <row r="106" spans="1:2" x14ac:dyDescent="0.35">
      <c r="A106" s="1">
        <v>45396</v>
      </c>
      <c r="B106">
        <v>90.975893999999997</v>
      </c>
    </row>
    <row r="107" spans="1:2" x14ac:dyDescent="0.35">
      <c r="A107" s="1">
        <v>45397</v>
      </c>
      <c r="B107">
        <v>86.167332999999999</v>
      </c>
    </row>
    <row r="108" spans="1:2" x14ac:dyDescent="0.35">
      <c r="A108" s="1">
        <v>45398</v>
      </c>
      <c r="B108">
        <v>94.120959999999997</v>
      </c>
    </row>
    <row r="109" spans="1:2" x14ac:dyDescent="0.35">
      <c r="A109" s="1">
        <v>45399</v>
      </c>
      <c r="B109">
        <v>103.880579</v>
      </c>
    </row>
    <row r="110" spans="1:2" x14ac:dyDescent="0.35">
      <c r="A110" s="1">
        <v>45400</v>
      </c>
      <c r="B110">
        <v>86.238508999999993</v>
      </c>
    </row>
    <row r="111" spans="1:2" x14ac:dyDescent="0.35">
      <c r="A111" s="1">
        <v>45401</v>
      </c>
      <c r="B111">
        <v>85.672914000000006</v>
      </c>
    </row>
    <row r="112" spans="1:2" x14ac:dyDescent="0.35">
      <c r="A112" s="1">
        <v>45402</v>
      </c>
      <c r="B112">
        <v>50.285260000000001</v>
      </c>
    </row>
    <row r="113" spans="1:2" x14ac:dyDescent="0.35">
      <c r="A113" s="1">
        <v>45403</v>
      </c>
      <c r="B113">
        <v>63.670928000000004</v>
      </c>
    </row>
    <row r="114" spans="1:2" x14ac:dyDescent="0.35">
      <c r="A114" s="1">
        <v>45404</v>
      </c>
      <c r="B114">
        <v>71.214010000000002</v>
      </c>
    </row>
    <row r="115" spans="1:2" x14ac:dyDescent="0.35">
      <c r="A115" s="1">
        <v>45405</v>
      </c>
      <c r="B115">
        <v>383.14889799999997</v>
      </c>
    </row>
    <row r="116" spans="1:2" x14ac:dyDescent="0.35">
      <c r="A116" s="1">
        <v>45406</v>
      </c>
      <c r="B116">
        <v>445.45256000000001</v>
      </c>
    </row>
    <row r="117" spans="1:2" x14ac:dyDescent="0.35">
      <c r="A117" s="1">
        <v>45407</v>
      </c>
      <c r="B117">
        <v>428.47278699999998</v>
      </c>
    </row>
    <row r="118" spans="1:2" x14ac:dyDescent="0.35">
      <c r="A118" s="1">
        <v>45408</v>
      </c>
      <c r="B118">
        <v>432.24825099999998</v>
      </c>
    </row>
    <row r="119" spans="1:2" x14ac:dyDescent="0.35">
      <c r="A119" s="1">
        <v>45409</v>
      </c>
      <c r="B119">
        <v>225.738561</v>
      </c>
    </row>
    <row r="120" spans="1:2" x14ac:dyDescent="0.35">
      <c r="A120" s="1">
        <v>45410</v>
      </c>
      <c r="B120">
        <v>127.97703199999999</v>
      </c>
    </row>
    <row r="121" spans="1:2" x14ac:dyDescent="0.35">
      <c r="A121" s="1">
        <v>45411</v>
      </c>
      <c r="B121">
        <v>159.28895800000001</v>
      </c>
    </row>
    <row r="122" spans="1:2" x14ac:dyDescent="0.35">
      <c r="A122" s="1">
        <v>45412</v>
      </c>
      <c r="B122">
        <v>169.54248999999999</v>
      </c>
    </row>
    <row r="123" spans="1:2" x14ac:dyDescent="0.35">
      <c r="A123" s="1">
        <v>45413</v>
      </c>
      <c r="B123">
        <v>139.83932899999999</v>
      </c>
    </row>
    <row r="124" spans="1:2" x14ac:dyDescent="0.35">
      <c r="A124" s="1">
        <v>45414</v>
      </c>
      <c r="B124">
        <v>152.511751</v>
      </c>
    </row>
    <row r="125" spans="1:2" x14ac:dyDescent="0.35">
      <c r="A125" s="1">
        <v>45415</v>
      </c>
      <c r="B125">
        <v>139.488103</v>
      </c>
    </row>
    <row r="126" spans="1:2" x14ac:dyDescent="0.35">
      <c r="A126" s="1">
        <v>45416</v>
      </c>
      <c r="B126">
        <v>121.22925499999999</v>
      </c>
    </row>
    <row r="127" spans="1:2" x14ac:dyDescent="0.35">
      <c r="A127" s="1">
        <v>45417</v>
      </c>
      <c r="B127">
        <v>156.62771499999999</v>
      </c>
    </row>
    <row r="128" spans="1:2" x14ac:dyDescent="0.35">
      <c r="A128" s="1">
        <v>45418</v>
      </c>
      <c r="B128">
        <v>143.86021099999999</v>
      </c>
    </row>
    <row r="129" spans="1:2" x14ac:dyDescent="0.35">
      <c r="A129" s="1">
        <v>45419</v>
      </c>
      <c r="B129">
        <v>158.86213900000001</v>
      </c>
    </row>
    <row r="130" spans="1:2" x14ac:dyDescent="0.35">
      <c r="A130" s="1">
        <v>45420</v>
      </c>
      <c r="B130">
        <v>408.90268700000001</v>
      </c>
    </row>
    <row r="131" spans="1:2" x14ac:dyDescent="0.35">
      <c r="A131" s="1">
        <v>45421</v>
      </c>
      <c r="B131">
        <v>487.353455</v>
      </c>
    </row>
    <row r="132" spans="1:2" x14ac:dyDescent="0.35">
      <c r="A132" s="1">
        <v>45422</v>
      </c>
      <c r="B132">
        <v>432.94740400000001</v>
      </c>
    </row>
    <row r="133" spans="1:2" x14ac:dyDescent="0.35">
      <c r="A133" s="1">
        <v>45423</v>
      </c>
      <c r="B133">
        <v>452.50931100000003</v>
      </c>
    </row>
    <row r="134" spans="1:2" x14ac:dyDescent="0.35">
      <c r="A134" s="1">
        <v>45424</v>
      </c>
      <c r="B134">
        <v>369.209969</v>
      </c>
    </row>
    <row r="135" spans="1:2" x14ac:dyDescent="0.35">
      <c r="A135" s="1">
        <v>45425</v>
      </c>
      <c r="B135">
        <v>484.675524</v>
      </c>
    </row>
    <row r="136" spans="1:2" x14ac:dyDescent="0.35">
      <c r="A136" s="1">
        <v>45426</v>
      </c>
      <c r="B136">
        <v>199.508736</v>
      </c>
    </row>
    <row r="137" spans="1:2" x14ac:dyDescent="0.35">
      <c r="A137" s="1">
        <v>45427</v>
      </c>
      <c r="B137">
        <v>158.077742</v>
      </c>
    </row>
    <row r="138" spans="1:2" x14ac:dyDescent="0.35">
      <c r="A138" s="1">
        <v>45428</v>
      </c>
      <c r="B138">
        <v>164.527738</v>
      </c>
    </row>
    <row r="139" spans="1:2" x14ac:dyDescent="0.35">
      <c r="A139" s="1">
        <v>45429</v>
      </c>
      <c r="B139">
        <v>186.02001000000001</v>
      </c>
    </row>
    <row r="140" spans="1:2" x14ac:dyDescent="0.35">
      <c r="A140" s="1">
        <v>45430</v>
      </c>
      <c r="B140">
        <v>164.35136</v>
      </c>
    </row>
    <row r="141" spans="1:2" x14ac:dyDescent="0.35">
      <c r="A141" s="1">
        <v>45431</v>
      </c>
      <c r="B141">
        <v>189.203238</v>
      </c>
    </row>
    <row r="142" spans="1:2" x14ac:dyDescent="0.35">
      <c r="A142" s="1">
        <v>45432</v>
      </c>
      <c r="B142">
        <v>229.660617</v>
      </c>
    </row>
    <row r="143" spans="1:2" x14ac:dyDescent="0.35">
      <c r="A143" s="1">
        <v>45433</v>
      </c>
      <c r="B143">
        <v>182.63507799999999</v>
      </c>
    </row>
    <row r="144" spans="1:2" x14ac:dyDescent="0.35">
      <c r="A144" s="1">
        <v>45434</v>
      </c>
      <c r="B144">
        <v>200.146244</v>
      </c>
    </row>
    <row r="145" spans="1:2" x14ac:dyDescent="0.35">
      <c r="A145" s="1">
        <v>45435</v>
      </c>
      <c r="B145">
        <v>172.04634300000001</v>
      </c>
    </row>
    <row r="146" spans="1:2" x14ac:dyDescent="0.35">
      <c r="A146" s="1">
        <v>45436</v>
      </c>
      <c r="B146">
        <v>179.32605799999999</v>
      </c>
    </row>
    <row r="147" spans="1:2" x14ac:dyDescent="0.35">
      <c r="A147" s="1">
        <v>45437</v>
      </c>
      <c r="B147">
        <v>167.38956999999999</v>
      </c>
    </row>
    <row r="148" spans="1:2" x14ac:dyDescent="0.35">
      <c r="A148" s="1">
        <v>45438</v>
      </c>
      <c r="B148">
        <v>136.16522800000001</v>
      </c>
    </row>
    <row r="149" spans="1:2" x14ac:dyDescent="0.35">
      <c r="A149" s="1">
        <v>45439</v>
      </c>
      <c r="B149">
        <v>84.053100000000001</v>
      </c>
    </row>
    <row r="150" spans="1:2" x14ac:dyDescent="0.35">
      <c r="A150" s="1">
        <v>45440</v>
      </c>
      <c r="B150">
        <v>205.25733399999999</v>
      </c>
    </row>
    <row r="151" spans="1:2" x14ac:dyDescent="0.35">
      <c r="A151" s="1">
        <v>45441</v>
      </c>
      <c r="B151">
        <v>259.80199699999997</v>
      </c>
    </row>
    <row r="152" spans="1:2" x14ac:dyDescent="0.35">
      <c r="A152" s="1">
        <v>45442</v>
      </c>
      <c r="B152">
        <v>250.745262</v>
      </c>
    </row>
    <row r="153" spans="1:2" x14ac:dyDescent="0.35">
      <c r="A153" s="1">
        <v>45443</v>
      </c>
      <c r="B153">
        <v>320.23056700000001</v>
      </c>
    </row>
    <row r="154" spans="1:2" x14ac:dyDescent="0.35">
      <c r="A154" s="1">
        <v>45444</v>
      </c>
      <c r="B154">
        <v>472.32554399999998</v>
      </c>
    </row>
    <row r="155" spans="1:2" x14ac:dyDescent="0.35">
      <c r="A155" s="1">
        <v>45445</v>
      </c>
      <c r="B155">
        <v>551.65669500000001</v>
      </c>
    </row>
    <row r="156" spans="1:2" x14ac:dyDescent="0.35">
      <c r="A156" s="1">
        <v>45446</v>
      </c>
      <c r="B156">
        <v>635.95098800000005</v>
      </c>
    </row>
    <row r="157" spans="1:2" x14ac:dyDescent="0.35">
      <c r="A157" s="1">
        <v>45447</v>
      </c>
      <c r="B157">
        <v>651.27903100000003</v>
      </c>
    </row>
    <row r="158" spans="1:2" x14ac:dyDescent="0.35">
      <c r="A158" s="1">
        <v>45448</v>
      </c>
      <c r="B158">
        <v>598.75753399999996</v>
      </c>
    </row>
    <row r="159" spans="1:2" x14ac:dyDescent="0.35">
      <c r="A159" s="1">
        <v>45449</v>
      </c>
      <c r="B159">
        <v>256.07109400000002</v>
      </c>
    </row>
    <row r="160" spans="1:2" x14ac:dyDescent="0.35">
      <c r="A160" s="1">
        <v>45450</v>
      </c>
      <c r="B160">
        <v>233.11783399999999</v>
      </c>
    </row>
    <row r="161" spans="1:2" x14ac:dyDescent="0.35">
      <c r="A161" s="1">
        <v>45451</v>
      </c>
      <c r="B161">
        <v>235.13109800000001</v>
      </c>
    </row>
    <row r="162" spans="1:2" x14ac:dyDescent="0.35">
      <c r="A162" s="1">
        <v>45452</v>
      </c>
      <c r="B162">
        <v>231.32610099999999</v>
      </c>
    </row>
    <row r="163" spans="1:2" x14ac:dyDescent="0.35">
      <c r="A163" s="1">
        <v>45453</v>
      </c>
      <c r="B163">
        <v>221.53369499999999</v>
      </c>
    </row>
    <row r="164" spans="1:2" x14ac:dyDescent="0.35">
      <c r="A164" s="1">
        <v>45454</v>
      </c>
      <c r="B164">
        <v>213.49041700000001</v>
      </c>
    </row>
    <row r="165" spans="1:2" x14ac:dyDescent="0.35">
      <c r="A165" s="1">
        <v>45455</v>
      </c>
      <c r="B165">
        <v>216.06106600000001</v>
      </c>
    </row>
    <row r="166" spans="1:2" x14ac:dyDescent="0.35">
      <c r="A166" s="1">
        <v>45456</v>
      </c>
      <c r="B166">
        <v>244.81870000000001</v>
      </c>
    </row>
    <row r="167" spans="1:2" x14ac:dyDescent="0.35">
      <c r="A167" s="1">
        <v>45457</v>
      </c>
      <c r="B167">
        <v>205.84019499999999</v>
      </c>
    </row>
    <row r="168" spans="1:2" x14ac:dyDescent="0.35">
      <c r="A168" s="1">
        <v>45458</v>
      </c>
      <c r="B168">
        <v>190.08108799999999</v>
      </c>
    </row>
    <row r="169" spans="1:2" x14ac:dyDescent="0.35">
      <c r="A169" s="1">
        <v>45459</v>
      </c>
      <c r="B169">
        <v>157.35573199999999</v>
      </c>
    </row>
    <row r="170" spans="1:2" x14ac:dyDescent="0.35">
      <c r="A170" s="1">
        <v>45460</v>
      </c>
      <c r="B170">
        <v>174.072553</v>
      </c>
    </row>
    <row r="171" spans="1:2" x14ac:dyDescent="0.35">
      <c r="A171" s="1">
        <v>45461</v>
      </c>
      <c r="B171">
        <v>534.464744</v>
      </c>
    </row>
    <row r="172" spans="1:2" x14ac:dyDescent="0.35">
      <c r="A172" s="1">
        <v>45462</v>
      </c>
      <c r="B172">
        <v>540.25599299999999</v>
      </c>
    </row>
    <row r="173" spans="1:2" x14ac:dyDescent="0.35">
      <c r="A173" s="1">
        <v>45463</v>
      </c>
      <c r="B173">
        <v>519.07806100000005</v>
      </c>
    </row>
    <row r="174" spans="1:2" x14ac:dyDescent="0.35">
      <c r="A174" s="1">
        <v>45464</v>
      </c>
      <c r="B174">
        <v>391.88565199999999</v>
      </c>
    </row>
    <row r="175" spans="1:2" x14ac:dyDescent="0.35">
      <c r="A175" s="1">
        <v>45465</v>
      </c>
      <c r="B175">
        <v>420.96500900000001</v>
      </c>
    </row>
    <row r="176" spans="1:2" x14ac:dyDescent="0.35">
      <c r="A176" s="1">
        <v>45466</v>
      </c>
      <c r="B176">
        <v>347.98487699999998</v>
      </c>
    </row>
    <row r="177" spans="1:2" x14ac:dyDescent="0.35">
      <c r="A177" s="1">
        <v>45467</v>
      </c>
      <c r="B177">
        <v>557.44717800000001</v>
      </c>
    </row>
    <row r="178" spans="1:2" x14ac:dyDescent="0.35">
      <c r="A178" s="1">
        <v>45468</v>
      </c>
      <c r="B178">
        <v>233.10057599999999</v>
      </c>
    </row>
    <row r="179" spans="1:2" x14ac:dyDescent="0.35">
      <c r="A179" s="1">
        <v>45469</v>
      </c>
      <c r="B179">
        <v>229.55247600000001</v>
      </c>
    </row>
    <row r="180" spans="1:2" x14ac:dyDescent="0.35">
      <c r="A180" s="1">
        <v>45470</v>
      </c>
      <c r="B180">
        <v>252.51047600000001</v>
      </c>
    </row>
    <row r="181" spans="1:2" x14ac:dyDescent="0.35">
      <c r="A181" s="1">
        <v>45471</v>
      </c>
      <c r="B181">
        <v>233.65543099999999</v>
      </c>
    </row>
    <row r="182" spans="1:2" x14ac:dyDescent="0.35">
      <c r="A182" s="1">
        <v>45472</v>
      </c>
      <c r="B182">
        <v>203.462445</v>
      </c>
    </row>
    <row r="183" spans="1:2" x14ac:dyDescent="0.35">
      <c r="A183" s="1">
        <v>45473</v>
      </c>
      <c r="B183">
        <v>207.65411800000001</v>
      </c>
    </row>
    <row r="184" spans="1:2" x14ac:dyDescent="0.35">
      <c r="A184" s="1">
        <v>45474</v>
      </c>
      <c r="B184">
        <v>185.86832999999999</v>
      </c>
    </row>
    <row r="185" spans="1:2" x14ac:dyDescent="0.35">
      <c r="A185" s="1">
        <v>45475</v>
      </c>
      <c r="B185">
        <v>153.41750300000001</v>
      </c>
    </row>
    <row r="186" spans="1:2" x14ac:dyDescent="0.35">
      <c r="A186" s="1">
        <v>45476</v>
      </c>
      <c r="B186">
        <v>182.31725399999999</v>
      </c>
    </row>
    <row r="187" spans="1:2" x14ac:dyDescent="0.35">
      <c r="A187" s="1">
        <v>45477</v>
      </c>
      <c r="B187">
        <v>196.29639700000001</v>
      </c>
    </row>
    <row r="188" spans="1:2" x14ac:dyDescent="0.35">
      <c r="A188" s="1">
        <v>45478</v>
      </c>
      <c r="B188">
        <v>197.21364600000001</v>
      </c>
    </row>
    <row r="189" spans="1:2" x14ac:dyDescent="0.35">
      <c r="A189" s="1">
        <v>45479</v>
      </c>
      <c r="B189">
        <v>177.71759399999999</v>
      </c>
    </row>
    <row r="190" spans="1:2" x14ac:dyDescent="0.35">
      <c r="A190" s="1">
        <v>45480</v>
      </c>
      <c r="B190">
        <v>169.36507399999999</v>
      </c>
    </row>
    <row r="191" spans="1:2" x14ac:dyDescent="0.35">
      <c r="A191" s="1">
        <v>45481</v>
      </c>
      <c r="B191">
        <v>187.65578400000001</v>
      </c>
    </row>
    <row r="192" spans="1:2" x14ac:dyDescent="0.35">
      <c r="A192" s="1">
        <v>45482</v>
      </c>
      <c r="B192">
        <v>188.86488199999999</v>
      </c>
    </row>
    <row r="193" spans="1:2" x14ac:dyDescent="0.35">
      <c r="A193" s="1">
        <v>45483</v>
      </c>
      <c r="B193">
        <v>174.314098</v>
      </c>
    </row>
    <row r="194" spans="1:2" x14ac:dyDescent="0.35">
      <c r="A194" s="1">
        <v>45484</v>
      </c>
      <c r="B194">
        <v>184.72325699999999</v>
      </c>
    </row>
    <row r="195" spans="1:2" x14ac:dyDescent="0.35">
      <c r="A195" s="1">
        <v>45485</v>
      </c>
      <c r="B195">
        <v>187.770724</v>
      </c>
    </row>
    <row r="196" spans="1:2" x14ac:dyDescent="0.35">
      <c r="A196" s="1">
        <v>45486</v>
      </c>
      <c r="B196">
        <v>186.94951699999999</v>
      </c>
    </row>
    <row r="197" spans="1:2" x14ac:dyDescent="0.35">
      <c r="A197" s="1">
        <v>45487</v>
      </c>
      <c r="B197">
        <v>179.55466100000001</v>
      </c>
    </row>
    <row r="198" spans="1:2" x14ac:dyDescent="0.35">
      <c r="A198" s="1">
        <v>45488</v>
      </c>
      <c r="B198">
        <v>221.74205499999999</v>
      </c>
    </row>
    <row r="199" spans="1:2" x14ac:dyDescent="0.35">
      <c r="A199" s="1">
        <v>45489</v>
      </c>
      <c r="B199">
        <v>202.113968</v>
      </c>
    </row>
    <row r="200" spans="1:2" x14ac:dyDescent="0.35">
      <c r="A200" s="1">
        <v>45490</v>
      </c>
      <c r="B200">
        <v>217.61104399999999</v>
      </c>
    </row>
    <row r="201" spans="1:2" x14ac:dyDescent="0.35">
      <c r="A201" s="1">
        <v>45491</v>
      </c>
      <c r="B201">
        <v>232.72422399999999</v>
      </c>
    </row>
    <row r="202" spans="1:2" x14ac:dyDescent="0.35">
      <c r="A202" s="1">
        <v>45492</v>
      </c>
      <c r="B202">
        <v>237.406519</v>
      </c>
    </row>
    <row r="203" spans="1:2" x14ac:dyDescent="0.35">
      <c r="A203" s="1">
        <v>45493</v>
      </c>
      <c r="B203">
        <v>209.36288099999999</v>
      </c>
    </row>
    <row r="204" spans="1:2" x14ac:dyDescent="0.35">
      <c r="A204" s="1">
        <v>45494</v>
      </c>
      <c r="B204">
        <v>198.65660500000001</v>
      </c>
    </row>
    <row r="205" spans="1:2" x14ac:dyDescent="0.35">
      <c r="A205" s="1">
        <v>45495</v>
      </c>
      <c r="B205">
        <v>440.34758599999998</v>
      </c>
    </row>
    <row r="206" spans="1:2" x14ac:dyDescent="0.35">
      <c r="A206" s="1">
        <v>45496</v>
      </c>
      <c r="B206">
        <v>599.83535400000005</v>
      </c>
    </row>
    <row r="207" spans="1:2" x14ac:dyDescent="0.35">
      <c r="A207" s="1">
        <v>45497</v>
      </c>
      <c r="B207">
        <v>491.82098400000001</v>
      </c>
    </row>
    <row r="208" spans="1:2" x14ac:dyDescent="0.35">
      <c r="A208" s="1">
        <v>45498</v>
      </c>
      <c r="B208">
        <v>536.40594099999998</v>
      </c>
    </row>
    <row r="209" spans="1:2" x14ac:dyDescent="0.35">
      <c r="A209" s="1">
        <v>45499</v>
      </c>
      <c r="B209">
        <v>605.76995499999998</v>
      </c>
    </row>
    <row r="210" spans="1:2" x14ac:dyDescent="0.35">
      <c r="A210" s="1">
        <v>45500</v>
      </c>
      <c r="B210">
        <v>584.95947000000001</v>
      </c>
    </row>
    <row r="211" spans="1:2" x14ac:dyDescent="0.35">
      <c r="A211" s="1">
        <v>45501</v>
      </c>
      <c r="B211">
        <v>648.41052000000002</v>
      </c>
    </row>
    <row r="212" spans="1:2" x14ac:dyDescent="0.35">
      <c r="A212" s="1">
        <v>45502</v>
      </c>
      <c r="B212">
        <v>709.13119500000005</v>
      </c>
    </row>
    <row r="213" spans="1:2" x14ac:dyDescent="0.35">
      <c r="A213" s="1">
        <v>45503</v>
      </c>
      <c r="B213">
        <v>628.843029</v>
      </c>
    </row>
    <row r="214" spans="1:2" x14ac:dyDescent="0.35">
      <c r="A214" s="1">
        <v>45504</v>
      </c>
      <c r="B214">
        <v>460.32940300000001</v>
      </c>
    </row>
    <row r="215" spans="1:2" x14ac:dyDescent="0.35">
      <c r="A215" s="1">
        <v>45505</v>
      </c>
      <c r="B215">
        <v>416.20496900000001</v>
      </c>
    </row>
    <row r="216" spans="1:2" x14ac:dyDescent="0.35">
      <c r="A216" s="1">
        <v>45506</v>
      </c>
      <c r="B216">
        <v>386.70861500000001</v>
      </c>
    </row>
    <row r="217" spans="1:2" x14ac:dyDescent="0.35">
      <c r="A217" s="1">
        <v>45507</v>
      </c>
      <c r="B217">
        <v>361.078395</v>
      </c>
    </row>
    <row r="218" spans="1:2" x14ac:dyDescent="0.35">
      <c r="A218" s="1">
        <v>45508</v>
      </c>
      <c r="B218">
        <v>354.959948</v>
      </c>
    </row>
    <row r="219" spans="1:2" x14ac:dyDescent="0.35">
      <c r="A219" s="1">
        <v>45509</v>
      </c>
      <c r="B219">
        <v>412.077496</v>
      </c>
    </row>
    <row r="220" spans="1:2" x14ac:dyDescent="0.35">
      <c r="A220" s="1">
        <v>45510</v>
      </c>
      <c r="B220">
        <v>426.25316299999997</v>
      </c>
    </row>
    <row r="221" spans="1:2" x14ac:dyDescent="0.35">
      <c r="A221" s="1">
        <v>45511</v>
      </c>
      <c r="B221">
        <v>201.66833399999999</v>
      </c>
    </row>
    <row r="222" spans="1:2" x14ac:dyDescent="0.35">
      <c r="A222" s="1">
        <v>45512</v>
      </c>
      <c r="B222">
        <v>145.234184</v>
      </c>
    </row>
    <row r="223" spans="1:2" x14ac:dyDescent="0.35">
      <c r="A223" s="1">
        <v>45513</v>
      </c>
      <c r="B223">
        <v>125.119265</v>
      </c>
    </row>
    <row r="224" spans="1:2" x14ac:dyDescent="0.35">
      <c r="A224" s="1">
        <v>45514</v>
      </c>
      <c r="B224">
        <v>118.608368</v>
      </c>
    </row>
    <row r="225" spans="1:2" x14ac:dyDescent="0.35">
      <c r="A225" s="1">
        <v>45515</v>
      </c>
      <c r="B225">
        <v>140.07028199999999</v>
      </c>
    </row>
    <row r="226" spans="1:2" x14ac:dyDescent="0.35">
      <c r="A226" s="1">
        <v>45516</v>
      </c>
      <c r="B226">
        <v>168.86245700000001</v>
      </c>
    </row>
    <row r="227" spans="1:2" x14ac:dyDescent="0.35">
      <c r="A227" s="1">
        <v>45517</v>
      </c>
      <c r="B227">
        <v>168.36755700000001</v>
      </c>
    </row>
    <row r="228" spans="1:2" x14ac:dyDescent="0.35">
      <c r="A228" s="1">
        <v>45518</v>
      </c>
      <c r="B228">
        <v>179.054213</v>
      </c>
    </row>
    <row r="229" spans="1:2" x14ac:dyDescent="0.35">
      <c r="A229" s="1">
        <v>45519</v>
      </c>
      <c r="B229">
        <v>165.69040799999999</v>
      </c>
    </row>
    <row r="230" spans="1:2" x14ac:dyDescent="0.35">
      <c r="A230" s="1">
        <v>45520</v>
      </c>
      <c r="B230">
        <v>142.652872</v>
      </c>
    </row>
    <row r="231" spans="1:2" x14ac:dyDescent="0.35">
      <c r="A231" s="1">
        <v>45521</v>
      </c>
      <c r="B231">
        <v>132.885109</v>
      </c>
    </row>
    <row r="232" spans="1:2" x14ac:dyDescent="0.35">
      <c r="A232" s="1">
        <v>45522</v>
      </c>
      <c r="B232">
        <v>107.463391</v>
      </c>
    </row>
    <row r="233" spans="1:2" x14ac:dyDescent="0.35">
      <c r="A233" s="1">
        <v>45523</v>
      </c>
      <c r="B233">
        <v>167.759277</v>
      </c>
    </row>
    <row r="234" spans="1:2" x14ac:dyDescent="0.35">
      <c r="A234" s="1">
        <v>45524</v>
      </c>
      <c r="B234">
        <v>156.53921399999999</v>
      </c>
    </row>
    <row r="235" spans="1:2" x14ac:dyDescent="0.35">
      <c r="A235" s="1">
        <v>45525</v>
      </c>
      <c r="B235">
        <v>147.56571700000001</v>
      </c>
    </row>
    <row r="236" spans="1:2" x14ac:dyDescent="0.35">
      <c r="A236" s="1">
        <v>45526</v>
      </c>
      <c r="B236">
        <v>144.997907</v>
      </c>
    </row>
    <row r="237" spans="1:2" x14ac:dyDescent="0.35">
      <c r="A237" s="1">
        <v>45527</v>
      </c>
      <c r="B237">
        <v>448.02688499999999</v>
      </c>
    </row>
    <row r="238" spans="1:2" x14ac:dyDescent="0.35">
      <c r="A238" s="1">
        <v>45528</v>
      </c>
      <c r="B238">
        <v>411.73025999999999</v>
      </c>
    </row>
    <row r="239" spans="1:2" x14ac:dyDescent="0.35">
      <c r="A239" s="1">
        <v>45529</v>
      </c>
      <c r="B239">
        <v>387.05802499999999</v>
      </c>
    </row>
    <row r="240" spans="1:2" x14ac:dyDescent="0.35">
      <c r="A240" s="1">
        <v>45530</v>
      </c>
      <c r="B240">
        <v>481.62733200000002</v>
      </c>
    </row>
    <row r="241" spans="1:2" x14ac:dyDescent="0.35">
      <c r="A241" s="1">
        <v>45531</v>
      </c>
      <c r="B241">
        <v>505.93194499999998</v>
      </c>
    </row>
    <row r="242" spans="1:2" x14ac:dyDescent="0.35">
      <c r="A242" s="1">
        <v>45532</v>
      </c>
      <c r="B242">
        <v>606.19523700000002</v>
      </c>
    </row>
    <row r="243" spans="1:2" x14ac:dyDescent="0.35">
      <c r="A243" s="1">
        <v>45533</v>
      </c>
      <c r="B243">
        <v>648.986268</v>
      </c>
    </row>
    <row r="244" spans="1:2" x14ac:dyDescent="0.35">
      <c r="A244" s="1">
        <v>45534</v>
      </c>
      <c r="B244">
        <v>627.16461200000003</v>
      </c>
    </row>
    <row r="245" spans="1:2" x14ac:dyDescent="0.35">
      <c r="A245" s="1">
        <v>45535</v>
      </c>
      <c r="B245">
        <v>529.38538500000004</v>
      </c>
    </row>
    <row r="246" spans="1:2" x14ac:dyDescent="0.35">
      <c r="A246" s="1">
        <v>45536</v>
      </c>
      <c r="B246">
        <v>560.907015</v>
      </c>
    </row>
    <row r="247" spans="1:2" x14ac:dyDescent="0.35">
      <c r="A247" s="1">
        <v>45537</v>
      </c>
      <c r="B247">
        <v>586.54417799999999</v>
      </c>
    </row>
    <row r="248" spans="1:2" x14ac:dyDescent="0.35">
      <c r="A248" s="1">
        <v>45538</v>
      </c>
      <c r="B248">
        <v>391.990071</v>
      </c>
    </row>
    <row r="249" spans="1:2" x14ac:dyDescent="0.35">
      <c r="A249" s="1">
        <v>45539</v>
      </c>
      <c r="B249">
        <v>563.12964499999998</v>
      </c>
    </row>
    <row r="250" spans="1:2" x14ac:dyDescent="0.35">
      <c r="A250" s="1">
        <v>45540</v>
      </c>
      <c r="B250">
        <v>635.89363300000002</v>
      </c>
    </row>
    <row r="251" spans="1:2" x14ac:dyDescent="0.35">
      <c r="A251" s="1">
        <v>45541</v>
      </c>
      <c r="B251">
        <v>238.90893199999999</v>
      </c>
    </row>
    <row r="252" spans="1:2" x14ac:dyDescent="0.35">
      <c r="A252" s="1">
        <v>45542</v>
      </c>
      <c r="B252">
        <v>221.99906200000001</v>
      </c>
    </row>
    <row r="253" spans="1:2" x14ac:dyDescent="0.35">
      <c r="A253" s="1">
        <v>45543</v>
      </c>
      <c r="B253">
        <v>188.77253300000001</v>
      </c>
    </row>
    <row r="254" spans="1:2" x14ac:dyDescent="0.35">
      <c r="A254" s="1">
        <v>45544</v>
      </c>
      <c r="B254">
        <v>205.08512300000001</v>
      </c>
    </row>
    <row r="255" spans="1:2" x14ac:dyDescent="0.35">
      <c r="A255" s="1">
        <v>45545</v>
      </c>
      <c r="B255">
        <v>201.74777</v>
      </c>
    </row>
    <row r="256" spans="1:2" x14ac:dyDescent="0.35">
      <c r="A256" s="1">
        <v>45546</v>
      </c>
      <c r="B256">
        <v>183.04328699999999</v>
      </c>
    </row>
    <row r="257" spans="1:2" x14ac:dyDescent="0.35">
      <c r="A257" s="1">
        <v>45547</v>
      </c>
      <c r="B257">
        <v>185.57986</v>
      </c>
    </row>
    <row r="258" spans="1:2" x14ac:dyDescent="0.35">
      <c r="A258" s="1">
        <v>45548</v>
      </c>
      <c r="B258">
        <v>198.144991</v>
      </c>
    </row>
    <row r="259" spans="1:2" x14ac:dyDescent="0.35">
      <c r="A259" s="1">
        <v>45549</v>
      </c>
      <c r="B259">
        <v>201.28458000000001</v>
      </c>
    </row>
    <row r="260" spans="1:2" x14ac:dyDescent="0.35">
      <c r="A260" s="1">
        <v>45550</v>
      </c>
      <c r="B260">
        <v>199.017729</v>
      </c>
    </row>
    <row r="261" spans="1:2" x14ac:dyDescent="0.35">
      <c r="A261" s="1">
        <v>45551</v>
      </c>
      <c r="B261">
        <v>188.019856</v>
      </c>
    </row>
    <row r="262" spans="1:2" x14ac:dyDescent="0.35">
      <c r="A262" s="1">
        <v>45552</v>
      </c>
      <c r="B262">
        <v>171.265421</v>
      </c>
    </row>
    <row r="263" spans="1:2" x14ac:dyDescent="0.35">
      <c r="A263" s="1">
        <v>45553</v>
      </c>
      <c r="B263">
        <v>185.894711</v>
      </c>
    </row>
    <row r="264" spans="1:2" x14ac:dyDescent="0.35">
      <c r="A264" s="1">
        <v>45554</v>
      </c>
      <c r="B264">
        <v>184.63899000000001</v>
      </c>
    </row>
    <row r="265" spans="1:2" x14ac:dyDescent="0.35">
      <c r="A265" s="1">
        <v>45555</v>
      </c>
      <c r="B265">
        <v>234.012595</v>
      </c>
    </row>
    <row r="266" spans="1:2" x14ac:dyDescent="0.35">
      <c r="A266" s="1">
        <v>45556</v>
      </c>
      <c r="B266">
        <v>212.59846899999999</v>
      </c>
    </row>
    <row r="267" spans="1:2" x14ac:dyDescent="0.35">
      <c r="A267" s="1">
        <v>45557</v>
      </c>
      <c r="B267">
        <v>195.807593</v>
      </c>
    </row>
    <row r="268" spans="1:2" x14ac:dyDescent="0.35">
      <c r="A268" s="1">
        <v>45558</v>
      </c>
      <c r="B268">
        <v>221.74923100000001</v>
      </c>
    </row>
    <row r="269" spans="1:2" x14ac:dyDescent="0.35">
      <c r="A269" s="1">
        <v>45559</v>
      </c>
      <c r="B269">
        <v>190.05516800000001</v>
      </c>
    </row>
    <row r="270" spans="1:2" x14ac:dyDescent="0.35">
      <c r="A270" s="1">
        <v>45560</v>
      </c>
      <c r="B270">
        <v>202.165324</v>
      </c>
    </row>
    <row r="271" spans="1:2" x14ac:dyDescent="0.35">
      <c r="A271" s="1">
        <v>45561</v>
      </c>
      <c r="B271">
        <v>169.37777700000001</v>
      </c>
    </row>
    <row r="272" spans="1:2" x14ac:dyDescent="0.35">
      <c r="A272" s="1">
        <v>45562</v>
      </c>
      <c r="B272">
        <v>189.185913</v>
      </c>
    </row>
    <row r="273" spans="1:2" x14ac:dyDescent="0.35">
      <c r="A273" s="1">
        <v>45563</v>
      </c>
      <c r="B273">
        <v>225.65103999999999</v>
      </c>
    </row>
    <row r="274" spans="1:2" x14ac:dyDescent="0.35">
      <c r="A274" s="1">
        <v>45564</v>
      </c>
      <c r="B274">
        <v>214.60490899999999</v>
      </c>
    </row>
    <row r="275" spans="1:2" x14ac:dyDescent="0.35">
      <c r="A275" s="1">
        <v>45565</v>
      </c>
      <c r="B275">
        <v>225.202462</v>
      </c>
    </row>
    <row r="276" spans="1:2" x14ac:dyDescent="0.35">
      <c r="A276" s="1">
        <v>45566</v>
      </c>
      <c r="B276">
        <v>247.7413447175</v>
      </c>
    </row>
    <row r="277" spans="1:2" x14ac:dyDescent="0.35">
      <c r="A277" s="1">
        <v>45567</v>
      </c>
      <c r="B277">
        <v>266.29566800290002</v>
      </c>
    </row>
    <row r="278" spans="1:2" x14ac:dyDescent="0.35">
      <c r="A278" s="1">
        <v>45568</v>
      </c>
      <c r="B278">
        <v>257.61594233530002</v>
      </c>
    </row>
    <row r="279" spans="1:2" x14ac:dyDescent="0.35">
      <c r="A279" s="1">
        <v>45569</v>
      </c>
      <c r="B279">
        <v>250.12594170810002</v>
      </c>
    </row>
    <row r="280" spans="1:2" x14ac:dyDescent="0.35">
      <c r="A280" s="1">
        <v>45570</v>
      </c>
      <c r="B280">
        <v>248.3392294535</v>
      </c>
    </row>
    <row r="281" spans="1:2" x14ac:dyDescent="0.35">
      <c r="A281" s="1">
        <v>45571</v>
      </c>
      <c r="B281">
        <v>236.23726327430001</v>
      </c>
    </row>
    <row r="282" spans="1:2" x14ac:dyDescent="0.35">
      <c r="A282" s="1">
        <v>45572</v>
      </c>
      <c r="B282">
        <v>292.38586365240002</v>
      </c>
    </row>
    <row r="283" spans="1:2" x14ac:dyDescent="0.35">
      <c r="A283" s="1">
        <v>45573</v>
      </c>
      <c r="B283">
        <v>272.57501114870001</v>
      </c>
    </row>
    <row r="284" spans="1:2" x14ac:dyDescent="0.35">
      <c r="A284" s="1">
        <v>45574</v>
      </c>
      <c r="B284">
        <v>256.96818198969999</v>
      </c>
    </row>
    <row r="285" spans="1:2" x14ac:dyDescent="0.35">
      <c r="A285" s="1">
        <v>45575</v>
      </c>
      <c r="B285">
        <v>266.14725370209999</v>
      </c>
    </row>
    <row r="286" spans="1:2" x14ac:dyDescent="0.35">
      <c r="A286" s="1">
        <v>45576</v>
      </c>
      <c r="B286">
        <v>252.47921810970001</v>
      </c>
    </row>
    <row r="287" spans="1:2" x14ac:dyDescent="0.35">
      <c r="A287" s="1">
        <v>45577</v>
      </c>
      <c r="B287">
        <v>226.25461668700001</v>
      </c>
    </row>
    <row r="288" spans="1:2" x14ac:dyDescent="0.35">
      <c r="A288" s="1">
        <v>45578</v>
      </c>
      <c r="B288">
        <v>202.59990140720001</v>
      </c>
    </row>
    <row r="289" spans="1:2" x14ac:dyDescent="0.35">
      <c r="A289" s="1">
        <v>45579</v>
      </c>
      <c r="B289">
        <v>202.19484429240001</v>
      </c>
    </row>
    <row r="290" spans="1:2" x14ac:dyDescent="0.35">
      <c r="A290" s="1">
        <v>45580</v>
      </c>
      <c r="B290">
        <v>201.9360760582</v>
      </c>
    </row>
    <row r="291" spans="1:2" x14ac:dyDescent="0.35">
      <c r="A291" s="1">
        <v>45581</v>
      </c>
      <c r="B291">
        <v>204.77938017599999</v>
      </c>
    </row>
    <row r="292" spans="1:2" x14ac:dyDescent="0.35">
      <c r="A292" s="1">
        <v>45582</v>
      </c>
      <c r="B292">
        <v>452.14203974999998</v>
      </c>
    </row>
    <row r="293" spans="1:2" x14ac:dyDescent="0.35">
      <c r="A293" s="1">
        <v>45583</v>
      </c>
      <c r="B293">
        <v>458.91316028489996</v>
      </c>
    </row>
    <row r="294" spans="1:2" x14ac:dyDescent="0.35">
      <c r="A294" s="1">
        <v>45584</v>
      </c>
      <c r="B294">
        <v>461.13157903590002</v>
      </c>
    </row>
    <row r="295" spans="1:2" x14ac:dyDescent="0.35">
      <c r="A295" s="1">
        <v>45585</v>
      </c>
      <c r="B295">
        <v>422.02293480010002</v>
      </c>
    </row>
    <row r="296" spans="1:2" x14ac:dyDescent="0.35">
      <c r="A296" s="1">
        <v>45586</v>
      </c>
      <c r="B296">
        <v>400.34409156020001</v>
      </c>
    </row>
    <row r="297" spans="1:2" x14ac:dyDescent="0.35">
      <c r="A297" s="1">
        <v>45587</v>
      </c>
      <c r="B297">
        <v>385.17348867609996</v>
      </c>
    </row>
    <row r="298" spans="1:2" x14ac:dyDescent="0.35">
      <c r="A298" s="1">
        <v>45588</v>
      </c>
      <c r="B298">
        <v>407.24046268339998</v>
      </c>
    </row>
    <row r="299" spans="1:2" x14ac:dyDescent="0.35">
      <c r="A299" s="1">
        <v>45589</v>
      </c>
      <c r="B299">
        <v>218.9392477806</v>
      </c>
    </row>
    <row r="300" spans="1:2" x14ac:dyDescent="0.35">
      <c r="A300" s="1">
        <v>45590</v>
      </c>
      <c r="B300">
        <v>231.15234838130002</v>
      </c>
    </row>
    <row r="301" spans="1:2" x14ac:dyDescent="0.35">
      <c r="A301" s="1">
        <v>45591</v>
      </c>
      <c r="B301">
        <v>212.7938519978</v>
      </c>
    </row>
    <row r="302" spans="1:2" x14ac:dyDescent="0.35">
      <c r="A302" s="1">
        <v>45592</v>
      </c>
      <c r="B302">
        <v>204.5824921233</v>
      </c>
    </row>
    <row r="303" spans="1:2" x14ac:dyDescent="0.35">
      <c r="A303" s="1">
        <v>45593</v>
      </c>
      <c r="B303">
        <v>259.34161864819998</v>
      </c>
    </row>
    <row r="304" spans="1:2" x14ac:dyDescent="0.35">
      <c r="A304" s="1">
        <v>45594</v>
      </c>
      <c r="B304">
        <v>239.1281728157</v>
      </c>
    </row>
    <row r="305" spans="1:2" x14ac:dyDescent="0.35">
      <c r="A305" s="1">
        <v>45595</v>
      </c>
      <c r="B305">
        <v>259.28075120839998</v>
      </c>
    </row>
    <row r="306" spans="1:2" x14ac:dyDescent="0.35">
      <c r="A306" s="1">
        <v>45596</v>
      </c>
      <c r="B306">
        <v>222.02147432870001</v>
      </c>
    </row>
    <row r="307" spans="1:2" x14ac:dyDescent="0.35">
      <c r="A307" s="1">
        <v>45597</v>
      </c>
      <c r="B307">
        <v>193.67275870509999</v>
      </c>
    </row>
    <row r="308" spans="1:2" x14ac:dyDescent="0.35">
      <c r="A308" s="1">
        <v>45598</v>
      </c>
      <c r="B308">
        <v>278.93334475699999</v>
      </c>
    </row>
    <row r="309" spans="1:2" x14ac:dyDescent="0.35">
      <c r="A309" s="1">
        <v>45599</v>
      </c>
      <c r="B309">
        <v>239.403486555</v>
      </c>
    </row>
    <row r="310" spans="1:2" x14ac:dyDescent="0.35">
      <c r="A310" s="1">
        <v>45600</v>
      </c>
      <c r="B310">
        <v>289.62136854469998</v>
      </c>
    </row>
    <row r="311" spans="1:2" x14ac:dyDescent="0.35">
      <c r="A311" s="1">
        <v>45601</v>
      </c>
      <c r="B311">
        <v>259.07939196939998</v>
      </c>
    </row>
    <row r="312" spans="1:2" x14ac:dyDescent="0.35">
      <c r="A312" s="1">
        <v>45602</v>
      </c>
      <c r="B312">
        <v>248.59958911730001</v>
      </c>
    </row>
    <row r="313" spans="1:2" x14ac:dyDescent="0.35">
      <c r="A313" s="1">
        <v>45603</v>
      </c>
      <c r="B313">
        <v>263.50103940069999</v>
      </c>
    </row>
    <row r="314" spans="1:2" x14ac:dyDescent="0.35">
      <c r="A314" s="1">
        <v>45604</v>
      </c>
      <c r="B314">
        <v>247.34456335480002</v>
      </c>
    </row>
    <row r="315" spans="1:2" x14ac:dyDescent="0.35">
      <c r="A315" s="1">
        <v>45605</v>
      </c>
      <c r="B315">
        <v>260.7597035453</v>
      </c>
    </row>
    <row r="316" spans="1:2" x14ac:dyDescent="0.35">
      <c r="A316" s="1">
        <v>45606</v>
      </c>
      <c r="B316">
        <v>251.58079824909998</v>
      </c>
    </row>
    <row r="317" spans="1:2" x14ac:dyDescent="0.35">
      <c r="A317" s="1">
        <v>45607</v>
      </c>
      <c r="B317">
        <v>242.27066178869998</v>
      </c>
    </row>
    <row r="318" spans="1:2" x14ac:dyDescent="0.35">
      <c r="A318" s="1">
        <v>45608</v>
      </c>
      <c r="B318">
        <v>269.96925616509998</v>
      </c>
    </row>
    <row r="319" spans="1:2" x14ac:dyDescent="0.35">
      <c r="A319" s="1">
        <v>45609</v>
      </c>
      <c r="B319">
        <v>280.61364754070001</v>
      </c>
    </row>
    <row r="320" spans="1:2" x14ac:dyDescent="0.35">
      <c r="A320" s="1">
        <v>45610</v>
      </c>
      <c r="B320">
        <v>289.96761182579996</v>
      </c>
    </row>
    <row r="321" spans="1:2" x14ac:dyDescent="0.35">
      <c r="A321" s="1">
        <v>45611</v>
      </c>
      <c r="B321">
        <v>225.8245602495</v>
      </c>
    </row>
    <row r="322" spans="1:2" x14ac:dyDescent="0.35">
      <c r="A322" s="1">
        <v>45612</v>
      </c>
      <c r="B322">
        <v>250.55076469959999</v>
      </c>
    </row>
    <row r="323" spans="1:2" x14ac:dyDescent="0.35">
      <c r="A323" s="1">
        <v>45613</v>
      </c>
      <c r="B323">
        <v>230.28609926640002</v>
      </c>
    </row>
    <row r="324" spans="1:2" x14ac:dyDescent="0.35">
      <c r="A324" s="1">
        <v>45614</v>
      </c>
      <c r="B324">
        <v>267.36811435430002</v>
      </c>
    </row>
    <row r="325" spans="1:2" x14ac:dyDescent="0.35">
      <c r="A325" s="1">
        <v>45615</v>
      </c>
      <c r="B325">
        <v>252.16833790909999</v>
      </c>
    </row>
    <row r="326" spans="1:2" x14ac:dyDescent="0.35">
      <c r="A326" s="1">
        <v>45616</v>
      </c>
      <c r="B326">
        <v>259.40897132049997</v>
      </c>
    </row>
    <row r="327" spans="1:2" x14ac:dyDescent="0.35">
      <c r="A327" s="1">
        <v>45617</v>
      </c>
      <c r="B327">
        <v>255.59935271890001</v>
      </c>
    </row>
    <row r="328" spans="1:2" x14ac:dyDescent="0.35">
      <c r="A328" s="1">
        <v>45618</v>
      </c>
      <c r="B328">
        <v>364.71004178560003</v>
      </c>
    </row>
    <row r="329" spans="1:2" x14ac:dyDescent="0.35">
      <c r="A329" s="1">
        <v>45619</v>
      </c>
      <c r="B329">
        <v>382.52571270760001</v>
      </c>
    </row>
    <row r="330" spans="1:2" x14ac:dyDescent="0.35">
      <c r="A330" s="1">
        <v>45620</v>
      </c>
      <c r="B330">
        <v>348.3301243606</v>
      </c>
    </row>
    <row r="331" spans="1:2" x14ac:dyDescent="0.35">
      <c r="A331" s="1">
        <v>45621</v>
      </c>
      <c r="B331">
        <v>330.91581659640002</v>
      </c>
    </row>
    <row r="332" spans="1:2" x14ac:dyDescent="0.35">
      <c r="A332" s="1">
        <v>45622</v>
      </c>
      <c r="B332">
        <v>348.03568018359999</v>
      </c>
    </row>
    <row r="333" spans="1:2" x14ac:dyDescent="0.35">
      <c r="A333" s="1">
        <v>45623</v>
      </c>
      <c r="B333">
        <v>337.47226125279997</v>
      </c>
    </row>
    <row r="334" spans="1:2" x14ac:dyDescent="0.35">
      <c r="A334" s="1">
        <v>45624</v>
      </c>
      <c r="B334">
        <v>446.52499166279995</v>
      </c>
    </row>
    <row r="335" spans="1:2" x14ac:dyDescent="0.35">
      <c r="A335" s="1">
        <v>45625</v>
      </c>
      <c r="B335">
        <v>420.9474591101</v>
      </c>
    </row>
    <row r="336" spans="1:2" x14ac:dyDescent="0.35">
      <c r="A336" s="1">
        <v>45626</v>
      </c>
      <c r="B336">
        <v>461.35159214179998</v>
      </c>
    </row>
    <row r="337" spans="1:2" x14ac:dyDescent="0.35">
      <c r="A337" s="1">
        <v>45627</v>
      </c>
      <c r="B337">
        <v>429.74543042079995</v>
      </c>
    </row>
    <row r="338" spans="1:2" x14ac:dyDescent="0.35">
      <c r="A338" s="1">
        <v>45628</v>
      </c>
      <c r="B338">
        <v>448.57444726389997</v>
      </c>
    </row>
    <row r="339" spans="1:2" x14ac:dyDescent="0.35">
      <c r="A339" s="1">
        <v>45629</v>
      </c>
      <c r="B339">
        <v>447.3780318396</v>
      </c>
    </row>
    <row r="340" spans="1:2" x14ac:dyDescent="0.35">
      <c r="A340" s="1">
        <v>45630</v>
      </c>
      <c r="B340">
        <v>423.8425423544</v>
      </c>
    </row>
    <row r="341" spans="1:2" x14ac:dyDescent="0.35">
      <c r="A341" s="1">
        <v>45631</v>
      </c>
      <c r="B341">
        <v>491.17580943719997</v>
      </c>
    </row>
    <row r="342" spans="1:2" x14ac:dyDescent="0.35">
      <c r="A342" s="1">
        <v>45632</v>
      </c>
      <c r="B342">
        <v>198.83477954889997</v>
      </c>
    </row>
    <row r="343" spans="1:2" x14ac:dyDescent="0.35">
      <c r="A343" s="1">
        <v>45633</v>
      </c>
      <c r="B343">
        <v>185.66958196439998</v>
      </c>
    </row>
    <row r="344" spans="1:2" x14ac:dyDescent="0.35">
      <c r="A344" s="1">
        <v>45634</v>
      </c>
      <c r="B344">
        <v>176.93345846119999</v>
      </c>
    </row>
    <row r="345" spans="1:2" x14ac:dyDescent="0.35">
      <c r="A345" s="1">
        <v>45635</v>
      </c>
      <c r="B345">
        <v>174.58550165299999</v>
      </c>
    </row>
    <row r="346" spans="1:2" x14ac:dyDescent="0.35">
      <c r="A346" s="1">
        <v>45636</v>
      </c>
      <c r="B346">
        <v>363.2678695596</v>
      </c>
    </row>
    <row r="347" spans="1:2" x14ac:dyDescent="0.35">
      <c r="A347" s="1">
        <v>45637</v>
      </c>
      <c r="B347">
        <v>490.3326118123</v>
      </c>
    </row>
    <row r="348" spans="1:2" x14ac:dyDescent="0.35">
      <c r="A348" s="1">
        <v>45638</v>
      </c>
      <c r="B348">
        <v>454.9403985733</v>
      </c>
    </row>
    <row r="349" spans="1:2" x14ac:dyDescent="0.35">
      <c r="A349" s="1">
        <v>45639</v>
      </c>
      <c r="B349">
        <v>350.67994615049997</v>
      </c>
    </row>
    <row r="350" spans="1:2" x14ac:dyDescent="0.35">
      <c r="A350" s="1">
        <v>45640</v>
      </c>
      <c r="B350">
        <v>261.96793106429999</v>
      </c>
    </row>
    <row r="351" spans="1:2" x14ac:dyDescent="0.35">
      <c r="A351" s="1">
        <v>45641</v>
      </c>
      <c r="B351">
        <v>221.59756532860001</v>
      </c>
    </row>
    <row r="352" spans="1:2" x14ac:dyDescent="0.35">
      <c r="A352" s="1">
        <v>45642</v>
      </c>
      <c r="B352">
        <v>305.21248284129996</v>
      </c>
    </row>
    <row r="353" spans="1:2" x14ac:dyDescent="0.35">
      <c r="A353" s="1">
        <v>45643</v>
      </c>
      <c r="B353">
        <v>311.96568887530003</v>
      </c>
    </row>
    <row r="354" spans="1:2" x14ac:dyDescent="0.35">
      <c r="A354" s="1">
        <v>45644</v>
      </c>
      <c r="B354">
        <v>311.26676149100001</v>
      </c>
    </row>
    <row r="355" spans="1:2" x14ac:dyDescent="0.35">
      <c r="A355" s="1">
        <v>45645</v>
      </c>
      <c r="B355">
        <v>271.38586730840001</v>
      </c>
    </row>
    <row r="356" spans="1:2" x14ac:dyDescent="0.35">
      <c r="A356" s="1">
        <v>45646</v>
      </c>
      <c r="B356">
        <v>38.234182665900001</v>
      </c>
    </row>
    <row r="357" spans="1:2" x14ac:dyDescent="0.35">
      <c r="A357" s="1">
        <v>45647</v>
      </c>
      <c r="B357">
        <v>24.438095203700001</v>
      </c>
    </row>
    <row r="358" spans="1:2" x14ac:dyDescent="0.35">
      <c r="A358" s="1">
        <v>45648</v>
      </c>
      <c r="B358">
        <v>29.065032315900002</v>
      </c>
    </row>
    <row r="359" spans="1:2" x14ac:dyDescent="0.35">
      <c r="A359" s="1">
        <v>45649</v>
      </c>
      <c r="B359">
        <v>34.7942809133</v>
      </c>
    </row>
    <row r="360" spans="1:2" x14ac:dyDescent="0.35">
      <c r="A360" s="1">
        <v>45650</v>
      </c>
      <c r="B360">
        <v>27.521831286699999</v>
      </c>
    </row>
    <row r="361" spans="1:2" x14ac:dyDescent="0.35">
      <c r="A361" s="1">
        <v>45651</v>
      </c>
      <c r="B361">
        <v>27.246021665400001</v>
      </c>
    </row>
    <row r="362" spans="1:2" x14ac:dyDescent="0.35">
      <c r="A362" s="1">
        <v>45652</v>
      </c>
      <c r="B362">
        <v>43.257246732200002</v>
      </c>
    </row>
    <row r="363" spans="1:2" x14ac:dyDescent="0.35">
      <c r="A363" s="1">
        <v>45653</v>
      </c>
      <c r="B363">
        <v>33.407214656699999</v>
      </c>
    </row>
    <row r="364" spans="1:2" x14ac:dyDescent="0.35">
      <c r="A364" s="1">
        <v>45654</v>
      </c>
      <c r="B364">
        <v>33.756985146700003</v>
      </c>
    </row>
    <row r="365" spans="1:2" x14ac:dyDescent="0.35">
      <c r="A365" s="1">
        <v>45655</v>
      </c>
      <c r="B365">
        <v>25.716788583100001</v>
      </c>
    </row>
    <row r="366" spans="1:2" x14ac:dyDescent="0.35">
      <c r="A366" s="1">
        <v>45656</v>
      </c>
      <c r="B366">
        <v>31.367954224000002</v>
      </c>
    </row>
    <row r="367" spans="1:2" x14ac:dyDescent="0.35">
      <c r="A367" s="1">
        <v>45657</v>
      </c>
      <c r="B367">
        <v>22.502241079699999</v>
      </c>
    </row>
    <row r="368" spans="1:2" x14ac:dyDescent="0.35">
      <c r="A368" s="1">
        <v>45658</v>
      </c>
      <c r="B368">
        <v>27.401394790200001</v>
      </c>
    </row>
    <row r="369" spans="1:2" x14ac:dyDescent="0.35">
      <c r="A369" s="1">
        <v>45659</v>
      </c>
      <c r="B369">
        <v>232.92138834910003</v>
      </c>
    </row>
    <row r="370" spans="1:2" x14ac:dyDescent="0.35">
      <c r="A370" s="1">
        <v>45660</v>
      </c>
      <c r="B370">
        <v>296.98055876019998</v>
      </c>
    </row>
    <row r="371" spans="1:2" x14ac:dyDescent="0.35">
      <c r="A371" s="1">
        <v>45661</v>
      </c>
      <c r="B371">
        <v>276.82052305140002</v>
      </c>
    </row>
    <row r="372" spans="1:2" x14ac:dyDescent="0.35">
      <c r="A372" s="1">
        <v>45662</v>
      </c>
      <c r="B372">
        <v>251.7688354423</v>
      </c>
    </row>
    <row r="373" spans="1:2" x14ac:dyDescent="0.35">
      <c r="A373" s="1">
        <v>45663</v>
      </c>
      <c r="B373">
        <v>279.9849172328</v>
      </c>
    </row>
    <row r="374" spans="1:2" x14ac:dyDescent="0.35">
      <c r="A374" s="1">
        <v>45664</v>
      </c>
      <c r="B374">
        <v>305.72296978750001</v>
      </c>
    </row>
    <row r="375" spans="1:2" x14ac:dyDescent="0.35">
      <c r="A375" s="1">
        <v>45665</v>
      </c>
      <c r="B375">
        <v>325.99061658829999</v>
      </c>
    </row>
    <row r="376" spans="1:2" x14ac:dyDescent="0.35">
      <c r="A376" s="1">
        <v>45666</v>
      </c>
      <c r="B376">
        <v>183.44862548420002</v>
      </c>
    </row>
    <row r="377" spans="1:2" x14ac:dyDescent="0.35">
      <c r="A377" s="1">
        <v>45667</v>
      </c>
      <c r="B377">
        <v>158.59144371190001</v>
      </c>
    </row>
    <row r="378" spans="1:2" x14ac:dyDescent="0.35">
      <c r="A378" s="1">
        <v>45668</v>
      </c>
      <c r="B378">
        <v>147.83939459679999</v>
      </c>
    </row>
    <row r="379" spans="1:2" x14ac:dyDescent="0.35">
      <c r="A379" s="1">
        <v>45669</v>
      </c>
      <c r="B379">
        <v>117.8076884044</v>
      </c>
    </row>
    <row r="380" spans="1:2" x14ac:dyDescent="0.35">
      <c r="A380" s="1">
        <v>45670</v>
      </c>
      <c r="B380">
        <v>338.18076718240002</v>
      </c>
    </row>
    <row r="381" spans="1:2" x14ac:dyDescent="0.35">
      <c r="A381" s="1">
        <v>45671</v>
      </c>
      <c r="B381">
        <v>330.35834914290001</v>
      </c>
    </row>
    <row r="382" spans="1:2" x14ac:dyDescent="0.35">
      <c r="A382" s="1">
        <v>45672</v>
      </c>
      <c r="B382">
        <v>410.15616592250001</v>
      </c>
    </row>
    <row r="383" spans="1:2" x14ac:dyDescent="0.35">
      <c r="A383" s="1">
        <v>45673</v>
      </c>
      <c r="B383">
        <v>380.22937962729998</v>
      </c>
    </row>
    <row r="384" spans="1:2" x14ac:dyDescent="0.35">
      <c r="A384" s="1">
        <v>45674</v>
      </c>
      <c r="B384">
        <v>287.01939018029998</v>
      </c>
    </row>
    <row r="385" spans="1:2" x14ac:dyDescent="0.35">
      <c r="A385" s="1">
        <v>45675</v>
      </c>
      <c r="B385">
        <v>138.12183237970001</v>
      </c>
    </row>
    <row r="386" spans="1:2" x14ac:dyDescent="0.35">
      <c r="A386" s="1">
        <v>45676</v>
      </c>
      <c r="B386">
        <v>107.29200428620001</v>
      </c>
    </row>
    <row r="387" spans="1:2" x14ac:dyDescent="0.35">
      <c r="A387" s="1">
        <v>45677</v>
      </c>
      <c r="B387">
        <v>163.43109224049999</v>
      </c>
    </row>
    <row r="388" spans="1:2" x14ac:dyDescent="0.35">
      <c r="A388" s="1">
        <v>45678</v>
      </c>
      <c r="B388">
        <v>166.97425051100001</v>
      </c>
    </row>
    <row r="389" spans="1:2" x14ac:dyDescent="0.35">
      <c r="A389" s="1">
        <v>45679</v>
      </c>
      <c r="B389">
        <v>255.84956250829998</v>
      </c>
    </row>
    <row r="390" spans="1:2" x14ac:dyDescent="0.35">
      <c r="A390" s="1">
        <v>45680</v>
      </c>
      <c r="B390">
        <v>231.84245891410001</v>
      </c>
    </row>
    <row r="391" spans="1:2" x14ac:dyDescent="0.35">
      <c r="A391" s="1">
        <v>45681</v>
      </c>
      <c r="B391">
        <v>136.5853152775</v>
      </c>
    </row>
    <row r="392" spans="1:2" x14ac:dyDescent="0.35">
      <c r="A392" s="1">
        <v>45682</v>
      </c>
      <c r="B392">
        <v>121.2806558167</v>
      </c>
    </row>
    <row r="393" spans="1:2" x14ac:dyDescent="0.35">
      <c r="A393" s="1">
        <v>45683</v>
      </c>
      <c r="B393">
        <v>133.85032955139999</v>
      </c>
    </row>
    <row r="394" spans="1:2" x14ac:dyDescent="0.35">
      <c r="A394" s="1">
        <v>45684</v>
      </c>
      <c r="B394">
        <v>154.4095075692</v>
      </c>
    </row>
    <row r="395" spans="1:2" x14ac:dyDescent="0.35">
      <c r="A395" s="1">
        <v>45685</v>
      </c>
      <c r="B395">
        <v>302.11917319000003</v>
      </c>
    </row>
    <row r="396" spans="1:2" x14ac:dyDescent="0.35">
      <c r="A396" s="1">
        <v>45686</v>
      </c>
      <c r="B396">
        <v>356.37738355780004</v>
      </c>
    </row>
    <row r="397" spans="1:2" x14ac:dyDescent="0.35">
      <c r="A397" s="1">
        <v>45687</v>
      </c>
      <c r="B397">
        <v>335.15111719559997</v>
      </c>
    </row>
    <row r="398" spans="1:2" x14ac:dyDescent="0.35">
      <c r="A398" s="1">
        <v>45688</v>
      </c>
      <c r="B398">
        <v>345.5319789545</v>
      </c>
    </row>
    <row r="399" spans="1:2" x14ac:dyDescent="0.35">
      <c r="A399" s="1">
        <v>45689</v>
      </c>
      <c r="B399">
        <v>365.55385812900005</v>
      </c>
    </row>
    <row r="400" spans="1:2" x14ac:dyDescent="0.35">
      <c r="A400" s="1">
        <v>45690</v>
      </c>
      <c r="B400">
        <v>380.99145948</v>
      </c>
    </row>
    <row r="401" spans="1:2" x14ac:dyDescent="0.35">
      <c r="A401" s="1">
        <v>45691</v>
      </c>
      <c r="B401">
        <v>424.2127990056</v>
      </c>
    </row>
    <row r="402" spans="1:2" x14ac:dyDescent="0.35">
      <c r="A402" s="1">
        <v>45692</v>
      </c>
      <c r="B402">
        <v>453.87129201120001</v>
      </c>
    </row>
    <row r="403" spans="1:2" x14ac:dyDescent="0.35">
      <c r="A403" s="1">
        <v>45693</v>
      </c>
      <c r="B403">
        <v>470.88262419390003</v>
      </c>
    </row>
    <row r="404" spans="1:2" x14ac:dyDescent="0.35">
      <c r="A404" s="1">
        <v>45694</v>
      </c>
      <c r="B404">
        <v>417.3457853873</v>
      </c>
    </row>
    <row r="405" spans="1:2" x14ac:dyDescent="0.35">
      <c r="A405" s="1">
        <v>45695</v>
      </c>
      <c r="B405">
        <v>199.05576366209999</v>
      </c>
    </row>
    <row r="406" spans="1:2" x14ac:dyDescent="0.35">
      <c r="A406" s="1">
        <v>45696</v>
      </c>
      <c r="B406">
        <v>164.0388262889</v>
      </c>
    </row>
    <row r="407" spans="1:2" x14ac:dyDescent="0.35">
      <c r="A407" s="1">
        <v>45697</v>
      </c>
      <c r="B407">
        <v>169.0485789446</v>
      </c>
    </row>
    <row r="408" spans="1:2" x14ac:dyDescent="0.35">
      <c r="A408" s="1">
        <v>45698</v>
      </c>
      <c r="B408">
        <v>172.6198590896</v>
      </c>
    </row>
    <row r="409" spans="1:2" x14ac:dyDescent="0.35">
      <c r="A409" s="1">
        <v>45699</v>
      </c>
      <c r="B409">
        <v>387.2414304994</v>
      </c>
    </row>
    <row r="410" spans="1:2" x14ac:dyDescent="0.35">
      <c r="A410" s="1">
        <v>45700</v>
      </c>
      <c r="B410">
        <v>376.3955091679</v>
      </c>
    </row>
    <row r="411" spans="1:2" x14ac:dyDescent="0.35">
      <c r="A411" s="1">
        <v>45701</v>
      </c>
      <c r="B411">
        <v>394.65443964240001</v>
      </c>
    </row>
    <row r="412" spans="1:2" x14ac:dyDescent="0.35">
      <c r="A412" s="1">
        <v>45702</v>
      </c>
      <c r="B412">
        <v>335.83051845710003</v>
      </c>
    </row>
    <row r="413" spans="1:2" x14ac:dyDescent="0.35">
      <c r="A413" s="1">
        <v>45703</v>
      </c>
      <c r="B413">
        <v>159.86208951450001</v>
      </c>
    </row>
    <row r="414" spans="1:2" x14ac:dyDescent="0.35">
      <c r="A414" s="1">
        <v>45704</v>
      </c>
      <c r="B414">
        <v>141.63610140240002</v>
      </c>
    </row>
    <row r="415" spans="1:2" x14ac:dyDescent="0.35">
      <c r="A415" s="1">
        <v>45705</v>
      </c>
      <c r="B415">
        <v>336.15339214940002</v>
      </c>
    </row>
    <row r="416" spans="1:2" x14ac:dyDescent="0.35">
      <c r="A416" s="1">
        <v>45706</v>
      </c>
      <c r="B416">
        <v>312.56179940139998</v>
      </c>
    </row>
    <row r="417" spans="1:2" x14ac:dyDescent="0.35">
      <c r="A417" s="1">
        <v>45707</v>
      </c>
      <c r="B417">
        <v>316.48699744860005</v>
      </c>
    </row>
    <row r="418" spans="1:2" x14ac:dyDescent="0.35">
      <c r="A418" s="1">
        <v>45708</v>
      </c>
      <c r="B418">
        <v>413.47345302270003</v>
      </c>
    </row>
    <row r="419" spans="1:2" x14ac:dyDescent="0.35">
      <c r="A419" s="1">
        <v>45709</v>
      </c>
      <c r="B419">
        <v>414.0331749627</v>
      </c>
    </row>
    <row r="420" spans="1:2" x14ac:dyDescent="0.35">
      <c r="A420" s="1">
        <v>45710</v>
      </c>
      <c r="B420">
        <v>187.8310527898</v>
      </c>
    </row>
    <row r="421" spans="1:2" x14ac:dyDescent="0.35">
      <c r="A421" s="1">
        <v>45711</v>
      </c>
      <c r="B421">
        <v>147.98530552770001</v>
      </c>
    </row>
    <row r="422" spans="1:2" x14ac:dyDescent="0.35">
      <c r="A422" s="1">
        <v>45712</v>
      </c>
      <c r="B422">
        <v>163.94353112760001</v>
      </c>
    </row>
    <row r="423" spans="1:2" x14ac:dyDescent="0.35">
      <c r="A423" s="1">
        <v>45713</v>
      </c>
      <c r="B423">
        <v>359.44613947829998</v>
      </c>
    </row>
    <row r="424" spans="1:2" x14ac:dyDescent="0.35">
      <c r="A424" s="1">
        <v>45714</v>
      </c>
      <c r="B424">
        <v>363.60414629389999</v>
      </c>
    </row>
    <row r="425" spans="1:2" x14ac:dyDescent="0.35">
      <c r="A425" s="1">
        <v>45715</v>
      </c>
      <c r="B425">
        <v>405.81511856190002</v>
      </c>
    </row>
    <row r="426" spans="1:2" x14ac:dyDescent="0.35">
      <c r="A426" s="1">
        <v>45716</v>
      </c>
      <c r="B426">
        <v>392.38326264210002</v>
      </c>
    </row>
    <row r="427" spans="1:2" x14ac:dyDescent="0.35">
      <c r="A427" s="1">
        <v>45717</v>
      </c>
      <c r="B427">
        <v>399.8820309578</v>
      </c>
    </row>
    <row r="428" spans="1:2" x14ac:dyDescent="0.35">
      <c r="A428" s="1">
        <v>45718</v>
      </c>
      <c r="B428">
        <v>383.59400281350003</v>
      </c>
    </row>
    <row r="429" spans="1:2" x14ac:dyDescent="0.35">
      <c r="A429" s="1">
        <v>45719</v>
      </c>
      <c r="B429">
        <v>409.06120103989997</v>
      </c>
    </row>
    <row r="430" spans="1:2" x14ac:dyDescent="0.35">
      <c r="A430" s="1">
        <v>45720</v>
      </c>
      <c r="B430">
        <v>310.03410605530001</v>
      </c>
    </row>
    <row r="431" spans="1:2" x14ac:dyDescent="0.35">
      <c r="A431" s="1">
        <v>45721</v>
      </c>
      <c r="B431">
        <v>342.02652096060001</v>
      </c>
    </row>
    <row r="432" spans="1:2" x14ac:dyDescent="0.35">
      <c r="A432" s="1">
        <v>45722</v>
      </c>
      <c r="B432">
        <v>360.79838158370001</v>
      </c>
    </row>
    <row r="433" spans="1:2" x14ac:dyDescent="0.35">
      <c r="A433" s="1">
        <v>45723</v>
      </c>
      <c r="B433">
        <v>394.92089799820002</v>
      </c>
    </row>
    <row r="434" spans="1:2" x14ac:dyDescent="0.35">
      <c r="A434" s="1">
        <v>45724</v>
      </c>
      <c r="B434">
        <v>426.2059903064</v>
      </c>
    </row>
    <row r="435" spans="1:2" x14ac:dyDescent="0.35">
      <c r="A435" s="1">
        <v>45725</v>
      </c>
      <c r="B435">
        <v>310.27309349149999</v>
      </c>
    </row>
    <row r="436" spans="1:2" x14ac:dyDescent="0.35">
      <c r="A436" s="1">
        <v>45726</v>
      </c>
      <c r="B436">
        <v>374.49676339359996</v>
      </c>
    </row>
    <row r="437" spans="1:2" x14ac:dyDescent="0.35">
      <c r="A437" s="1">
        <v>45727</v>
      </c>
      <c r="B437">
        <v>433.86731943149999</v>
      </c>
    </row>
    <row r="438" spans="1:2" x14ac:dyDescent="0.35">
      <c r="A438" s="1">
        <v>45728</v>
      </c>
      <c r="B438">
        <v>390.6311277442</v>
      </c>
    </row>
    <row r="439" spans="1:2" x14ac:dyDescent="0.35">
      <c r="A439" s="1">
        <v>45729</v>
      </c>
      <c r="B439">
        <v>399.25634761549998</v>
      </c>
    </row>
    <row r="440" spans="1:2" x14ac:dyDescent="0.35">
      <c r="A440" s="1">
        <v>45730</v>
      </c>
      <c r="B440">
        <v>326.18842480570004</v>
      </c>
    </row>
    <row r="441" spans="1:2" x14ac:dyDescent="0.35">
      <c r="A441" s="1">
        <v>45731</v>
      </c>
      <c r="B441">
        <v>229.10847685850001</v>
      </c>
    </row>
    <row r="442" spans="1:2" x14ac:dyDescent="0.35">
      <c r="A442" s="1">
        <v>45732</v>
      </c>
      <c r="B442">
        <v>272.01634412940001</v>
      </c>
    </row>
    <row r="443" spans="1:2" x14ac:dyDescent="0.35">
      <c r="A443" s="1">
        <v>45733</v>
      </c>
      <c r="B443">
        <v>296.14193985370002</v>
      </c>
    </row>
    <row r="444" spans="1:2" x14ac:dyDescent="0.35">
      <c r="A444" s="1">
        <v>45734</v>
      </c>
      <c r="B444">
        <v>327.05475735060003</v>
      </c>
    </row>
    <row r="445" spans="1:2" x14ac:dyDescent="0.35">
      <c r="A445" s="1">
        <v>45735</v>
      </c>
      <c r="B445">
        <v>407.33066110880003</v>
      </c>
    </row>
    <row r="446" spans="1:2" x14ac:dyDescent="0.35">
      <c r="A446" s="1">
        <v>45736</v>
      </c>
      <c r="B446">
        <v>456.82324792190002</v>
      </c>
    </row>
    <row r="447" spans="1:2" x14ac:dyDescent="0.35">
      <c r="A447" s="1">
        <v>45737</v>
      </c>
      <c r="B447">
        <v>414.37790516660004</v>
      </c>
    </row>
    <row r="448" spans="1:2" x14ac:dyDescent="0.35">
      <c r="A448" s="1">
        <v>45738</v>
      </c>
      <c r="B448">
        <v>446.33010988520005</v>
      </c>
    </row>
    <row r="449" spans="1:2" x14ac:dyDescent="0.35">
      <c r="A449" s="1">
        <v>45739</v>
      </c>
      <c r="B449">
        <v>410.2364753631</v>
      </c>
    </row>
    <row r="450" spans="1:2" x14ac:dyDescent="0.35">
      <c r="A450" s="1">
        <v>45740</v>
      </c>
      <c r="B450">
        <v>461.95037221440003</v>
      </c>
    </row>
    <row r="451" spans="1:2" x14ac:dyDescent="0.35">
      <c r="A451" s="1">
        <v>45741</v>
      </c>
      <c r="B451">
        <v>430.96150767360001</v>
      </c>
    </row>
    <row r="452" spans="1:2" x14ac:dyDescent="0.35">
      <c r="A452" s="1">
        <v>45742</v>
      </c>
      <c r="B452">
        <v>445.93239149110002</v>
      </c>
    </row>
    <row r="453" spans="1:2" x14ac:dyDescent="0.35">
      <c r="A453" s="1">
        <v>45743</v>
      </c>
      <c r="B453">
        <v>424.73126144930001</v>
      </c>
    </row>
    <row r="454" spans="1:2" x14ac:dyDescent="0.35">
      <c r="A454" s="1">
        <v>45744</v>
      </c>
      <c r="B454">
        <v>454.44562908</v>
      </c>
    </row>
    <row r="455" spans="1:2" x14ac:dyDescent="0.35">
      <c r="A455" s="1">
        <v>45745</v>
      </c>
      <c r="B455">
        <v>411.14060294569998</v>
      </c>
    </row>
    <row r="456" spans="1:2" x14ac:dyDescent="0.35">
      <c r="A456" s="1">
        <v>45746</v>
      </c>
      <c r="B456">
        <v>407.14980825020001</v>
      </c>
    </row>
    <row r="457" spans="1:2" x14ac:dyDescent="0.35">
      <c r="A457" s="1">
        <v>45747</v>
      </c>
      <c r="B457">
        <v>468.8080644154</v>
      </c>
    </row>
    <row r="458" spans="1:2" x14ac:dyDescent="0.35">
      <c r="A458" s="1">
        <v>45748</v>
      </c>
      <c r="B458">
        <v>470.75088724149998</v>
      </c>
    </row>
    <row r="459" spans="1:2" x14ac:dyDescent="0.35">
      <c r="A459" s="1">
        <v>45749</v>
      </c>
      <c r="B459">
        <v>405.57213029229996</v>
      </c>
    </row>
    <row r="460" spans="1:2" x14ac:dyDescent="0.35">
      <c r="A460" s="1">
        <v>45750</v>
      </c>
      <c r="B460">
        <v>399.46233635199997</v>
      </c>
    </row>
    <row r="461" spans="1:2" x14ac:dyDescent="0.35">
      <c r="A461" s="1">
        <v>45751</v>
      </c>
      <c r="B461">
        <v>410.29904962440003</v>
      </c>
    </row>
    <row r="462" spans="1:2" x14ac:dyDescent="0.35">
      <c r="A462" s="1">
        <v>45752</v>
      </c>
      <c r="B462">
        <v>415.2453355417</v>
      </c>
    </row>
    <row r="463" spans="1:2" x14ac:dyDescent="0.35">
      <c r="A463" s="1">
        <v>45753</v>
      </c>
      <c r="B463">
        <v>387.3792457605</v>
      </c>
    </row>
    <row r="464" spans="1:2" x14ac:dyDescent="0.35">
      <c r="A464" s="1">
        <v>45754</v>
      </c>
      <c r="B464">
        <v>453.3079844211</v>
      </c>
    </row>
    <row r="465" spans="1:2" x14ac:dyDescent="0.35">
      <c r="A465" s="1">
        <v>45755</v>
      </c>
      <c r="B465">
        <v>391.1348319951</v>
      </c>
    </row>
    <row r="466" spans="1:2" x14ac:dyDescent="0.35">
      <c r="A466" s="1">
        <v>45756</v>
      </c>
      <c r="B466">
        <v>407.36342227170002</v>
      </c>
    </row>
    <row r="467" spans="1:2" x14ac:dyDescent="0.35">
      <c r="A467" s="1">
        <v>45757</v>
      </c>
      <c r="B467">
        <v>396.17406354920001</v>
      </c>
    </row>
    <row r="468" spans="1:2" x14ac:dyDescent="0.35">
      <c r="A468" s="1">
        <v>45758</v>
      </c>
      <c r="B468">
        <v>427.13256809300003</v>
      </c>
    </row>
    <row r="469" spans="1:2" x14ac:dyDescent="0.35">
      <c r="A469" s="1">
        <v>45759</v>
      </c>
      <c r="B469">
        <v>365.42184832069995</v>
      </c>
    </row>
    <row r="470" spans="1:2" x14ac:dyDescent="0.35">
      <c r="A470" s="1">
        <v>45760</v>
      </c>
      <c r="B470">
        <v>323.76897504999999</v>
      </c>
    </row>
    <row r="471" spans="1:2" x14ac:dyDescent="0.35">
      <c r="A471" s="1">
        <v>45761</v>
      </c>
      <c r="B471">
        <v>395.5403653637</v>
      </c>
    </row>
    <row r="472" spans="1:2" x14ac:dyDescent="0.35">
      <c r="A472" s="1">
        <v>45762</v>
      </c>
      <c r="B472">
        <v>404.1754250363</v>
      </c>
    </row>
    <row r="473" spans="1:2" x14ac:dyDescent="0.35">
      <c r="A473" s="1">
        <v>45763</v>
      </c>
      <c r="B473">
        <v>292.83279013489999</v>
      </c>
    </row>
    <row r="474" spans="1:2" x14ac:dyDescent="0.35">
      <c r="A474" s="1">
        <v>45764</v>
      </c>
      <c r="B474">
        <v>39.138592870899998</v>
      </c>
    </row>
    <row r="475" spans="1:2" x14ac:dyDescent="0.35">
      <c r="A475" s="1">
        <v>45765</v>
      </c>
      <c r="B475">
        <v>39.284189900199998</v>
      </c>
    </row>
    <row r="476" spans="1:2" x14ac:dyDescent="0.35">
      <c r="A476" s="1">
        <v>45766</v>
      </c>
      <c r="B476">
        <v>36.119578936499998</v>
      </c>
    </row>
    <row r="477" spans="1:2" x14ac:dyDescent="0.35">
      <c r="A477" s="1">
        <v>45767</v>
      </c>
      <c r="B477">
        <v>28.845426333599999</v>
      </c>
    </row>
    <row r="478" spans="1:2" x14ac:dyDescent="0.35">
      <c r="A478" s="1">
        <v>45768</v>
      </c>
      <c r="B478">
        <v>182.13317188259998</v>
      </c>
    </row>
    <row r="479" spans="1:2" x14ac:dyDescent="0.35">
      <c r="A479" s="1">
        <v>45769</v>
      </c>
      <c r="B479">
        <v>325.93625328189995</v>
      </c>
    </row>
    <row r="480" spans="1:2" x14ac:dyDescent="0.35">
      <c r="A480" s="1">
        <v>45770</v>
      </c>
      <c r="B480">
        <v>374.19451848509999</v>
      </c>
    </row>
    <row r="481" spans="1:2" x14ac:dyDescent="0.35">
      <c r="A481" s="1">
        <v>45771</v>
      </c>
      <c r="B481">
        <v>407.0781514098</v>
      </c>
    </row>
    <row r="482" spans="1:2" x14ac:dyDescent="0.35">
      <c r="A482" s="1">
        <v>45772</v>
      </c>
      <c r="B482">
        <v>418.28891962319994</v>
      </c>
    </row>
    <row r="483" spans="1:2" x14ac:dyDescent="0.35">
      <c r="A483" s="1">
        <v>45773</v>
      </c>
      <c r="B483">
        <v>366.070266436</v>
      </c>
    </row>
    <row r="484" spans="1:2" x14ac:dyDescent="0.35">
      <c r="A484" s="1">
        <v>45774</v>
      </c>
      <c r="B484">
        <v>331.89656202490005</v>
      </c>
    </row>
    <row r="485" spans="1:2" x14ac:dyDescent="0.35">
      <c r="A485" s="1">
        <v>45775</v>
      </c>
      <c r="B485">
        <v>348.93927340819999</v>
      </c>
    </row>
    <row r="486" spans="1:2" x14ac:dyDescent="0.35">
      <c r="A486" s="1">
        <v>45776</v>
      </c>
      <c r="B486">
        <v>366.3004902843</v>
      </c>
    </row>
    <row r="487" spans="1:2" x14ac:dyDescent="0.35">
      <c r="A487" s="1">
        <v>45777</v>
      </c>
      <c r="B487">
        <v>327.58672912899999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9E96-D606-4C28-9AD0-4861582E31A3}">
  <dimension ref="A1:B487"/>
  <sheetViews>
    <sheetView workbookViewId="0">
      <selection activeCell="H28" sqref="H28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1650.254007</v>
      </c>
    </row>
    <row r="3" spans="1:2" x14ac:dyDescent="0.35">
      <c r="A3" s="1">
        <v>45293</v>
      </c>
      <c r="B3">
        <v>2138.1547780000001</v>
      </c>
    </row>
    <row r="4" spans="1:2" x14ac:dyDescent="0.35">
      <c r="A4" s="1">
        <v>45294</v>
      </c>
      <c r="B4">
        <v>2284.2217460000002</v>
      </c>
    </row>
    <row r="5" spans="1:2" x14ac:dyDescent="0.35">
      <c r="A5" s="1">
        <v>45295</v>
      </c>
      <c r="B5">
        <v>2368.336722</v>
      </c>
    </row>
    <row r="6" spans="1:2" x14ac:dyDescent="0.35">
      <c r="A6" s="1">
        <v>45296</v>
      </c>
      <c r="B6">
        <v>2431.1294910000001</v>
      </c>
    </row>
    <row r="7" spans="1:2" x14ac:dyDescent="0.35">
      <c r="A7" s="1">
        <v>45297</v>
      </c>
      <c r="B7">
        <v>1985.3506910000001</v>
      </c>
    </row>
    <row r="8" spans="1:2" x14ac:dyDescent="0.35">
      <c r="A8" s="1">
        <v>45298</v>
      </c>
      <c r="B8">
        <v>2199.0495900000001</v>
      </c>
    </row>
    <row r="9" spans="1:2" x14ac:dyDescent="0.35">
      <c r="A9" s="1">
        <v>45299</v>
      </c>
      <c r="B9">
        <v>2116.0354819999998</v>
      </c>
    </row>
    <row r="10" spans="1:2" x14ac:dyDescent="0.35">
      <c r="A10" s="1">
        <v>45300</v>
      </c>
      <c r="B10">
        <v>2603.6086230000001</v>
      </c>
    </row>
    <row r="11" spans="1:2" x14ac:dyDescent="0.35">
      <c r="A11" s="1">
        <v>45301</v>
      </c>
      <c r="B11">
        <v>2713.142198</v>
      </c>
    </row>
    <row r="12" spans="1:2" x14ac:dyDescent="0.35">
      <c r="A12" s="1">
        <v>45302</v>
      </c>
      <c r="B12">
        <v>1587.9664270000001</v>
      </c>
    </row>
    <row r="13" spans="1:2" x14ac:dyDescent="0.35">
      <c r="A13" s="1">
        <v>45303</v>
      </c>
      <c r="B13">
        <v>2062.3993500000001</v>
      </c>
    </row>
    <row r="14" spans="1:2" x14ac:dyDescent="0.35">
      <c r="A14" s="1">
        <v>45304</v>
      </c>
      <c r="B14">
        <v>2111.1017189999998</v>
      </c>
    </row>
    <row r="15" spans="1:2" x14ac:dyDescent="0.35">
      <c r="A15" s="1">
        <v>45305</v>
      </c>
      <c r="B15">
        <v>2426.642589</v>
      </c>
    </row>
    <row r="16" spans="1:2" x14ac:dyDescent="0.35">
      <c r="A16" s="1">
        <v>45306</v>
      </c>
      <c r="B16">
        <v>2012.313922</v>
      </c>
    </row>
    <row r="17" spans="1:2" x14ac:dyDescent="0.35">
      <c r="A17" s="1">
        <v>45307</v>
      </c>
      <c r="B17">
        <v>1902.4262100000001</v>
      </c>
    </row>
    <row r="18" spans="1:2" x14ac:dyDescent="0.35">
      <c r="A18" s="1">
        <v>45308</v>
      </c>
      <c r="B18">
        <v>2485.4277480000001</v>
      </c>
    </row>
    <row r="19" spans="1:2" x14ac:dyDescent="0.35">
      <c r="A19" s="1">
        <v>45309</v>
      </c>
      <c r="B19">
        <v>1736.1908820000001</v>
      </c>
    </row>
    <row r="20" spans="1:2" x14ac:dyDescent="0.35">
      <c r="A20" s="1">
        <v>45310</v>
      </c>
      <c r="B20">
        <v>2849.3498639999998</v>
      </c>
    </row>
    <row r="21" spans="1:2" x14ac:dyDescent="0.35">
      <c r="A21" s="1">
        <v>45311</v>
      </c>
      <c r="B21">
        <v>1600.242962</v>
      </c>
    </row>
    <row r="22" spans="1:2" x14ac:dyDescent="0.35">
      <c r="A22" s="1">
        <v>45312</v>
      </c>
      <c r="B22">
        <v>2437.6597179999999</v>
      </c>
    </row>
    <row r="23" spans="1:2" x14ac:dyDescent="0.35">
      <c r="A23" s="1">
        <v>45313</v>
      </c>
      <c r="B23">
        <v>2091.9416080000001</v>
      </c>
    </row>
    <row r="24" spans="1:2" x14ac:dyDescent="0.35">
      <c r="A24" s="1">
        <v>45314</v>
      </c>
      <c r="B24">
        <v>2303.5138040000002</v>
      </c>
    </row>
    <row r="25" spans="1:2" x14ac:dyDescent="0.35">
      <c r="A25" s="1">
        <v>45315</v>
      </c>
      <c r="B25">
        <v>1952.9813180000001</v>
      </c>
    </row>
    <row r="26" spans="1:2" x14ac:dyDescent="0.35">
      <c r="A26" s="1">
        <v>45316</v>
      </c>
      <c r="B26">
        <v>1837.9933639999999</v>
      </c>
    </row>
    <row r="27" spans="1:2" x14ac:dyDescent="0.35">
      <c r="A27" s="1">
        <v>45317</v>
      </c>
      <c r="B27">
        <v>2349.4158200000002</v>
      </c>
    </row>
    <row r="28" spans="1:2" x14ac:dyDescent="0.35">
      <c r="A28" s="1">
        <v>45318</v>
      </c>
      <c r="B28">
        <v>2211.4429449999998</v>
      </c>
    </row>
    <row r="29" spans="1:2" x14ac:dyDescent="0.35">
      <c r="A29" s="1">
        <v>45319</v>
      </c>
      <c r="B29">
        <v>2140.2342060000001</v>
      </c>
    </row>
    <row r="30" spans="1:2" x14ac:dyDescent="0.35">
      <c r="A30" s="1">
        <v>45320</v>
      </c>
      <c r="B30">
        <v>2560.6597630000001</v>
      </c>
    </row>
    <row r="31" spans="1:2" x14ac:dyDescent="0.35">
      <c r="A31" s="1">
        <v>45321</v>
      </c>
      <c r="B31">
        <v>2145.7899480000001</v>
      </c>
    </row>
    <row r="32" spans="1:2" x14ac:dyDescent="0.35">
      <c r="A32" s="1">
        <v>45322</v>
      </c>
      <c r="B32">
        <v>2073.2729180000001</v>
      </c>
    </row>
    <row r="33" spans="1:2" x14ac:dyDescent="0.35">
      <c r="A33" s="1">
        <v>45323</v>
      </c>
      <c r="B33">
        <v>2227.0548100000001</v>
      </c>
    </row>
    <row r="34" spans="1:2" x14ac:dyDescent="0.35">
      <c r="A34" s="1">
        <v>45324</v>
      </c>
      <c r="B34">
        <v>2265.4308679999999</v>
      </c>
    </row>
    <row r="35" spans="1:2" x14ac:dyDescent="0.35">
      <c r="A35" s="1">
        <v>45325</v>
      </c>
      <c r="B35">
        <v>2028.1777870000001</v>
      </c>
    </row>
    <row r="36" spans="1:2" x14ac:dyDescent="0.35">
      <c r="A36" s="1">
        <v>45326</v>
      </c>
      <c r="B36">
        <v>2436.9016980000001</v>
      </c>
    </row>
    <row r="37" spans="1:2" x14ac:dyDescent="0.35">
      <c r="A37" s="1">
        <v>45327</v>
      </c>
      <c r="B37">
        <v>1734.337043</v>
      </c>
    </row>
    <row r="38" spans="1:2" x14ac:dyDescent="0.35">
      <c r="A38" s="1">
        <v>45328</v>
      </c>
      <c r="B38">
        <v>2197.7398750000002</v>
      </c>
    </row>
    <row r="39" spans="1:2" x14ac:dyDescent="0.35">
      <c r="A39" s="1">
        <v>45329</v>
      </c>
      <c r="B39">
        <v>2163.1476790000002</v>
      </c>
    </row>
    <row r="40" spans="1:2" x14ac:dyDescent="0.35">
      <c r="A40" s="1">
        <v>45330</v>
      </c>
      <c r="B40">
        <v>2381.1956660000001</v>
      </c>
    </row>
    <row r="41" spans="1:2" x14ac:dyDescent="0.35">
      <c r="A41" s="1">
        <v>45331</v>
      </c>
      <c r="B41">
        <v>2319.2980320000001</v>
      </c>
    </row>
    <row r="42" spans="1:2" x14ac:dyDescent="0.35">
      <c r="A42" s="1">
        <v>45332</v>
      </c>
      <c r="B42">
        <v>2097.4102800000001</v>
      </c>
    </row>
    <row r="43" spans="1:2" x14ac:dyDescent="0.35">
      <c r="A43" s="1">
        <v>45333</v>
      </c>
      <c r="B43">
        <v>2212.4045270000001</v>
      </c>
    </row>
    <row r="44" spans="1:2" x14ac:dyDescent="0.35">
      <c r="A44" s="1">
        <v>45334</v>
      </c>
      <c r="B44">
        <v>2113.038458</v>
      </c>
    </row>
    <row r="45" spans="1:2" x14ac:dyDescent="0.35">
      <c r="A45" s="1">
        <v>45335</v>
      </c>
      <c r="B45">
        <v>1983.2964300000001</v>
      </c>
    </row>
    <row r="46" spans="1:2" x14ac:dyDescent="0.35">
      <c r="A46" s="1">
        <v>45336</v>
      </c>
      <c r="B46">
        <v>2471.4427730000002</v>
      </c>
    </row>
    <row r="47" spans="1:2" x14ac:dyDescent="0.35">
      <c r="A47" s="1">
        <v>45337</v>
      </c>
      <c r="B47">
        <v>1762.8438120000001</v>
      </c>
    </row>
    <row r="48" spans="1:2" x14ac:dyDescent="0.35">
      <c r="A48" s="1">
        <v>45338</v>
      </c>
      <c r="B48">
        <v>2281.815529</v>
      </c>
    </row>
    <row r="49" spans="1:2" x14ac:dyDescent="0.35">
      <c r="A49" s="1">
        <v>45339</v>
      </c>
      <c r="B49">
        <v>2341.562903</v>
      </c>
    </row>
    <row r="50" spans="1:2" x14ac:dyDescent="0.35">
      <c r="A50" s="1">
        <v>45340</v>
      </c>
      <c r="B50">
        <v>2341.0298600000001</v>
      </c>
    </row>
    <row r="51" spans="1:2" x14ac:dyDescent="0.35">
      <c r="A51" s="1">
        <v>45341</v>
      </c>
      <c r="B51">
        <v>2347.1190839999999</v>
      </c>
    </row>
    <row r="52" spans="1:2" x14ac:dyDescent="0.35">
      <c r="A52" s="1">
        <v>45342</v>
      </c>
      <c r="B52">
        <v>2333.3981239999998</v>
      </c>
    </row>
    <row r="53" spans="1:2" x14ac:dyDescent="0.35">
      <c r="A53" s="1">
        <v>45343</v>
      </c>
      <c r="B53">
        <v>1807.389606</v>
      </c>
    </row>
    <row r="54" spans="1:2" x14ac:dyDescent="0.35">
      <c r="A54" s="1">
        <v>45344</v>
      </c>
      <c r="B54">
        <v>2376.141228</v>
      </c>
    </row>
    <row r="55" spans="1:2" x14ac:dyDescent="0.35">
      <c r="A55" s="1">
        <v>45345</v>
      </c>
      <c r="B55">
        <v>2199.130236</v>
      </c>
    </row>
    <row r="56" spans="1:2" x14ac:dyDescent="0.35">
      <c r="A56" s="1">
        <v>45346</v>
      </c>
      <c r="B56">
        <v>2222.4173719999999</v>
      </c>
    </row>
    <row r="57" spans="1:2" x14ac:dyDescent="0.35">
      <c r="A57" s="1">
        <v>45347</v>
      </c>
      <c r="B57">
        <v>2498.5467800000001</v>
      </c>
    </row>
    <row r="58" spans="1:2" x14ac:dyDescent="0.35">
      <c r="A58" s="1">
        <v>45348</v>
      </c>
      <c r="B58">
        <v>2041.391106</v>
      </c>
    </row>
    <row r="59" spans="1:2" x14ac:dyDescent="0.35">
      <c r="A59" s="1">
        <v>45349</v>
      </c>
      <c r="B59">
        <v>1997.0306660000001</v>
      </c>
    </row>
    <row r="60" spans="1:2" x14ac:dyDescent="0.35">
      <c r="A60" s="1">
        <v>45350</v>
      </c>
      <c r="B60">
        <v>2271.4492009999999</v>
      </c>
    </row>
    <row r="61" spans="1:2" x14ac:dyDescent="0.35">
      <c r="A61" s="1">
        <v>45351</v>
      </c>
      <c r="B61">
        <v>2014.5908879999999</v>
      </c>
    </row>
    <row r="62" spans="1:2" x14ac:dyDescent="0.35">
      <c r="A62" s="1">
        <v>45352</v>
      </c>
      <c r="B62">
        <v>2264.4603099999999</v>
      </c>
    </row>
    <row r="63" spans="1:2" x14ac:dyDescent="0.35">
      <c r="A63" s="1">
        <v>45353</v>
      </c>
      <c r="B63">
        <v>2297.169433</v>
      </c>
    </row>
    <row r="64" spans="1:2" x14ac:dyDescent="0.35">
      <c r="A64" s="1">
        <v>45354</v>
      </c>
      <c r="B64">
        <v>2353.3031420000002</v>
      </c>
    </row>
    <row r="65" spans="1:2" x14ac:dyDescent="0.35">
      <c r="A65" s="1">
        <v>45355</v>
      </c>
      <c r="B65">
        <v>1432.3941500000001</v>
      </c>
    </row>
    <row r="66" spans="1:2" x14ac:dyDescent="0.35">
      <c r="A66" s="1">
        <v>45356</v>
      </c>
      <c r="B66">
        <v>2129.278632</v>
      </c>
    </row>
    <row r="67" spans="1:2" x14ac:dyDescent="0.35">
      <c r="A67" s="1">
        <v>45357</v>
      </c>
      <c r="B67">
        <v>2255.628565</v>
      </c>
    </row>
    <row r="68" spans="1:2" x14ac:dyDescent="0.35">
      <c r="A68" s="1">
        <v>45358</v>
      </c>
      <c r="B68">
        <v>2004.1901230000001</v>
      </c>
    </row>
    <row r="69" spans="1:2" x14ac:dyDescent="0.35">
      <c r="A69" s="1">
        <v>45359</v>
      </c>
      <c r="B69">
        <v>2285.1587599999998</v>
      </c>
    </row>
    <row r="70" spans="1:2" x14ac:dyDescent="0.35">
      <c r="A70" s="1">
        <v>45360</v>
      </c>
      <c r="B70">
        <v>2100.6806150000002</v>
      </c>
    </row>
    <row r="71" spans="1:2" x14ac:dyDescent="0.35">
      <c r="A71" s="1">
        <v>45361</v>
      </c>
      <c r="B71">
        <v>2523.7357080000002</v>
      </c>
    </row>
    <row r="72" spans="1:2" x14ac:dyDescent="0.35">
      <c r="A72" s="1">
        <v>45362</v>
      </c>
      <c r="B72">
        <v>2066.2133199999998</v>
      </c>
    </row>
    <row r="73" spans="1:2" x14ac:dyDescent="0.35">
      <c r="A73" s="1">
        <v>45363</v>
      </c>
      <c r="B73">
        <v>2039.7549710000001</v>
      </c>
    </row>
    <row r="74" spans="1:2" x14ac:dyDescent="0.35">
      <c r="A74" s="1">
        <v>45364</v>
      </c>
      <c r="B74">
        <v>2128.7635420000001</v>
      </c>
    </row>
    <row r="75" spans="1:2" x14ac:dyDescent="0.35">
      <c r="A75" s="1">
        <v>45365</v>
      </c>
      <c r="B75">
        <v>2233.8103000000001</v>
      </c>
    </row>
    <row r="76" spans="1:2" x14ac:dyDescent="0.35">
      <c r="A76" s="1">
        <v>45366</v>
      </c>
      <c r="B76">
        <v>2246.589594</v>
      </c>
    </row>
    <row r="77" spans="1:2" x14ac:dyDescent="0.35">
      <c r="A77" s="1">
        <v>45367</v>
      </c>
      <c r="B77">
        <v>2484.2917309999998</v>
      </c>
    </row>
    <row r="78" spans="1:2" x14ac:dyDescent="0.35">
      <c r="A78" s="1">
        <v>45368</v>
      </c>
      <c r="B78">
        <v>1869.1028369999999</v>
      </c>
    </row>
    <row r="79" spans="1:2" x14ac:dyDescent="0.35">
      <c r="A79" s="1">
        <v>45369</v>
      </c>
      <c r="B79">
        <v>1513.2216430000001</v>
      </c>
    </row>
    <row r="80" spans="1:2" x14ac:dyDescent="0.35">
      <c r="A80" s="1">
        <v>45370</v>
      </c>
      <c r="B80">
        <v>2611.3410859999999</v>
      </c>
    </row>
    <row r="81" spans="1:2" x14ac:dyDescent="0.35">
      <c r="A81" s="1">
        <v>45371</v>
      </c>
      <c r="B81">
        <v>2123.7662740000001</v>
      </c>
    </row>
    <row r="82" spans="1:2" x14ac:dyDescent="0.35">
      <c r="A82" s="1">
        <v>45372</v>
      </c>
      <c r="B82">
        <v>2143.754007</v>
      </c>
    </row>
    <row r="83" spans="1:2" x14ac:dyDescent="0.35">
      <c r="A83" s="1">
        <v>45373</v>
      </c>
      <c r="B83">
        <v>1725.6024729999999</v>
      </c>
    </row>
    <row r="84" spans="1:2" x14ac:dyDescent="0.35">
      <c r="A84" s="1">
        <v>45374</v>
      </c>
      <c r="B84">
        <v>2233.3899449999999</v>
      </c>
    </row>
    <row r="85" spans="1:2" x14ac:dyDescent="0.35">
      <c r="A85" s="1">
        <v>45375</v>
      </c>
      <c r="B85">
        <v>1870.111224</v>
      </c>
    </row>
    <row r="86" spans="1:2" x14ac:dyDescent="0.35">
      <c r="A86" s="1">
        <v>45376</v>
      </c>
      <c r="B86">
        <v>2412.8212880000001</v>
      </c>
    </row>
    <row r="87" spans="1:2" x14ac:dyDescent="0.35">
      <c r="A87" s="1">
        <v>45377</v>
      </c>
      <c r="B87">
        <v>2079.4857139999999</v>
      </c>
    </row>
    <row r="88" spans="1:2" x14ac:dyDescent="0.35">
      <c r="A88" s="1">
        <v>45378</v>
      </c>
      <c r="B88">
        <v>2152.3457600000002</v>
      </c>
    </row>
    <row r="89" spans="1:2" x14ac:dyDescent="0.35">
      <c r="A89" s="1">
        <v>45379</v>
      </c>
      <c r="B89">
        <v>2349.7055759999998</v>
      </c>
    </row>
    <row r="90" spans="1:2" x14ac:dyDescent="0.35">
      <c r="A90" s="1">
        <v>45380</v>
      </c>
      <c r="B90">
        <v>2351.0450580000002</v>
      </c>
    </row>
    <row r="91" spans="1:2" x14ac:dyDescent="0.35">
      <c r="A91" s="1">
        <v>45381</v>
      </c>
      <c r="B91">
        <v>2084.5969519999999</v>
      </c>
    </row>
    <row r="92" spans="1:2" x14ac:dyDescent="0.35">
      <c r="A92" s="1">
        <v>45382</v>
      </c>
      <c r="B92">
        <v>2404.4240709999999</v>
      </c>
    </row>
    <row r="93" spans="1:2" x14ac:dyDescent="0.35">
      <c r="A93" s="1">
        <v>45383</v>
      </c>
      <c r="B93">
        <v>2080.3860519999998</v>
      </c>
    </row>
    <row r="94" spans="1:2" x14ac:dyDescent="0.35">
      <c r="A94" s="1">
        <v>45384</v>
      </c>
      <c r="B94">
        <v>1724.8663839999999</v>
      </c>
    </row>
    <row r="95" spans="1:2" x14ac:dyDescent="0.35">
      <c r="A95" s="1">
        <v>45385</v>
      </c>
      <c r="B95">
        <v>1951.5713880000001</v>
      </c>
    </row>
    <row r="96" spans="1:2" x14ac:dyDescent="0.35">
      <c r="A96" s="1">
        <v>45386</v>
      </c>
      <c r="B96">
        <v>1796.983013</v>
      </c>
    </row>
    <row r="97" spans="1:2" x14ac:dyDescent="0.35">
      <c r="A97" s="1">
        <v>45387</v>
      </c>
      <c r="B97">
        <v>1612.8440069999999</v>
      </c>
    </row>
    <row r="98" spans="1:2" x14ac:dyDescent="0.35">
      <c r="A98" s="1">
        <v>45388</v>
      </c>
      <c r="B98">
        <v>1495.810692</v>
      </c>
    </row>
    <row r="99" spans="1:2" x14ac:dyDescent="0.35">
      <c r="A99" s="1">
        <v>45389</v>
      </c>
      <c r="B99">
        <v>1572.0958969999999</v>
      </c>
    </row>
    <row r="100" spans="1:2" x14ac:dyDescent="0.35">
      <c r="A100" s="1">
        <v>45390</v>
      </c>
      <c r="B100">
        <v>1261.812236</v>
      </c>
    </row>
    <row r="101" spans="1:2" x14ac:dyDescent="0.35">
      <c r="A101" s="1">
        <v>45391</v>
      </c>
      <c r="B101">
        <v>1438.8450829999999</v>
      </c>
    </row>
    <row r="102" spans="1:2" x14ac:dyDescent="0.35">
      <c r="A102" s="1">
        <v>45392</v>
      </c>
      <c r="B102">
        <v>1495.371623</v>
      </c>
    </row>
    <row r="103" spans="1:2" x14ac:dyDescent="0.35">
      <c r="A103" s="1">
        <v>45393</v>
      </c>
      <c r="B103">
        <v>1705.007981</v>
      </c>
    </row>
    <row r="104" spans="1:2" x14ac:dyDescent="0.35">
      <c r="A104" s="1">
        <v>45394</v>
      </c>
      <c r="B104">
        <v>1612.2199390000001</v>
      </c>
    </row>
    <row r="105" spans="1:2" x14ac:dyDescent="0.35">
      <c r="A105" s="1">
        <v>45395</v>
      </c>
      <c r="B105">
        <v>1693.30845</v>
      </c>
    </row>
    <row r="106" spans="1:2" x14ac:dyDescent="0.35">
      <c r="A106" s="1">
        <v>45396</v>
      </c>
      <c r="B106">
        <v>1474.600602</v>
      </c>
    </row>
    <row r="107" spans="1:2" x14ac:dyDescent="0.35">
      <c r="A107" s="1">
        <v>45397</v>
      </c>
      <c r="B107">
        <v>1536.998141</v>
      </c>
    </row>
    <row r="108" spans="1:2" x14ac:dyDescent="0.35">
      <c r="A108" s="1">
        <v>45398</v>
      </c>
      <c r="B108">
        <v>1287.5660889999999</v>
      </c>
    </row>
    <row r="109" spans="1:2" x14ac:dyDescent="0.35">
      <c r="A109" s="1">
        <v>45399</v>
      </c>
      <c r="B109">
        <v>1460.19119</v>
      </c>
    </row>
    <row r="110" spans="1:2" x14ac:dyDescent="0.35">
      <c r="A110" s="1">
        <v>45400</v>
      </c>
      <c r="B110">
        <v>1469.2513160000001</v>
      </c>
    </row>
    <row r="111" spans="1:2" x14ac:dyDescent="0.35">
      <c r="A111" s="1">
        <v>45401</v>
      </c>
      <c r="B111">
        <v>1711.983667</v>
      </c>
    </row>
    <row r="112" spans="1:2" x14ac:dyDescent="0.35">
      <c r="A112" s="1">
        <v>45402</v>
      </c>
      <c r="B112">
        <v>1629.5948450000001</v>
      </c>
    </row>
    <row r="113" spans="1:2" x14ac:dyDescent="0.35">
      <c r="A113" s="1">
        <v>45403</v>
      </c>
      <c r="B113">
        <v>1592.2044269999999</v>
      </c>
    </row>
    <row r="114" spans="1:2" x14ac:dyDescent="0.35">
      <c r="A114" s="1">
        <v>45404</v>
      </c>
      <c r="B114">
        <v>1531.7107559999999</v>
      </c>
    </row>
    <row r="115" spans="1:2" x14ac:dyDescent="0.35">
      <c r="A115" s="1">
        <v>45405</v>
      </c>
      <c r="B115">
        <v>1490.3225299999999</v>
      </c>
    </row>
    <row r="116" spans="1:2" x14ac:dyDescent="0.35">
      <c r="A116" s="1">
        <v>45406</v>
      </c>
      <c r="B116">
        <v>1292.727367</v>
      </c>
    </row>
    <row r="117" spans="1:2" x14ac:dyDescent="0.35">
      <c r="A117" s="1">
        <v>45407</v>
      </c>
      <c r="B117">
        <v>1537.765146</v>
      </c>
    </row>
    <row r="118" spans="1:2" x14ac:dyDescent="0.35">
      <c r="A118" s="1">
        <v>45408</v>
      </c>
      <c r="B118">
        <v>1797.940128</v>
      </c>
    </row>
    <row r="119" spans="1:2" x14ac:dyDescent="0.35">
      <c r="A119" s="1">
        <v>45409</v>
      </c>
      <c r="B119">
        <v>1853.037558</v>
      </c>
    </row>
    <row r="120" spans="1:2" x14ac:dyDescent="0.35">
      <c r="A120" s="1">
        <v>45410</v>
      </c>
      <c r="B120">
        <v>1176.8995279999999</v>
      </c>
    </row>
    <row r="121" spans="1:2" x14ac:dyDescent="0.35">
      <c r="A121" s="1">
        <v>45411</v>
      </c>
      <c r="B121">
        <v>1480.9159589999999</v>
      </c>
    </row>
    <row r="122" spans="1:2" x14ac:dyDescent="0.35">
      <c r="A122" s="1">
        <v>45412</v>
      </c>
      <c r="B122">
        <v>1853.1740809999999</v>
      </c>
    </row>
    <row r="123" spans="1:2" x14ac:dyDescent="0.35">
      <c r="A123" s="1">
        <v>45413</v>
      </c>
      <c r="B123">
        <v>1505.629848</v>
      </c>
    </row>
    <row r="124" spans="1:2" x14ac:dyDescent="0.35">
      <c r="A124" s="1">
        <v>45414</v>
      </c>
      <c r="B124">
        <v>1374.438907</v>
      </c>
    </row>
    <row r="125" spans="1:2" x14ac:dyDescent="0.35">
      <c r="A125" s="1">
        <v>45415</v>
      </c>
      <c r="B125">
        <v>1048.750552</v>
      </c>
    </row>
    <row r="126" spans="1:2" x14ac:dyDescent="0.35">
      <c r="A126" s="1">
        <v>45416</v>
      </c>
      <c r="B126">
        <v>1309.419858</v>
      </c>
    </row>
    <row r="127" spans="1:2" x14ac:dyDescent="0.35">
      <c r="A127" s="1">
        <v>45417</v>
      </c>
      <c r="B127">
        <v>1263.85465</v>
      </c>
    </row>
    <row r="128" spans="1:2" x14ac:dyDescent="0.35">
      <c r="A128" s="1">
        <v>45418</v>
      </c>
      <c r="B128">
        <v>1204.8741930000001</v>
      </c>
    </row>
    <row r="129" spans="1:2" x14ac:dyDescent="0.35">
      <c r="A129" s="1">
        <v>45419</v>
      </c>
      <c r="B129">
        <v>1880.174227</v>
      </c>
    </row>
    <row r="130" spans="1:2" x14ac:dyDescent="0.35">
      <c r="A130" s="1">
        <v>45420</v>
      </c>
      <c r="B130">
        <v>1564.381617</v>
      </c>
    </row>
    <row r="131" spans="1:2" x14ac:dyDescent="0.35">
      <c r="A131" s="1">
        <v>45421</v>
      </c>
      <c r="B131">
        <v>1396.196923</v>
      </c>
    </row>
    <row r="132" spans="1:2" x14ac:dyDescent="0.35">
      <c r="A132" s="1">
        <v>45422</v>
      </c>
      <c r="B132">
        <v>911.10607300000004</v>
      </c>
    </row>
    <row r="133" spans="1:2" x14ac:dyDescent="0.35">
      <c r="A133" s="1">
        <v>45423</v>
      </c>
      <c r="B133">
        <v>1678.402094</v>
      </c>
    </row>
    <row r="134" spans="1:2" x14ac:dyDescent="0.35">
      <c r="A134" s="1">
        <v>45424</v>
      </c>
      <c r="B134">
        <v>1561.3725469999999</v>
      </c>
    </row>
    <row r="135" spans="1:2" x14ac:dyDescent="0.35">
      <c r="A135" s="1">
        <v>45425</v>
      </c>
      <c r="B135">
        <v>1667.2292620000001</v>
      </c>
    </row>
    <row r="136" spans="1:2" x14ac:dyDescent="0.35">
      <c r="A136" s="1">
        <v>45426</v>
      </c>
      <c r="B136">
        <v>1447.4880949999999</v>
      </c>
    </row>
    <row r="137" spans="1:2" x14ac:dyDescent="0.35">
      <c r="A137" s="1">
        <v>45427</v>
      </c>
      <c r="B137">
        <v>1275.0982550000001</v>
      </c>
    </row>
    <row r="138" spans="1:2" x14ac:dyDescent="0.35">
      <c r="A138" s="1">
        <v>45428</v>
      </c>
      <c r="B138">
        <v>1284.953379</v>
      </c>
    </row>
    <row r="139" spans="1:2" x14ac:dyDescent="0.35">
      <c r="A139" s="1">
        <v>45429</v>
      </c>
      <c r="B139">
        <v>1339.7968209999999</v>
      </c>
    </row>
    <row r="140" spans="1:2" x14ac:dyDescent="0.35">
      <c r="A140" s="1">
        <v>45430</v>
      </c>
      <c r="B140">
        <v>1403.7582130000001</v>
      </c>
    </row>
    <row r="141" spans="1:2" x14ac:dyDescent="0.35">
      <c r="A141" s="1">
        <v>45431</v>
      </c>
      <c r="B141">
        <v>1415.3235569999999</v>
      </c>
    </row>
    <row r="142" spans="1:2" x14ac:dyDescent="0.35">
      <c r="A142" s="1">
        <v>45432</v>
      </c>
      <c r="B142">
        <v>1137.7138640000001</v>
      </c>
    </row>
    <row r="143" spans="1:2" x14ac:dyDescent="0.35">
      <c r="A143" s="1">
        <v>45433</v>
      </c>
      <c r="B143">
        <v>766.68646000000001</v>
      </c>
    </row>
    <row r="144" spans="1:2" x14ac:dyDescent="0.35">
      <c r="A144" s="1">
        <v>45434</v>
      </c>
      <c r="B144">
        <v>1586.624947</v>
      </c>
    </row>
    <row r="145" spans="1:2" x14ac:dyDescent="0.35">
      <c r="A145" s="1">
        <v>45435</v>
      </c>
      <c r="B145">
        <v>1500.2671009999999</v>
      </c>
    </row>
    <row r="146" spans="1:2" x14ac:dyDescent="0.35">
      <c r="A146" s="1">
        <v>45436</v>
      </c>
      <c r="B146">
        <v>1481.521839</v>
      </c>
    </row>
    <row r="147" spans="1:2" x14ac:dyDescent="0.35">
      <c r="A147" s="1">
        <v>45437</v>
      </c>
      <c r="B147">
        <v>1544.9770129999999</v>
      </c>
    </row>
    <row r="148" spans="1:2" x14ac:dyDescent="0.35">
      <c r="A148" s="1">
        <v>45438</v>
      </c>
      <c r="B148">
        <v>1473.657438</v>
      </c>
    </row>
    <row r="149" spans="1:2" x14ac:dyDescent="0.35">
      <c r="A149" s="1">
        <v>45439</v>
      </c>
      <c r="B149">
        <v>1374.266402</v>
      </c>
    </row>
    <row r="150" spans="1:2" x14ac:dyDescent="0.35">
      <c r="A150" s="1">
        <v>45440</v>
      </c>
      <c r="B150">
        <v>1413.9630609999999</v>
      </c>
    </row>
    <row r="151" spans="1:2" x14ac:dyDescent="0.35">
      <c r="A151" s="1">
        <v>45441</v>
      </c>
      <c r="B151">
        <v>1315.8397090000001</v>
      </c>
    </row>
    <row r="152" spans="1:2" x14ac:dyDescent="0.35">
      <c r="A152" s="1">
        <v>45442</v>
      </c>
      <c r="B152">
        <v>1811.700063</v>
      </c>
    </row>
    <row r="153" spans="1:2" x14ac:dyDescent="0.35">
      <c r="A153" s="1">
        <v>45443</v>
      </c>
      <c r="B153">
        <v>1681.398901</v>
      </c>
    </row>
    <row r="154" spans="1:2" x14ac:dyDescent="0.35">
      <c r="A154" s="1">
        <v>45444</v>
      </c>
      <c r="B154">
        <v>1598.5740109999999</v>
      </c>
    </row>
    <row r="155" spans="1:2" x14ac:dyDescent="0.35">
      <c r="A155" s="1">
        <v>45445</v>
      </c>
      <c r="B155">
        <v>1354.0827730000001</v>
      </c>
    </row>
    <row r="156" spans="1:2" x14ac:dyDescent="0.35">
      <c r="A156" s="1">
        <v>45446</v>
      </c>
      <c r="B156">
        <v>1743.3159989999999</v>
      </c>
    </row>
    <row r="157" spans="1:2" x14ac:dyDescent="0.35">
      <c r="A157" s="1">
        <v>45447</v>
      </c>
      <c r="B157">
        <v>1390.8628229999999</v>
      </c>
    </row>
    <row r="158" spans="1:2" x14ac:dyDescent="0.35">
      <c r="A158" s="1">
        <v>45448</v>
      </c>
      <c r="B158">
        <v>1708.0550800000001</v>
      </c>
    </row>
    <row r="159" spans="1:2" x14ac:dyDescent="0.35">
      <c r="A159" s="1">
        <v>45449</v>
      </c>
      <c r="B159">
        <v>1203.786249</v>
      </c>
    </row>
    <row r="160" spans="1:2" x14ac:dyDescent="0.35">
      <c r="A160" s="1">
        <v>45450</v>
      </c>
      <c r="B160">
        <v>1217.0127560000001</v>
      </c>
    </row>
    <row r="161" spans="1:2" x14ac:dyDescent="0.35">
      <c r="A161" s="1">
        <v>45451</v>
      </c>
      <c r="B161">
        <v>1265.9769429999999</v>
      </c>
    </row>
    <row r="162" spans="1:2" x14ac:dyDescent="0.35">
      <c r="A162" s="1">
        <v>45452</v>
      </c>
      <c r="B162">
        <v>1633.2401620000001</v>
      </c>
    </row>
    <row r="163" spans="1:2" x14ac:dyDescent="0.35">
      <c r="A163" s="1">
        <v>45453</v>
      </c>
      <c r="B163">
        <v>1484.387469</v>
      </c>
    </row>
    <row r="164" spans="1:2" x14ac:dyDescent="0.35">
      <c r="A164" s="1">
        <v>45454</v>
      </c>
      <c r="B164">
        <v>1006.146073</v>
      </c>
    </row>
    <row r="165" spans="1:2" x14ac:dyDescent="0.35">
      <c r="A165" s="1">
        <v>45455</v>
      </c>
      <c r="B165">
        <v>1634.490986</v>
      </c>
    </row>
    <row r="166" spans="1:2" x14ac:dyDescent="0.35">
      <c r="A166" s="1">
        <v>45456</v>
      </c>
      <c r="B166">
        <v>1499.983123</v>
      </c>
    </row>
    <row r="167" spans="1:2" x14ac:dyDescent="0.35">
      <c r="A167" s="1">
        <v>45457</v>
      </c>
      <c r="B167">
        <v>1667.590332</v>
      </c>
    </row>
    <row r="168" spans="1:2" x14ac:dyDescent="0.35">
      <c r="A168" s="1">
        <v>45458</v>
      </c>
      <c r="B168">
        <v>1277.6491590000001</v>
      </c>
    </row>
    <row r="169" spans="1:2" x14ac:dyDescent="0.35">
      <c r="A169" s="1">
        <v>45459</v>
      </c>
      <c r="B169">
        <v>1328.192125</v>
      </c>
    </row>
    <row r="170" spans="1:2" x14ac:dyDescent="0.35">
      <c r="A170" s="1">
        <v>45460</v>
      </c>
      <c r="B170">
        <v>1885.4908929999999</v>
      </c>
    </row>
    <row r="171" spans="1:2" x14ac:dyDescent="0.35">
      <c r="A171" s="1">
        <v>45461</v>
      </c>
      <c r="B171">
        <v>1213.135223</v>
      </c>
    </row>
    <row r="172" spans="1:2" x14ac:dyDescent="0.35">
      <c r="A172" s="1">
        <v>45462</v>
      </c>
      <c r="B172">
        <v>1176.51415</v>
      </c>
    </row>
    <row r="173" spans="1:2" x14ac:dyDescent="0.35">
      <c r="A173" s="1">
        <v>45463</v>
      </c>
      <c r="B173">
        <v>2176.2295279999998</v>
      </c>
    </row>
    <row r="174" spans="1:2" x14ac:dyDescent="0.35">
      <c r="A174" s="1">
        <v>45464</v>
      </c>
      <c r="B174">
        <v>1533.078031</v>
      </c>
    </row>
    <row r="175" spans="1:2" x14ac:dyDescent="0.35">
      <c r="A175" s="1">
        <v>45465</v>
      </c>
      <c r="B175">
        <v>1097.290716</v>
      </c>
    </row>
    <row r="176" spans="1:2" x14ac:dyDescent="0.35">
      <c r="A176" s="1">
        <v>45466</v>
      </c>
      <c r="B176">
        <v>1278.1308710000001</v>
      </c>
    </row>
    <row r="177" spans="1:2" x14ac:dyDescent="0.35">
      <c r="A177" s="1">
        <v>45467</v>
      </c>
      <c r="B177">
        <v>1473.649989</v>
      </c>
    </row>
    <row r="178" spans="1:2" x14ac:dyDescent="0.35">
      <c r="A178" s="1">
        <v>45468</v>
      </c>
      <c r="B178">
        <v>1306.669846</v>
      </c>
    </row>
    <row r="179" spans="1:2" x14ac:dyDescent="0.35">
      <c r="A179" s="1">
        <v>45469</v>
      </c>
      <c r="B179">
        <v>1563.787887</v>
      </c>
    </row>
    <row r="180" spans="1:2" x14ac:dyDescent="0.35">
      <c r="A180" s="1">
        <v>45470</v>
      </c>
      <c r="B180">
        <v>1490.878236</v>
      </c>
    </row>
    <row r="181" spans="1:2" x14ac:dyDescent="0.35">
      <c r="A181" s="1">
        <v>45471</v>
      </c>
      <c r="B181">
        <v>1862.5179969999999</v>
      </c>
    </row>
    <row r="182" spans="1:2" x14ac:dyDescent="0.35">
      <c r="A182" s="1">
        <v>45472</v>
      </c>
      <c r="B182">
        <v>1469.4670329999999</v>
      </c>
    </row>
    <row r="183" spans="1:2" x14ac:dyDescent="0.35">
      <c r="A183" s="1">
        <v>45473</v>
      </c>
      <c r="B183">
        <v>1471.268429</v>
      </c>
    </row>
    <row r="184" spans="1:2" x14ac:dyDescent="0.35">
      <c r="A184" s="1">
        <v>45474</v>
      </c>
      <c r="B184">
        <v>1244.3262669999999</v>
      </c>
    </row>
    <row r="185" spans="1:2" x14ac:dyDescent="0.35">
      <c r="A185" s="1">
        <v>45475</v>
      </c>
      <c r="B185">
        <v>1612.089931</v>
      </c>
    </row>
    <row r="186" spans="1:2" x14ac:dyDescent="0.35">
      <c r="A186" s="1">
        <v>45476</v>
      </c>
      <c r="B186">
        <v>1798.114701</v>
      </c>
    </row>
    <row r="187" spans="1:2" x14ac:dyDescent="0.35">
      <c r="A187" s="1">
        <v>45477</v>
      </c>
      <c r="B187">
        <v>1396.1495709999999</v>
      </c>
    </row>
    <row r="188" spans="1:2" x14ac:dyDescent="0.35">
      <c r="A188" s="1">
        <v>45478</v>
      </c>
      <c r="B188">
        <v>1690.8863739999999</v>
      </c>
    </row>
    <row r="189" spans="1:2" x14ac:dyDescent="0.35">
      <c r="A189" s="1">
        <v>45479</v>
      </c>
      <c r="B189">
        <v>1656.3466719999999</v>
      </c>
    </row>
    <row r="190" spans="1:2" x14ac:dyDescent="0.35">
      <c r="A190" s="1">
        <v>45480</v>
      </c>
      <c r="B190">
        <v>1568.7040019999999</v>
      </c>
    </row>
    <row r="191" spans="1:2" x14ac:dyDescent="0.35">
      <c r="A191" s="1">
        <v>45481</v>
      </c>
      <c r="B191">
        <v>1399.943753</v>
      </c>
    </row>
    <row r="192" spans="1:2" x14ac:dyDescent="0.35">
      <c r="A192" s="1">
        <v>45482</v>
      </c>
      <c r="B192">
        <v>1459.390862</v>
      </c>
    </row>
    <row r="193" spans="1:2" x14ac:dyDescent="0.35">
      <c r="A193" s="1">
        <v>45483</v>
      </c>
      <c r="B193">
        <v>1847.282295</v>
      </c>
    </row>
    <row r="194" spans="1:2" x14ac:dyDescent="0.35">
      <c r="A194" s="1">
        <v>45484</v>
      </c>
      <c r="B194">
        <v>1899.5810959999999</v>
      </c>
    </row>
    <row r="195" spans="1:2" x14ac:dyDescent="0.35">
      <c r="A195" s="1">
        <v>45485</v>
      </c>
      <c r="B195">
        <v>1362.402593</v>
      </c>
    </row>
    <row r="196" spans="1:2" x14ac:dyDescent="0.35">
      <c r="A196" s="1">
        <v>45486</v>
      </c>
      <c r="B196">
        <v>1684.9969819999999</v>
      </c>
    </row>
    <row r="197" spans="1:2" x14ac:dyDescent="0.35">
      <c r="A197" s="1">
        <v>45487</v>
      </c>
      <c r="B197">
        <v>1517.4567500000001</v>
      </c>
    </row>
    <row r="198" spans="1:2" x14ac:dyDescent="0.35">
      <c r="A198" s="1">
        <v>45488</v>
      </c>
      <c r="B198">
        <v>1601.790784</v>
      </c>
    </row>
    <row r="199" spans="1:2" x14ac:dyDescent="0.35">
      <c r="A199" s="1">
        <v>45489</v>
      </c>
      <c r="B199">
        <v>1700.4459429999999</v>
      </c>
    </row>
    <row r="200" spans="1:2" x14ac:dyDescent="0.35">
      <c r="A200" s="1">
        <v>45490</v>
      </c>
      <c r="B200">
        <v>1660.458265</v>
      </c>
    </row>
    <row r="201" spans="1:2" x14ac:dyDescent="0.35">
      <c r="A201" s="1">
        <v>45491</v>
      </c>
      <c r="B201">
        <v>1625.1030909999999</v>
      </c>
    </row>
    <row r="202" spans="1:2" x14ac:dyDescent="0.35">
      <c r="A202" s="1">
        <v>45492</v>
      </c>
      <c r="B202">
        <v>1552.924724</v>
      </c>
    </row>
    <row r="203" spans="1:2" x14ac:dyDescent="0.35">
      <c r="A203" s="1">
        <v>45493</v>
      </c>
      <c r="B203">
        <v>1317.974788</v>
      </c>
    </row>
    <row r="204" spans="1:2" x14ac:dyDescent="0.35">
      <c r="A204" s="1">
        <v>45494</v>
      </c>
      <c r="B204">
        <v>1597.3921439999999</v>
      </c>
    </row>
    <row r="205" spans="1:2" x14ac:dyDescent="0.35">
      <c r="A205" s="1">
        <v>45495</v>
      </c>
      <c r="B205">
        <v>1970.9835410000001</v>
      </c>
    </row>
    <row r="206" spans="1:2" x14ac:dyDescent="0.35">
      <c r="A206" s="1">
        <v>45496</v>
      </c>
      <c r="B206">
        <v>1398.726492</v>
      </c>
    </row>
    <row r="207" spans="1:2" x14ac:dyDescent="0.35">
      <c r="A207" s="1">
        <v>45497</v>
      </c>
      <c r="B207">
        <v>1364.4426619999999</v>
      </c>
    </row>
    <row r="208" spans="1:2" x14ac:dyDescent="0.35">
      <c r="A208" s="1">
        <v>45498</v>
      </c>
      <c r="B208">
        <v>1782.0854119999999</v>
      </c>
    </row>
    <row r="209" spans="1:2" x14ac:dyDescent="0.35">
      <c r="A209" s="1">
        <v>45499</v>
      </c>
      <c r="B209">
        <v>1891.307497</v>
      </c>
    </row>
    <row r="210" spans="1:2" x14ac:dyDescent="0.35">
      <c r="A210" s="1">
        <v>45500</v>
      </c>
      <c r="B210">
        <v>1423.0812539999999</v>
      </c>
    </row>
    <row r="211" spans="1:2" x14ac:dyDescent="0.35">
      <c r="A211" s="1">
        <v>45501</v>
      </c>
      <c r="B211">
        <v>1245.1186150000001</v>
      </c>
    </row>
    <row r="212" spans="1:2" x14ac:dyDescent="0.35">
      <c r="A212" s="1">
        <v>45502</v>
      </c>
      <c r="B212">
        <v>1818.3248659999999</v>
      </c>
    </row>
    <row r="213" spans="1:2" x14ac:dyDescent="0.35">
      <c r="A213" s="1">
        <v>45503</v>
      </c>
      <c r="B213">
        <v>1828.7782</v>
      </c>
    </row>
    <row r="214" spans="1:2" x14ac:dyDescent="0.35">
      <c r="A214" s="1">
        <v>45504</v>
      </c>
      <c r="B214">
        <v>1767.9448379999999</v>
      </c>
    </row>
    <row r="215" spans="1:2" x14ac:dyDescent="0.35">
      <c r="A215" s="1">
        <v>45505</v>
      </c>
      <c r="B215">
        <v>1500.286319</v>
      </c>
    </row>
    <row r="216" spans="1:2" x14ac:dyDescent="0.35">
      <c r="A216" s="1">
        <v>45506</v>
      </c>
      <c r="B216">
        <v>1606.8776789999999</v>
      </c>
    </row>
    <row r="217" spans="1:2" x14ac:dyDescent="0.35">
      <c r="A217" s="1">
        <v>45507</v>
      </c>
      <c r="B217">
        <v>1383.280649</v>
      </c>
    </row>
    <row r="218" spans="1:2" x14ac:dyDescent="0.35">
      <c r="A218" s="1">
        <v>45508</v>
      </c>
      <c r="B218">
        <v>1865.4232179999999</v>
      </c>
    </row>
    <row r="219" spans="1:2" x14ac:dyDescent="0.35">
      <c r="A219" s="1">
        <v>45509</v>
      </c>
      <c r="B219">
        <v>1391.73956</v>
      </c>
    </row>
    <row r="220" spans="1:2" x14ac:dyDescent="0.35">
      <c r="A220" s="1">
        <v>45510</v>
      </c>
      <c r="B220">
        <v>1926.9437390000001</v>
      </c>
    </row>
    <row r="221" spans="1:2" x14ac:dyDescent="0.35">
      <c r="A221" s="1">
        <v>45511</v>
      </c>
      <c r="B221">
        <v>1508.96594</v>
      </c>
    </row>
    <row r="222" spans="1:2" x14ac:dyDescent="0.35">
      <c r="A222" s="1">
        <v>45512</v>
      </c>
      <c r="B222">
        <v>1471.8648880000001</v>
      </c>
    </row>
    <row r="223" spans="1:2" x14ac:dyDescent="0.35">
      <c r="A223" s="1">
        <v>45513</v>
      </c>
      <c r="B223">
        <v>1837.835718</v>
      </c>
    </row>
    <row r="224" spans="1:2" x14ac:dyDescent="0.35">
      <c r="A224" s="1">
        <v>45514</v>
      </c>
      <c r="B224">
        <v>1416.8715589999999</v>
      </c>
    </row>
    <row r="225" spans="1:2" x14ac:dyDescent="0.35">
      <c r="A225" s="1">
        <v>45515</v>
      </c>
      <c r="B225">
        <v>1541.8211120000001</v>
      </c>
    </row>
    <row r="226" spans="1:2" x14ac:dyDescent="0.35">
      <c r="A226" s="1">
        <v>45516</v>
      </c>
      <c r="B226">
        <v>1647.1837089999999</v>
      </c>
    </row>
    <row r="227" spans="1:2" x14ac:dyDescent="0.35">
      <c r="A227" s="1">
        <v>45517</v>
      </c>
      <c r="B227">
        <v>1420.3489810000001</v>
      </c>
    </row>
    <row r="228" spans="1:2" x14ac:dyDescent="0.35">
      <c r="A228" s="1">
        <v>45518</v>
      </c>
      <c r="B228">
        <v>1627.506449</v>
      </c>
    </row>
    <row r="229" spans="1:2" x14ac:dyDescent="0.35">
      <c r="A229" s="1">
        <v>45519</v>
      </c>
      <c r="B229">
        <v>1724.543862</v>
      </c>
    </row>
    <row r="230" spans="1:2" x14ac:dyDescent="0.35">
      <c r="A230" s="1">
        <v>45520</v>
      </c>
      <c r="B230">
        <v>1953.91536</v>
      </c>
    </row>
    <row r="231" spans="1:2" x14ac:dyDescent="0.35">
      <c r="A231" s="1">
        <v>45521</v>
      </c>
      <c r="B231">
        <v>1520.7281230000001</v>
      </c>
    </row>
    <row r="232" spans="1:2" x14ac:dyDescent="0.35">
      <c r="A232" s="1">
        <v>45522</v>
      </c>
      <c r="B232">
        <v>1619.745424</v>
      </c>
    </row>
    <row r="233" spans="1:2" x14ac:dyDescent="0.35">
      <c r="A233" s="1">
        <v>45523</v>
      </c>
      <c r="B233">
        <v>1829.1568380000001</v>
      </c>
    </row>
    <row r="234" spans="1:2" x14ac:dyDescent="0.35">
      <c r="A234" s="1">
        <v>45524</v>
      </c>
      <c r="B234">
        <v>1762.300663</v>
      </c>
    </row>
    <row r="235" spans="1:2" x14ac:dyDescent="0.35">
      <c r="A235" s="1">
        <v>45525</v>
      </c>
      <c r="B235">
        <v>1213.025537</v>
      </c>
    </row>
    <row r="236" spans="1:2" x14ac:dyDescent="0.35">
      <c r="A236" s="1">
        <v>45526</v>
      </c>
      <c r="B236">
        <v>1591.69388</v>
      </c>
    </row>
    <row r="237" spans="1:2" x14ac:dyDescent="0.35">
      <c r="A237" s="1">
        <v>45527</v>
      </c>
      <c r="B237">
        <v>1675.2497679999999</v>
      </c>
    </row>
    <row r="238" spans="1:2" x14ac:dyDescent="0.35">
      <c r="A238" s="1">
        <v>45528</v>
      </c>
      <c r="B238">
        <v>1958.3580280000001</v>
      </c>
    </row>
    <row r="239" spans="1:2" x14ac:dyDescent="0.35">
      <c r="A239" s="1">
        <v>45529</v>
      </c>
      <c r="B239">
        <v>1362.4240010000001</v>
      </c>
    </row>
    <row r="240" spans="1:2" x14ac:dyDescent="0.35">
      <c r="A240" s="1">
        <v>45530</v>
      </c>
      <c r="B240">
        <v>1366.6085310000001</v>
      </c>
    </row>
    <row r="241" spans="1:2" x14ac:dyDescent="0.35">
      <c r="A241" s="1">
        <v>45531</v>
      </c>
      <c r="B241">
        <v>1782.196316</v>
      </c>
    </row>
    <row r="242" spans="1:2" x14ac:dyDescent="0.35">
      <c r="A242" s="1">
        <v>45532</v>
      </c>
      <c r="B242">
        <v>1585.746803</v>
      </c>
    </row>
    <row r="243" spans="1:2" x14ac:dyDescent="0.35">
      <c r="A243" s="1">
        <v>45533</v>
      </c>
      <c r="B243">
        <v>1239.7607</v>
      </c>
    </row>
    <row r="244" spans="1:2" x14ac:dyDescent="0.35">
      <c r="A244" s="1">
        <v>45534</v>
      </c>
      <c r="B244">
        <v>1710.261988</v>
      </c>
    </row>
    <row r="245" spans="1:2" x14ac:dyDescent="0.35">
      <c r="A245" s="1">
        <v>45535</v>
      </c>
      <c r="B245">
        <v>1744.5835199999999</v>
      </c>
    </row>
    <row r="246" spans="1:2" x14ac:dyDescent="0.35">
      <c r="A246" s="1">
        <v>45536</v>
      </c>
      <c r="B246">
        <v>1455.2873500000001</v>
      </c>
    </row>
    <row r="247" spans="1:2" x14ac:dyDescent="0.35">
      <c r="A247" s="1">
        <v>45537</v>
      </c>
      <c r="B247">
        <v>1528.149234</v>
      </c>
    </row>
    <row r="248" spans="1:2" x14ac:dyDescent="0.35">
      <c r="A248" s="1">
        <v>45538</v>
      </c>
      <c r="B248">
        <v>1367.7599680000001</v>
      </c>
    </row>
    <row r="249" spans="1:2" x14ac:dyDescent="0.35">
      <c r="A249" s="1">
        <v>45539</v>
      </c>
      <c r="B249">
        <v>1365.3526340000001</v>
      </c>
    </row>
    <row r="250" spans="1:2" x14ac:dyDescent="0.35">
      <c r="A250" s="1">
        <v>45540</v>
      </c>
      <c r="B250">
        <v>1448.0724760000001</v>
      </c>
    </row>
    <row r="251" spans="1:2" x14ac:dyDescent="0.35">
      <c r="A251" s="1">
        <v>45541</v>
      </c>
      <c r="B251">
        <v>1469.257584</v>
      </c>
    </row>
    <row r="252" spans="1:2" x14ac:dyDescent="0.35">
      <c r="A252" s="1">
        <v>45542</v>
      </c>
      <c r="B252">
        <v>1983.4236659999999</v>
      </c>
    </row>
    <row r="253" spans="1:2" x14ac:dyDescent="0.35">
      <c r="A253" s="1">
        <v>45543</v>
      </c>
      <c r="B253">
        <v>1870.8584289999999</v>
      </c>
    </row>
    <row r="254" spans="1:2" x14ac:dyDescent="0.35">
      <c r="A254" s="1">
        <v>45544</v>
      </c>
      <c r="B254">
        <v>1588.6804649999999</v>
      </c>
    </row>
    <row r="255" spans="1:2" x14ac:dyDescent="0.35">
      <c r="A255" s="1">
        <v>45545</v>
      </c>
      <c r="B255">
        <v>1434.5389009999999</v>
      </c>
    </row>
    <row r="256" spans="1:2" x14ac:dyDescent="0.35">
      <c r="A256" s="1">
        <v>45546</v>
      </c>
      <c r="B256">
        <v>1686.6902789999999</v>
      </c>
    </row>
    <row r="257" spans="1:2" x14ac:dyDescent="0.35">
      <c r="A257" s="1">
        <v>45547</v>
      </c>
      <c r="B257">
        <v>1446.527773</v>
      </c>
    </row>
    <row r="258" spans="1:2" x14ac:dyDescent="0.35">
      <c r="A258" s="1">
        <v>45548</v>
      </c>
      <c r="B258">
        <v>1216.6772430000001</v>
      </c>
    </row>
    <row r="259" spans="1:2" x14ac:dyDescent="0.35">
      <c r="A259" s="1">
        <v>45549</v>
      </c>
      <c r="B259">
        <v>1242.010008</v>
      </c>
    </row>
    <row r="260" spans="1:2" x14ac:dyDescent="0.35">
      <c r="A260" s="1">
        <v>45550</v>
      </c>
      <c r="B260">
        <v>1110.011843</v>
      </c>
    </row>
    <row r="261" spans="1:2" x14ac:dyDescent="0.35">
      <c r="A261" s="1">
        <v>45551</v>
      </c>
      <c r="B261">
        <v>1573.667923</v>
      </c>
    </row>
    <row r="262" spans="1:2" x14ac:dyDescent="0.35">
      <c r="A262" s="1">
        <v>45552</v>
      </c>
      <c r="B262">
        <v>1250.471673</v>
      </c>
    </row>
    <row r="263" spans="1:2" x14ac:dyDescent="0.35">
      <c r="A263" s="1">
        <v>45553</v>
      </c>
      <c r="B263">
        <v>1755.3720659999999</v>
      </c>
    </row>
    <row r="264" spans="1:2" x14ac:dyDescent="0.35">
      <c r="A264" s="1">
        <v>45554</v>
      </c>
      <c r="B264">
        <v>1485.967672</v>
      </c>
    </row>
    <row r="265" spans="1:2" x14ac:dyDescent="0.35">
      <c r="A265" s="1">
        <v>45555</v>
      </c>
      <c r="B265">
        <v>1325.9635249999999</v>
      </c>
    </row>
    <row r="266" spans="1:2" x14ac:dyDescent="0.35">
      <c r="A266" s="1">
        <v>45556</v>
      </c>
      <c r="B266">
        <v>1358.6123250000001</v>
      </c>
    </row>
    <row r="267" spans="1:2" x14ac:dyDescent="0.35">
      <c r="A267" s="1">
        <v>45557</v>
      </c>
      <c r="B267">
        <v>1696.6137189999999</v>
      </c>
    </row>
    <row r="268" spans="1:2" x14ac:dyDescent="0.35">
      <c r="A268" s="1">
        <v>45558</v>
      </c>
      <c r="B268">
        <v>1754.8022880000001</v>
      </c>
    </row>
    <row r="269" spans="1:2" x14ac:dyDescent="0.35">
      <c r="A269" s="1">
        <v>45559</v>
      </c>
      <c r="B269">
        <v>1721.4072329999999</v>
      </c>
    </row>
    <row r="270" spans="1:2" x14ac:dyDescent="0.35">
      <c r="A270" s="1">
        <v>45560</v>
      </c>
      <c r="B270">
        <v>1344.7748590000001</v>
      </c>
    </row>
    <row r="271" spans="1:2" x14ac:dyDescent="0.35">
      <c r="A271" s="1">
        <v>45561</v>
      </c>
      <c r="B271">
        <v>1623.089731</v>
      </c>
    </row>
    <row r="272" spans="1:2" x14ac:dyDescent="0.35">
      <c r="A272" s="1">
        <v>45562</v>
      </c>
      <c r="B272">
        <v>1700.0030180000001</v>
      </c>
    </row>
    <row r="273" spans="1:2" x14ac:dyDescent="0.35">
      <c r="A273" s="1">
        <v>45563</v>
      </c>
      <c r="B273">
        <v>1235.403292</v>
      </c>
    </row>
    <row r="274" spans="1:2" x14ac:dyDescent="0.35">
      <c r="A274" s="1">
        <v>45564</v>
      </c>
      <c r="B274">
        <v>1664.0112119999999</v>
      </c>
    </row>
    <row r="275" spans="1:2" x14ac:dyDescent="0.35">
      <c r="A275" s="1">
        <v>45565</v>
      </c>
      <c r="B275">
        <v>1163.124462</v>
      </c>
    </row>
    <row r="276" spans="1:2" x14ac:dyDescent="0.35">
      <c r="A276" s="1">
        <v>45566</v>
      </c>
      <c r="B276">
        <v>1608.6253227175</v>
      </c>
    </row>
    <row r="277" spans="1:2" x14ac:dyDescent="0.35">
      <c r="A277" s="1">
        <v>45567</v>
      </c>
      <c r="B277">
        <v>1734.0031020029001</v>
      </c>
    </row>
    <row r="278" spans="1:2" x14ac:dyDescent="0.35">
      <c r="A278" s="1">
        <v>45568</v>
      </c>
      <c r="B278">
        <v>1413.9805893353</v>
      </c>
    </row>
    <row r="279" spans="1:2" x14ac:dyDescent="0.35">
      <c r="A279" s="1">
        <v>45569</v>
      </c>
      <c r="B279">
        <v>1561.6479757080999</v>
      </c>
    </row>
    <row r="280" spans="1:2" x14ac:dyDescent="0.35">
      <c r="A280" s="1">
        <v>45570</v>
      </c>
      <c r="B280">
        <v>1627.7792064534999</v>
      </c>
    </row>
    <row r="281" spans="1:2" x14ac:dyDescent="0.35">
      <c r="A281" s="1">
        <v>45571</v>
      </c>
      <c r="B281">
        <v>1614.3444302743001</v>
      </c>
    </row>
    <row r="282" spans="1:2" x14ac:dyDescent="0.35">
      <c r="A282" s="1">
        <v>45572</v>
      </c>
      <c r="B282">
        <v>1512.0720046524</v>
      </c>
    </row>
    <row r="283" spans="1:2" x14ac:dyDescent="0.35">
      <c r="A283" s="1">
        <v>45573</v>
      </c>
      <c r="B283">
        <v>1447.3038251486998</v>
      </c>
    </row>
    <row r="284" spans="1:2" x14ac:dyDescent="0.35">
      <c r="A284" s="1">
        <v>45574</v>
      </c>
      <c r="B284">
        <v>1269.8960259897001</v>
      </c>
    </row>
    <row r="285" spans="1:2" x14ac:dyDescent="0.35">
      <c r="A285" s="1">
        <v>45575</v>
      </c>
      <c r="B285">
        <v>1394.9683597020999</v>
      </c>
    </row>
    <row r="286" spans="1:2" x14ac:dyDescent="0.35">
      <c r="A286" s="1">
        <v>45576</v>
      </c>
      <c r="B286">
        <v>2026.3256231097</v>
      </c>
    </row>
    <row r="287" spans="1:2" x14ac:dyDescent="0.35">
      <c r="A287" s="1">
        <v>45577</v>
      </c>
      <c r="B287">
        <v>1337.3054106869999</v>
      </c>
    </row>
    <row r="288" spans="1:2" x14ac:dyDescent="0.35">
      <c r="A288" s="1">
        <v>45578</v>
      </c>
      <c r="B288">
        <v>1489.1531534072001</v>
      </c>
    </row>
    <row r="289" spans="1:2" x14ac:dyDescent="0.35">
      <c r="A289" s="1">
        <v>45579</v>
      </c>
      <c r="B289">
        <v>1379.0107282924</v>
      </c>
    </row>
    <row r="290" spans="1:2" x14ac:dyDescent="0.35">
      <c r="A290" s="1">
        <v>45580</v>
      </c>
      <c r="B290">
        <v>1848.3234900581999</v>
      </c>
    </row>
    <row r="291" spans="1:2" x14ac:dyDescent="0.35">
      <c r="A291" s="1">
        <v>45581</v>
      </c>
      <c r="B291">
        <v>1517.6601931759999</v>
      </c>
    </row>
    <row r="292" spans="1:2" x14ac:dyDescent="0.35">
      <c r="A292" s="1">
        <v>45582</v>
      </c>
      <c r="B292">
        <v>1152.6527257499999</v>
      </c>
    </row>
    <row r="293" spans="1:2" x14ac:dyDescent="0.35">
      <c r="A293" s="1">
        <v>45583</v>
      </c>
      <c r="B293">
        <v>1799.9594012849002</v>
      </c>
    </row>
    <row r="294" spans="1:2" x14ac:dyDescent="0.35">
      <c r="A294" s="1">
        <v>45584</v>
      </c>
      <c r="B294">
        <v>1667.8770240359001</v>
      </c>
    </row>
    <row r="295" spans="1:2" x14ac:dyDescent="0.35">
      <c r="A295" s="1">
        <v>45585</v>
      </c>
      <c r="B295">
        <v>1646.5535848001</v>
      </c>
    </row>
    <row r="296" spans="1:2" x14ac:dyDescent="0.35">
      <c r="A296" s="1">
        <v>45586</v>
      </c>
      <c r="B296">
        <v>1303.6929705601999</v>
      </c>
    </row>
    <row r="297" spans="1:2" x14ac:dyDescent="0.35">
      <c r="A297" s="1">
        <v>45587</v>
      </c>
      <c r="B297">
        <v>1170.2960536761</v>
      </c>
    </row>
    <row r="298" spans="1:2" x14ac:dyDescent="0.35">
      <c r="A298" s="1">
        <v>45588</v>
      </c>
      <c r="B298">
        <v>1647.3692996834</v>
      </c>
    </row>
    <row r="299" spans="1:2" x14ac:dyDescent="0.35">
      <c r="A299" s="1">
        <v>45589</v>
      </c>
      <c r="B299">
        <v>1367.2245937806001</v>
      </c>
    </row>
    <row r="300" spans="1:2" x14ac:dyDescent="0.35">
      <c r="A300" s="1">
        <v>45590</v>
      </c>
      <c r="B300">
        <v>1915.5040653812998</v>
      </c>
    </row>
    <row r="301" spans="1:2" x14ac:dyDescent="0.35">
      <c r="A301" s="1">
        <v>45591</v>
      </c>
      <c r="B301">
        <v>1701.2769779977998</v>
      </c>
    </row>
    <row r="302" spans="1:2" x14ac:dyDescent="0.35">
      <c r="A302" s="1">
        <v>45592</v>
      </c>
      <c r="B302">
        <v>1647.2779491233</v>
      </c>
    </row>
    <row r="303" spans="1:2" x14ac:dyDescent="0.35">
      <c r="A303" s="1">
        <v>45593</v>
      </c>
      <c r="B303">
        <v>1769.4633876482001</v>
      </c>
    </row>
    <row r="304" spans="1:2" x14ac:dyDescent="0.35">
      <c r="A304" s="1">
        <v>45594</v>
      </c>
      <c r="B304">
        <v>1570.0868978157</v>
      </c>
    </row>
    <row r="305" spans="1:2" x14ac:dyDescent="0.35">
      <c r="A305" s="1">
        <v>45595</v>
      </c>
      <c r="B305">
        <v>1429.9345822083999</v>
      </c>
    </row>
    <row r="306" spans="1:2" x14ac:dyDescent="0.35">
      <c r="A306" s="1">
        <v>45596</v>
      </c>
      <c r="B306">
        <v>1642.0202633286999</v>
      </c>
    </row>
    <row r="307" spans="1:2" x14ac:dyDescent="0.35">
      <c r="A307" s="1">
        <v>45597</v>
      </c>
      <c r="B307">
        <v>1624.5294527051001</v>
      </c>
    </row>
    <row r="308" spans="1:2" x14ac:dyDescent="0.35">
      <c r="A308" s="1">
        <v>45598</v>
      </c>
      <c r="B308">
        <v>1312.358676757</v>
      </c>
    </row>
    <row r="309" spans="1:2" x14ac:dyDescent="0.35">
      <c r="A309" s="1">
        <v>45599</v>
      </c>
      <c r="B309">
        <v>1597.936643555</v>
      </c>
    </row>
    <row r="310" spans="1:2" x14ac:dyDescent="0.35">
      <c r="A310" s="1">
        <v>45600</v>
      </c>
      <c r="B310">
        <v>1530.0126265447</v>
      </c>
    </row>
    <row r="311" spans="1:2" x14ac:dyDescent="0.35">
      <c r="A311" s="1">
        <v>45601</v>
      </c>
      <c r="B311">
        <v>1817.0743979694</v>
      </c>
    </row>
    <row r="312" spans="1:2" x14ac:dyDescent="0.35">
      <c r="A312" s="1">
        <v>45602</v>
      </c>
      <c r="B312">
        <v>1663.9964991172999</v>
      </c>
    </row>
    <row r="313" spans="1:2" x14ac:dyDescent="0.35">
      <c r="A313" s="1">
        <v>45603</v>
      </c>
      <c r="B313">
        <v>1846.6778924007001</v>
      </c>
    </row>
    <row r="314" spans="1:2" x14ac:dyDescent="0.35">
      <c r="A314" s="1">
        <v>45604</v>
      </c>
      <c r="B314">
        <v>1301.4001643547999</v>
      </c>
    </row>
    <row r="315" spans="1:2" x14ac:dyDescent="0.35">
      <c r="A315" s="1">
        <v>45605</v>
      </c>
      <c r="B315">
        <v>1168.8943965453</v>
      </c>
    </row>
    <row r="316" spans="1:2" x14ac:dyDescent="0.35">
      <c r="A316" s="1">
        <v>45606</v>
      </c>
      <c r="B316">
        <v>1443.6165462490999</v>
      </c>
    </row>
    <row r="317" spans="1:2" x14ac:dyDescent="0.35">
      <c r="A317" s="1">
        <v>45607</v>
      </c>
      <c r="B317">
        <v>1507.0915117887</v>
      </c>
    </row>
    <row r="318" spans="1:2" x14ac:dyDescent="0.35">
      <c r="A318" s="1">
        <v>45608</v>
      </c>
      <c r="B318">
        <v>1966.8705201651001</v>
      </c>
    </row>
    <row r="319" spans="1:2" x14ac:dyDescent="0.35">
      <c r="A319" s="1">
        <v>45609</v>
      </c>
      <c r="B319">
        <v>1471.4895055407001</v>
      </c>
    </row>
    <row r="320" spans="1:2" x14ac:dyDescent="0.35">
      <c r="A320" s="1">
        <v>45610</v>
      </c>
      <c r="B320">
        <v>2050.9409838258002</v>
      </c>
    </row>
    <row r="321" spans="1:2" x14ac:dyDescent="0.35">
      <c r="A321" s="1">
        <v>45611</v>
      </c>
      <c r="B321">
        <v>1464.3480442495002</v>
      </c>
    </row>
    <row r="322" spans="1:2" x14ac:dyDescent="0.35">
      <c r="A322" s="1">
        <v>45612</v>
      </c>
      <c r="B322">
        <v>1020.7611706996</v>
      </c>
    </row>
    <row r="323" spans="1:2" x14ac:dyDescent="0.35">
      <c r="A323" s="1">
        <v>45613</v>
      </c>
      <c r="B323">
        <v>1753.1925172664</v>
      </c>
    </row>
    <row r="324" spans="1:2" x14ac:dyDescent="0.35">
      <c r="A324" s="1">
        <v>45614</v>
      </c>
      <c r="B324">
        <v>1843.1542813542999</v>
      </c>
    </row>
    <row r="325" spans="1:2" x14ac:dyDescent="0.35">
      <c r="A325" s="1">
        <v>45615</v>
      </c>
      <c r="B325">
        <v>1047.8504139091001</v>
      </c>
    </row>
    <row r="326" spans="1:2" x14ac:dyDescent="0.35">
      <c r="A326" s="1">
        <v>45616</v>
      </c>
      <c r="B326">
        <v>1791.8266813205</v>
      </c>
    </row>
    <row r="327" spans="1:2" x14ac:dyDescent="0.35">
      <c r="A327" s="1">
        <v>45617</v>
      </c>
      <c r="B327">
        <v>1800.0603007189002</v>
      </c>
    </row>
    <row r="328" spans="1:2" x14ac:dyDescent="0.35">
      <c r="A328" s="1">
        <v>45618</v>
      </c>
      <c r="B328">
        <v>1352.7475937856</v>
      </c>
    </row>
    <row r="329" spans="1:2" x14ac:dyDescent="0.35">
      <c r="A329" s="1">
        <v>45619</v>
      </c>
      <c r="B329">
        <v>1938.0185817076001</v>
      </c>
    </row>
    <row r="330" spans="1:2" x14ac:dyDescent="0.35">
      <c r="A330" s="1">
        <v>45620</v>
      </c>
      <c r="B330">
        <v>592.69804936060007</v>
      </c>
    </row>
    <row r="331" spans="1:2" x14ac:dyDescent="0.35">
      <c r="A331" s="1">
        <v>45621</v>
      </c>
      <c r="B331">
        <v>1842.1337605964</v>
      </c>
    </row>
    <row r="332" spans="1:2" x14ac:dyDescent="0.35">
      <c r="A332" s="1">
        <v>45622</v>
      </c>
      <c r="B332">
        <v>1203.8220841836001</v>
      </c>
    </row>
    <row r="333" spans="1:2" x14ac:dyDescent="0.35">
      <c r="A333" s="1">
        <v>45623</v>
      </c>
      <c r="B333">
        <v>1814.5518802527999</v>
      </c>
    </row>
    <row r="334" spans="1:2" x14ac:dyDescent="0.35">
      <c r="A334" s="1">
        <v>45624</v>
      </c>
      <c r="B334">
        <v>1678.2369116628001</v>
      </c>
    </row>
    <row r="335" spans="1:2" x14ac:dyDescent="0.35">
      <c r="A335" s="1">
        <v>45625</v>
      </c>
      <c r="B335">
        <v>1701.9955251100998</v>
      </c>
    </row>
    <row r="336" spans="1:2" x14ac:dyDescent="0.35">
      <c r="A336" s="1">
        <v>45626</v>
      </c>
      <c r="B336">
        <v>1851.7860631418</v>
      </c>
    </row>
    <row r="337" spans="1:2" x14ac:dyDescent="0.35">
      <c r="A337" s="1">
        <v>45627</v>
      </c>
      <c r="B337">
        <v>528.69295842079998</v>
      </c>
    </row>
    <row r="338" spans="1:2" x14ac:dyDescent="0.35">
      <c r="A338" s="1">
        <v>45628</v>
      </c>
      <c r="B338">
        <v>1742.1032472639001</v>
      </c>
    </row>
    <row r="339" spans="1:2" x14ac:dyDescent="0.35">
      <c r="A339" s="1">
        <v>45629</v>
      </c>
      <c r="B339">
        <v>1251.6312038395999</v>
      </c>
    </row>
    <row r="340" spans="1:2" x14ac:dyDescent="0.35">
      <c r="A340" s="1">
        <v>45630</v>
      </c>
      <c r="B340">
        <v>1826.5213853543999</v>
      </c>
    </row>
    <row r="341" spans="1:2" x14ac:dyDescent="0.35">
      <c r="A341" s="1">
        <v>45631</v>
      </c>
      <c r="B341">
        <v>1521.7679714372</v>
      </c>
    </row>
    <row r="342" spans="1:2" x14ac:dyDescent="0.35">
      <c r="A342" s="1">
        <v>45632</v>
      </c>
      <c r="B342">
        <v>1532.5313495488999</v>
      </c>
    </row>
    <row r="343" spans="1:2" x14ac:dyDescent="0.35">
      <c r="A343" s="1">
        <v>45633</v>
      </c>
      <c r="B343">
        <v>1971.7549579643999</v>
      </c>
    </row>
    <row r="344" spans="1:2" x14ac:dyDescent="0.35">
      <c r="A344" s="1">
        <v>45634</v>
      </c>
      <c r="B344">
        <v>516.47469446119999</v>
      </c>
    </row>
    <row r="345" spans="1:2" x14ac:dyDescent="0.35">
      <c r="A345" s="1">
        <v>45635</v>
      </c>
      <c r="B345">
        <v>1434.6427276529998</v>
      </c>
    </row>
    <row r="346" spans="1:2" x14ac:dyDescent="0.35">
      <c r="A346" s="1">
        <v>45636</v>
      </c>
      <c r="B346">
        <v>1420.9351215595998</v>
      </c>
    </row>
    <row r="347" spans="1:2" x14ac:dyDescent="0.35">
      <c r="A347" s="1">
        <v>45637</v>
      </c>
      <c r="B347">
        <v>1347.5797568123</v>
      </c>
    </row>
    <row r="348" spans="1:2" x14ac:dyDescent="0.35">
      <c r="A348" s="1">
        <v>45638</v>
      </c>
      <c r="B348">
        <v>1953.0487525733001</v>
      </c>
    </row>
    <row r="349" spans="1:2" x14ac:dyDescent="0.35">
      <c r="A349" s="1">
        <v>45639</v>
      </c>
      <c r="B349">
        <v>1479.0979461505001</v>
      </c>
    </row>
    <row r="350" spans="1:2" x14ac:dyDescent="0.35">
      <c r="A350" s="1">
        <v>45640</v>
      </c>
      <c r="B350">
        <v>1868.7780850643001</v>
      </c>
    </row>
    <row r="351" spans="1:2" x14ac:dyDescent="0.35">
      <c r="A351" s="1">
        <v>45641</v>
      </c>
      <c r="B351">
        <v>483.3292423286</v>
      </c>
    </row>
    <row r="352" spans="1:2" x14ac:dyDescent="0.35">
      <c r="A352" s="1">
        <v>45642</v>
      </c>
      <c r="B352">
        <v>1450.6010238413</v>
      </c>
    </row>
    <row r="353" spans="1:2" x14ac:dyDescent="0.35">
      <c r="A353" s="1">
        <v>45643</v>
      </c>
      <c r="B353">
        <v>2028.1747588752999</v>
      </c>
    </row>
    <row r="354" spans="1:2" x14ac:dyDescent="0.35">
      <c r="A354" s="1">
        <v>45644</v>
      </c>
      <c r="B354">
        <v>1502.1931244909999</v>
      </c>
    </row>
    <row r="355" spans="1:2" x14ac:dyDescent="0.35">
      <c r="A355" s="1">
        <v>45645</v>
      </c>
      <c r="B355">
        <v>1710.5167253083998</v>
      </c>
    </row>
    <row r="356" spans="1:2" x14ac:dyDescent="0.35">
      <c r="A356" s="1">
        <v>45646</v>
      </c>
      <c r="B356">
        <v>1340.3714836659001</v>
      </c>
    </row>
    <row r="357" spans="1:2" x14ac:dyDescent="0.35">
      <c r="A357" s="1">
        <v>45647</v>
      </c>
      <c r="B357">
        <v>1764.2206072037</v>
      </c>
    </row>
    <row r="358" spans="1:2" x14ac:dyDescent="0.35">
      <c r="A358" s="1">
        <v>45648</v>
      </c>
      <c r="B358">
        <v>1401.4828323158999</v>
      </c>
    </row>
    <row r="359" spans="1:2" x14ac:dyDescent="0.35">
      <c r="A359" s="1">
        <v>45649</v>
      </c>
      <c r="B359">
        <v>1410.1026899133001</v>
      </c>
    </row>
    <row r="360" spans="1:2" x14ac:dyDescent="0.35">
      <c r="A360" s="1">
        <v>45650</v>
      </c>
      <c r="B360">
        <v>342.4712322867</v>
      </c>
    </row>
    <row r="361" spans="1:2" x14ac:dyDescent="0.35">
      <c r="A361" s="1">
        <v>45651</v>
      </c>
      <c r="B361">
        <v>356.8896666654</v>
      </c>
    </row>
    <row r="362" spans="1:2" x14ac:dyDescent="0.35">
      <c r="A362" s="1">
        <v>45652</v>
      </c>
      <c r="B362">
        <v>475.12490873219997</v>
      </c>
    </row>
    <row r="363" spans="1:2" x14ac:dyDescent="0.35">
      <c r="A363" s="1">
        <v>45653</v>
      </c>
      <c r="B363">
        <v>1444.4355506567001</v>
      </c>
    </row>
    <row r="364" spans="1:2" x14ac:dyDescent="0.35">
      <c r="A364" s="1">
        <v>45654</v>
      </c>
      <c r="B364">
        <v>2054.4521521467</v>
      </c>
    </row>
    <row r="365" spans="1:2" x14ac:dyDescent="0.35">
      <c r="A365" s="1">
        <v>45655</v>
      </c>
      <c r="B365">
        <v>1223.8135865831</v>
      </c>
    </row>
    <row r="366" spans="1:2" x14ac:dyDescent="0.35">
      <c r="A366" s="1">
        <v>45656</v>
      </c>
      <c r="B366">
        <v>1428.9729652240001</v>
      </c>
    </row>
    <row r="367" spans="1:2" x14ac:dyDescent="0.35">
      <c r="A367" s="1">
        <v>45657</v>
      </c>
      <c r="B367">
        <v>340.52364807970002</v>
      </c>
    </row>
    <row r="368" spans="1:2" x14ac:dyDescent="0.35">
      <c r="A368" s="1">
        <v>45658</v>
      </c>
      <c r="B368">
        <v>501.67663079020002</v>
      </c>
    </row>
    <row r="369" spans="1:2" x14ac:dyDescent="0.35">
      <c r="A369" s="1">
        <v>45659</v>
      </c>
      <c r="B369">
        <v>1993.0775303491</v>
      </c>
    </row>
    <row r="370" spans="1:2" x14ac:dyDescent="0.35">
      <c r="A370" s="1">
        <v>45660</v>
      </c>
      <c r="B370">
        <v>2297.8413007601998</v>
      </c>
    </row>
    <row r="371" spans="1:2" x14ac:dyDescent="0.35">
      <c r="A371" s="1">
        <v>45661</v>
      </c>
      <c r="B371">
        <v>1514.0312900514</v>
      </c>
    </row>
    <row r="372" spans="1:2" x14ac:dyDescent="0.35">
      <c r="A372" s="1">
        <v>45662</v>
      </c>
      <c r="B372">
        <v>470.97265944230003</v>
      </c>
    </row>
    <row r="373" spans="1:2" x14ac:dyDescent="0.35">
      <c r="A373" s="1">
        <v>45663</v>
      </c>
      <c r="B373">
        <v>1927.5848872328002</v>
      </c>
    </row>
    <row r="374" spans="1:2" x14ac:dyDescent="0.35">
      <c r="A374" s="1">
        <v>45664</v>
      </c>
      <c r="B374">
        <v>1364.4586967875</v>
      </c>
    </row>
    <row r="375" spans="1:2" x14ac:dyDescent="0.35">
      <c r="A375" s="1">
        <v>45665</v>
      </c>
      <c r="B375">
        <v>1876.3669605883001</v>
      </c>
    </row>
    <row r="376" spans="1:2" x14ac:dyDescent="0.35">
      <c r="A376" s="1">
        <v>45666</v>
      </c>
      <c r="B376">
        <v>1332.7257444842</v>
      </c>
    </row>
    <row r="377" spans="1:2" x14ac:dyDescent="0.35">
      <c r="A377" s="1">
        <v>45667</v>
      </c>
      <c r="B377">
        <v>1722.7045027119</v>
      </c>
    </row>
    <row r="378" spans="1:2" x14ac:dyDescent="0.35">
      <c r="A378" s="1">
        <v>45668</v>
      </c>
      <c r="B378">
        <v>1075.2326315968</v>
      </c>
    </row>
    <row r="379" spans="1:2" x14ac:dyDescent="0.35">
      <c r="A379" s="1">
        <v>45669</v>
      </c>
      <c r="B379">
        <v>501.92879040439999</v>
      </c>
    </row>
    <row r="380" spans="1:2" x14ac:dyDescent="0.35">
      <c r="A380" s="1">
        <v>45670</v>
      </c>
      <c r="B380">
        <v>1621.4779701824</v>
      </c>
    </row>
    <row r="381" spans="1:2" x14ac:dyDescent="0.35">
      <c r="A381" s="1">
        <v>45671</v>
      </c>
      <c r="B381">
        <v>1850.0738901429002</v>
      </c>
    </row>
    <row r="382" spans="1:2" x14ac:dyDescent="0.35">
      <c r="A382" s="1">
        <v>45672</v>
      </c>
      <c r="B382">
        <v>1692.1984339225</v>
      </c>
    </row>
    <row r="383" spans="1:2" x14ac:dyDescent="0.35">
      <c r="A383" s="1">
        <v>45673</v>
      </c>
      <c r="B383">
        <v>1427.8875536272999</v>
      </c>
    </row>
    <row r="384" spans="1:2" x14ac:dyDescent="0.35">
      <c r="A384" s="1">
        <v>45674</v>
      </c>
      <c r="B384">
        <v>2067.0442891803</v>
      </c>
    </row>
    <row r="385" spans="1:2" x14ac:dyDescent="0.35">
      <c r="A385" s="1">
        <v>45675</v>
      </c>
      <c r="B385">
        <v>1521.5919923797001</v>
      </c>
    </row>
    <row r="386" spans="1:2" x14ac:dyDescent="0.35">
      <c r="A386" s="1">
        <v>45676</v>
      </c>
      <c r="B386">
        <v>581.54201528620001</v>
      </c>
    </row>
    <row r="387" spans="1:2" x14ac:dyDescent="0.35">
      <c r="A387" s="1">
        <v>45677</v>
      </c>
      <c r="B387">
        <v>1802.2617792404999</v>
      </c>
    </row>
    <row r="388" spans="1:2" x14ac:dyDescent="0.35">
      <c r="A388" s="1">
        <v>45678</v>
      </c>
      <c r="B388">
        <v>1716.7036205110001</v>
      </c>
    </row>
    <row r="389" spans="1:2" x14ac:dyDescent="0.35">
      <c r="A389" s="1">
        <v>45679</v>
      </c>
      <c r="B389">
        <v>1442.9890905083</v>
      </c>
    </row>
    <row r="390" spans="1:2" x14ac:dyDescent="0.35">
      <c r="A390" s="1">
        <v>45680</v>
      </c>
      <c r="B390">
        <v>1528.5131889141001</v>
      </c>
    </row>
    <row r="391" spans="1:2" x14ac:dyDescent="0.35">
      <c r="A391" s="1">
        <v>45681</v>
      </c>
      <c r="B391">
        <v>2436.8486352774999</v>
      </c>
    </row>
    <row r="392" spans="1:2" x14ac:dyDescent="0.35">
      <c r="A392" s="1">
        <v>45682</v>
      </c>
      <c r="B392">
        <v>1411.9396058167001</v>
      </c>
    </row>
    <row r="393" spans="1:2" x14ac:dyDescent="0.35">
      <c r="A393" s="1">
        <v>45683</v>
      </c>
      <c r="B393">
        <v>626.39355355139992</v>
      </c>
    </row>
    <row r="394" spans="1:2" x14ac:dyDescent="0.35">
      <c r="A394" s="1">
        <v>45684</v>
      </c>
      <c r="B394">
        <v>1392.2650335692001</v>
      </c>
    </row>
    <row r="395" spans="1:2" x14ac:dyDescent="0.35">
      <c r="A395" s="1">
        <v>45685</v>
      </c>
      <c r="B395">
        <v>1892.0112341900001</v>
      </c>
    </row>
    <row r="396" spans="1:2" x14ac:dyDescent="0.35">
      <c r="A396" s="1">
        <v>45686</v>
      </c>
      <c r="B396">
        <v>1190.5048895578</v>
      </c>
    </row>
    <row r="397" spans="1:2" x14ac:dyDescent="0.35">
      <c r="A397" s="1">
        <v>45687</v>
      </c>
      <c r="B397">
        <v>1590.7447541956001</v>
      </c>
    </row>
    <row r="398" spans="1:2" x14ac:dyDescent="0.35">
      <c r="A398" s="1">
        <v>45688</v>
      </c>
      <c r="B398">
        <v>1874.4997239545</v>
      </c>
    </row>
    <row r="399" spans="1:2" x14ac:dyDescent="0.35">
      <c r="A399" s="1">
        <v>45689</v>
      </c>
      <c r="B399">
        <v>1390.357853129</v>
      </c>
    </row>
    <row r="400" spans="1:2" x14ac:dyDescent="0.35">
      <c r="A400" s="1">
        <v>45690</v>
      </c>
      <c r="B400">
        <v>616.91152248000003</v>
      </c>
    </row>
    <row r="401" spans="1:2" x14ac:dyDescent="0.35">
      <c r="A401" s="1">
        <v>45691</v>
      </c>
      <c r="B401">
        <v>1919.7360380056</v>
      </c>
    </row>
    <row r="402" spans="1:2" x14ac:dyDescent="0.35">
      <c r="A402" s="1">
        <v>45692</v>
      </c>
      <c r="B402">
        <v>1343.4663570112</v>
      </c>
    </row>
    <row r="403" spans="1:2" x14ac:dyDescent="0.35">
      <c r="A403" s="1">
        <v>45693</v>
      </c>
      <c r="B403">
        <v>1373.8966011939001</v>
      </c>
    </row>
    <row r="404" spans="1:2" x14ac:dyDescent="0.35">
      <c r="A404" s="1">
        <v>45694</v>
      </c>
      <c r="B404">
        <v>1751.6247353873</v>
      </c>
    </row>
    <row r="405" spans="1:2" x14ac:dyDescent="0.35">
      <c r="A405" s="1">
        <v>45695</v>
      </c>
      <c r="B405">
        <v>1369.8940656620998</v>
      </c>
    </row>
    <row r="406" spans="1:2" x14ac:dyDescent="0.35">
      <c r="A406" s="1">
        <v>45696</v>
      </c>
      <c r="B406">
        <v>1643.2164712889</v>
      </c>
    </row>
    <row r="407" spans="1:2" x14ac:dyDescent="0.35">
      <c r="A407" s="1">
        <v>45697</v>
      </c>
      <c r="B407">
        <v>522.82163994459995</v>
      </c>
    </row>
    <row r="408" spans="1:2" x14ac:dyDescent="0.35">
      <c r="A408" s="1">
        <v>45698</v>
      </c>
      <c r="B408">
        <v>1720.8402060896001</v>
      </c>
    </row>
    <row r="409" spans="1:2" x14ac:dyDescent="0.35">
      <c r="A409" s="1">
        <v>45699</v>
      </c>
      <c r="B409">
        <v>1322.0991784994001</v>
      </c>
    </row>
    <row r="410" spans="1:2" x14ac:dyDescent="0.35">
      <c r="A410" s="1">
        <v>45700</v>
      </c>
      <c r="B410">
        <v>1812.9800511679</v>
      </c>
    </row>
    <row r="411" spans="1:2" x14ac:dyDescent="0.35">
      <c r="A411" s="1">
        <v>45701</v>
      </c>
      <c r="B411">
        <v>1363.8933056424</v>
      </c>
    </row>
    <row r="412" spans="1:2" x14ac:dyDescent="0.35">
      <c r="A412" s="1">
        <v>45702</v>
      </c>
      <c r="B412">
        <v>1430.7907064571</v>
      </c>
    </row>
    <row r="413" spans="1:2" x14ac:dyDescent="0.35">
      <c r="A413" s="1">
        <v>45703</v>
      </c>
      <c r="B413">
        <v>2106.5827605145</v>
      </c>
    </row>
    <row r="414" spans="1:2" x14ac:dyDescent="0.35">
      <c r="A414" s="1">
        <v>45704</v>
      </c>
      <c r="B414">
        <v>610.70533640240001</v>
      </c>
    </row>
    <row r="415" spans="1:2" x14ac:dyDescent="0.35">
      <c r="A415" s="1">
        <v>45705</v>
      </c>
      <c r="B415">
        <v>1467.2030931494</v>
      </c>
    </row>
    <row r="416" spans="1:2" x14ac:dyDescent="0.35">
      <c r="A416" s="1">
        <v>45706</v>
      </c>
      <c r="B416">
        <v>1209.1166034014</v>
      </c>
    </row>
    <row r="417" spans="1:2" x14ac:dyDescent="0.35">
      <c r="A417" s="1">
        <v>45707</v>
      </c>
      <c r="B417">
        <v>1488.3473094485998</v>
      </c>
    </row>
    <row r="418" spans="1:2" x14ac:dyDescent="0.35">
      <c r="A418" s="1">
        <v>45708</v>
      </c>
      <c r="B418">
        <v>2032.6324690227</v>
      </c>
    </row>
    <row r="419" spans="1:2" x14ac:dyDescent="0.35">
      <c r="A419" s="1">
        <v>45709</v>
      </c>
      <c r="B419">
        <v>1620.8512279627</v>
      </c>
    </row>
    <row r="420" spans="1:2" x14ac:dyDescent="0.35">
      <c r="A420" s="1">
        <v>45710</v>
      </c>
      <c r="B420">
        <v>1956.9209967898</v>
      </c>
    </row>
    <row r="421" spans="1:2" x14ac:dyDescent="0.35">
      <c r="A421" s="1">
        <v>45711</v>
      </c>
      <c r="B421">
        <v>526.62671552769996</v>
      </c>
    </row>
    <row r="422" spans="1:2" x14ac:dyDescent="0.35">
      <c r="A422" s="1">
        <v>45712</v>
      </c>
      <c r="B422">
        <v>1457.7363341276</v>
      </c>
    </row>
    <row r="423" spans="1:2" x14ac:dyDescent="0.35">
      <c r="A423" s="1">
        <v>45713</v>
      </c>
      <c r="B423">
        <v>1973.2087844783</v>
      </c>
    </row>
    <row r="424" spans="1:2" x14ac:dyDescent="0.35">
      <c r="A424" s="1">
        <v>45714</v>
      </c>
      <c r="B424">
        <v>1894.4252202938999</v>
      </c>
    </row>
    <row r="425" spans="1:2" x14ac:dyDescent="0.35">
      <c r="A425" s="1">
        <v>45715</v>
      </c>
      <c r="B425">
        <v>1460.3798635619</v>
      </c>
    </row>
    <row r="426" spans="1:2" x14ac:dyDescent="0.35">
      <c r="A426" s="1">
        <v>45716</v>
      </c>
      <c r="B426">
        <v>1469.2885626421</v>
      </c>
    </row>
    <row r="427" spans="1:2" x14ac:dyDescent="0.35">
      <c r="A427" s="1">
        <v>45717</v>
      </c>
      <c r="B427">
        <v>1426.5841909578</v>
      </c>
    </row>
    <row r="428" spans="1:2" x14ac:dyDescent="0.35">
      <c r="A428" s="1">
        <v>45718</v>
      </c>
      <c r="B428">
        <v>499.32106081350003</v>
      </c>
    </row>
    <row r="429" spans="1:2" x14ac:dyDescent="0.35">
      <c r="A429" s="1">
        <v>45719</v>
      </c>
      <c r="B429">
        <v>1511.6519000399001</v>
      </c>
    </row>
    <row r="430" spans="1:2" x14ac:dyDescent="0.35">
      <c r="A430" s="1">
        <v>45720</v>
      </c>
      <c r="B430">
        <v>1638.9213820553</v>
      </c>
    </row>
    <row r="431" spans="1:2" x14ac:dyDescent="0.35">
      <c r="A431" s="1">
        <v>45721</v>
      </c>
      <c r="B431">
        <v>1539.8114649606</v>
      </c>
    </row>
    <row r="432" spans="1:2" x14ac:dyDescent="0.35">
      <c r="A432" s="1">
        <v>45722</v>
      </c>
      <c r="B432">
        <v>1302.4629875836999</v>
      </c>
    </row>
    <row r="433" spans="1:2" x14ac:dyDescent="0.35">
      <c r="A433" s="1">
        <v>45723</v>
      </c>
      <c r="B433">
        <v>1927.7885559981999</v>
      </c>
    </row>
    <row r="434" spans="1:2" x14ac:dyDescent="0.35">
      <c r="A434" s="1">
        <v>45724</v>
      </c>
      <c r="B434">
        <v>1504.7300833063998</v>
      </c>
    </row>
    <row r="435" spans="1:2" x14ac:dyDescent="0.35">
      <c r="A435" s="1">
        <v>45725</v>
      </c>
      <c r="B435">
        <v>537.7734264915</v>
      </c>
    </row>
    <row r="436" spans="1:2" x14ac:dyDescent="0.35">
      <c r="A436" s="1">
        <v>45726</v>
      </c>
      <c r="B436">
        <v>1042.1253233936</v>
      </c>
    </row>
    <row r="437" spans="1:2" x14ac:dyDescent="0.35">
      <c r="A437" s="1">
        <v>45727</v>
      </c>
      <c r="B437">
        <v>1614.9441644315</v>
      </c>
    </row>
    <row r="438" spans="1:2" x14ac:dyDescent="0.35">
      <c r="A438" s="1">
        <v>45728</v>
      </c>
      <c r="B438">
        <v>1900.2717707442</v>
      </c>
    </row>
    <row r="439" spans="1:2" x14ac:dyDescent="0.35">
      <c r="A439" s="1">
        <v>45729</v>
      </c>
      <c r="B439">
        <v>1581.8021486155001</v>
      </c>
    </row>
    <row r="440" spans="1:2" x14ac:dyDescent="0.35">
      <c r="A440" s="1">
        <v>45730</v>
      </c>
      <c r="B440">
        <v>1500.6724958057</v>
      </c>
    </row>
    <row r="441" spans="1:2" x14ac:dyDescent="0.35">
      <c r="A441" s="1">
        <v>45731</v>
      </c>
      <c r="B441">
        <v>1793.6510718585</v>
      </c>
    </row>
    <row r="442" spans="1:2" x14ac:dyDescent="0.35">
      <c r="A442" s="1">
        <v>45732</v>
      </c>
      <c r="B442">
        <v>484.94670512940002</v>
      </c>
    </row>
    <row r="443" spans="1:2" x14ac:dyDescent="0.35">
      <c r="A443" s="1">
        <v>45733</v>
      </c>
      <c r="B443">
        <v>1557.7345288537001</v>
      </c>
    </row>
    <row r="444" spans="1:2" x14ac:dyDescent="0.35">
      <c r="A444" s="1">
        <v>45734</v>
      </c>
      <c r="B444">
        <v>1998.2798213506001</v>
      </c>
    </row>
    <row r="445" spans="1:2" x14ac:dyDescent="0.35">
      <c r="A445" s="1">
        <v>45735</v>
      </c>
      <c r="B445">
        <v>1377.2694341087999</v>
      </c>
    </row>
    <row r="446" spans="1:2" x14ac:dyDescent="0.35">
      <c r="A446" s="1">
        <v>45736</v>
      </c>
      <c r="B446">
        <v>1863.1764939218999</v>
      </c>
    </row>
    <row r="447" spans="1:2" x14ac:dyDescent="0.35">
      <c r="A447" s="1">
        <v>45737</v>
      </c>
      <c r="B447">
        <v>1387.3369271665999</v>
      </c>
    </row>
    <row r="448" spans="1:2" x14ac:dyDescent="0.35">
      <c r="A448" s="1">
        <v>45738</v>
      </c>
      <c r="B448">
        <v>1354.0250548852</v>
      </c>
    </row>
    <row r="449" spans="1:2" x14ac:dyDescent="0.35">
      <c r="A449" s="1">
        <v>45739</v>
      </c>
      <c r="B449">
        <v>455.13122636309998</v>
      </c>
    </row>
    <row r="450" spans="1:2" x14ac:dyDescent="0.35">
      <c r="A450" s="1">
        <v>45740</v>
      </c>
      <c r="B450">
        <v>1908.0972052144</v>
      </c>
    </row>
    <row r="451" spans="1:2" x14ac:dyDescent="0.35">
      <c r="A451" s="1">
        <v>45741</v>
      </c>
      <c r="B451">
        <v>1979.1954956736001</v>
      </c>
    </row>
    <row r="452" spans="1:2" x14ac:dyDescent="0.35">
      <c r="A452" s="1">
        <v>45742</v>
      </c>
      <c r="B452">
        <v>1473.0611784911</v>
      </c>
    </row>
    <row r="453" spans="1:2" x14ac:dyDescent="0.35">
      <c r="A453" s="1">
        <v>45743</v>
      </c>
      <c r="B453">
        <v>1886.8026224492999</v>
      </c>
    </row>
    <row r="454" spans="1:2" x14ac:dyDescent="0.35">
      <c r="A454" s="1">
        <v>45744</v>
      </c>
      <c r="B454">
        <v>1507.7605510800001</v>
      </c>
    </row>
    <row r="455" spans="1:2" x14ac:dyDescent="0.35">
      <c r="A455" s="1">
        <v>45745</v>
      </c>
      <c r="B455">
        <v>1490.4928029456999</v>
      </c>
    </row>
    <row r="456" spans="1:2" x14ac:dyDescent="0.35">
      <c r="A456" s="1">
        <v>45746</v>
      </c>
      <c r="B456">
        <v>570.54373125019993</v>
      </c>
    </row>
    <row r="457" spans="1:2" x14ac:dyDescent="0.35">
      <c r="A457" s="1">
        <v>45747</v>
      </c>
      <c r="B457">
        <v>1427.7853094154</v>
      </c>
    </row>
    <row r="458" spans="1:2" x14ac:dyDescent="0.35">
      <c r="A458" s="1">
        <v>45748</v>
      </c>
      <c r="B458">
        <v>1960.3920862415</v>
      </c>
    </row>
    <row r="459" spans="1:2" x14ac:dyDescent="0.35">
      <c r="A459" s="1">
        <v>45749</v>
      </c>
      <c r="B459">
        <v>1784.7499832923002</v>
      </c>
    </row>
    <row r="460" spans="1:2" x14ac:dyDescent="0.35">
      <c r="A460" s="1">
        <v>45750</v>
      </c>
      <c r="B460">
        <v>1449.4911563520002</v>
      </c>
    </row>
    <row r="461" spans="1:2" x14ac:dyDescent="0.35">
      <c r="A461" s="1">
        <v>45751</v>
      </c>
      <c r="B461">
        <v>1654.9896556243998</v>
      </c>
    </row>
    <row r="462" spans="1:2" x14ac:dyDescent="0.35">
      <c r="A462" s="1">
        <v>45752</v>
      </c>
      <c r="B462">
        <v>1692.3410545417</v>
      </c>
    </row>
    <row r="463" spans="1:2" x14ac:dyDescent="0.35">
      <c r="A463" s="1">
        <v>45753</v>
      </c>
      <c r="B463">
        <v>523.10879976050001</v>
      </c>
    </row>
    <row r="464" spans="1:2" x14ac:dyDescent="0.35">
      <c r="A464" s="1">
        <v>45754</v>
      </c>
      <c r="B464">
        <v>1468.6015584211</v>
      </c>
    </row>
    <row r="465" spans="1:2" x14ac:dyDescent="0.35">
      <c r="A465" s="1">
        <v>45755</v>
      </c>
      <c r="B465">
        <v>1846.5014129951001</v>
      </c>
    </row>
    <row r="466" spans="1:2" x14ac:dyDescent="0.35">
      <c r="A466" s="1">
        <v>45756</v>
      </c>
      <c r="B466">
        <v>1482.7803272717001</v>
      </c>
    </row>
    <row r="467" spans="1:2" x14ac:dyDescent="0.35">
      <c r="A467" s="1">
        <v>45757</v>
      </c>
      <c r="B467">
        <v>1442.6827985492</v>
      </c>
    </row>
    <row r="468" spans="1:2" x14ac:dyDescent="0.35">
      <c r="A468" s="1">
        <v>45758</v>
      </c>
      <c r="B468">
        <v>1943.5129000929999</v>
      </c>
    </row>
    <row r="469" spans="1:2" x14ac:dyDescent="0.35">
      <c r="A469" s="1">
        <v>45759</v>
      </c>
      <c r="B469">
        <v>2061.8959123207001</v>
      </c>
    </row>
    <row r="470" spans="1:2" x14ac:dyDescent="0.35">
      <c r="A470" s="1">
        <v>45760</v>
      </c>
      <c r="B470">
        <v>544.03382705000001</v>
      </c>
    </row>
    <row r="471" spans="1:2" x14ac:dyDescent="0.35">
      <c r="A471" s="1">
        <v>45761</v>
      </c>
      <c r="B471">
        <v>1327.6471423636999</v>
      </c>
    </row>
    <row r="472" spans="1:2" x14ac:dyDescent="0.35">
      <c r="A472" s="1">
        <v>45762</v>
      </c>
      <c r="B472">
        <v>1607.0619390363001</v>
      </c>
    </row>
    <row r="473" spans="1:2" x14ac:dyDescent="0.35">
      <c r="A473" s="1">
        <v>45763</v>
      </c>
      <c r="B473">
        <v>1483.1413991349</v>
      </c>
    </row>
    <row r="474" spans="1:2" x14ac:dyDescent="0.35">
      <c r="A474" s="1">
        <v>45764</v>
      </c>
      <c r="B474">
        <v>1623.5245098709001</v>
      </c>
    </row>
    <row r="475" spans="1:2" x14ac:dyDescent="0.35">
      <c r="A475" s="1">
        <v>45765</v>
      </c>
      <c r="B475">
        <v>1949.6876819002</v>
      </c>
    </row>
    <row r="476" spans="1:2" x14ac:dyDescent="0.35">
      <c r="A476" s="1">
        <v>45766</v>
      </c>
      <c r="B476">
        <v>1563.6280149365</v>
      </c>
    </row>
    <row r="477" spans="1:2" x14ac:dyDescent="0.35">
      <c r="A477" s="1">
        <v>45767</v>
      </c>
      <c r="B477">
        <v>521.95322333360002</v>
      </c>
    </row>
    <row r="478" spans="1:2" x14ac:dyDescent="0.35">
      <c r="A478" s="1">
        <v>45768</v>
      </c>
      <c r="B478">
        <v>1796.5829388825998</v>
      </c>
    </row>
    <row r="479" spans="1:2" x14ac:dyDescent="0.35">
      <c r="A479" s="1">
        <v>45769</v>
      </c>
      <c r="B479">
        <v>1832.3348602818999</v>
      </c>
    </row>
    <row r="480" spans="1:2" x14ac:dyDescent="0.35">
      <c r="A480" s="1">
        <v>45770</v>
      </c>
      <c r="B480">
        <v>1239.2621124851</v>
      </c>
    </row>
    <row r="481" spans="1:2" x14ac:dyDescent="0.35">
      <c r="A481" s="1">
        <v>45771</v>
      </c>
      <c r="B481">
        <v>1822.0692854097999</v>
      </c>
    </row>
    <row r="482" spans="1:2" x14ac:dyDescent="0.35">
      <c r="A482" s="1">
        <v>45772</v>
      </c>
      <c r="B482">
        <v>1697.2488316232</v>
      </c>
    </row>
    <row r="483" spans="1:2" x14ac:dyDescent="0.35">
      <c r="A483" s="1">
        <v>45773</v>
      </c>
      <c r="B483">
        <v>1436.2082654360001</v>
      </c>
    </row>
    <row r="484" spans="1:2" x14ac:dyDescent="0.35">
      <c r="A484" s="1">
        <v>45774</v>
      </c>
      <c r="B484">
        <v>500.23720602490005</v>
      </c>
    </row>
    <row r="485" spans="1:2" x14ac:dyDescent="0.35">
      <c r="A485" s="1">
        <v>45775</v>
      </c>
      <c r="B485">
        <v>1711.3978274081999</v>
      </c>
    </row>
    <row r="486" spans="1:2" x14ac:dyDescent="0.35">
      <c r="A486" s="1">
        <v>45776</v>
      </c>
      <c r="B486">
        <v>1440.1004792843</v>
      </c>
    </row>
    <row r="487" spans="1:2" x14ac:dyDescent="0.35">
      <c r="A487" s="1">
        <v>45777</v>
      </c>
      <c r="B487">
        <v>1455.2842561289999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9CD0-A1AD-4BE5-B48C-95B92C784B71}">
  <dimension ref="A1:B487"/>
  <sheetViews>
    <sheetView workbookViewId="0">
      <selection activeCell="I37" sqref="I37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0</v>
      </c>
    </row>
    <row r="3" spans="1:2" x14ac:dyDescent="0.35">
      <c r="A3" s="1">
        <v>45293</v>
      </c>
      <c r="B3">
        <v>0</v>
      </c>
    </row>
    <row r="4" spans="1:2" x14ac:dyDescent="0.35">
      <c r="A4" s="1">
        <v>45294</v>
      </c>
      <c r="B4">
        <v>17.105678000000001</v>
      </c>
    </row>
    <row r="5" spans="1:2" x14ac:dyDescent="0.35">
      <c r="A5" s="1">
        <v>45295</v>
      </c>
      <c r="B5">
        <v>9.2418669999999992</v>
      </c>
    </row>
    <row r="6" spans="1:2" x14ac:dyDescent="0.35">
      <c r="A6" s="1">
        <v>45296</v>
      </c>
      <c r="B6">
        <v>18.287323000000001</v>
      </c>
    </row>
    <row r="7" spans="1:2" x14ac:dyDescent="0.35">
      <c r="A7" s="1">
        <v>45297</v>
      </c>
      <c r="B7">
        <v>4.4395610000000003</v>
      </c>
    </row>
    <row r="8" spans="1:2" x14ac:dyDescent="0.35">
      <c r="A8" s="1">
        <v>45298</v>
      </c>
      <c r="B8">
        <v>0</v>
      </c>
    </row>
    <row r="9" spans="1:2" x14ac:dyDescent="0.35">
      <c r="A9" s="1">
        <v>45299</v>
      </c>
      <c r="B9">
        <v>8.129149</v>
      </c>
    </row>
    <row r="10" spans="1:2" x14ac:dyDescent="0.35">
      <c r="A10" s="1">
        <v>45300</v>
      </c>
      <c r="B10">
        <v>6.0339830000000001</v>
      </c>
    </row>
    <row r="11" spans="1:2" x14ac:dyDescent="0.35">
      <c r="A11" s="1">
        <v>45301</v>
      </c>
      <c r="B11">
        <v>6.5812600000000003</v>
      </c>
    </row>
    <row r="12" spans="1:2" x14ac:dyDescent="0.35">
      <c r="A12" s="1">
        <v>45302</v>
      </c>
      <c r="B12">
        <v>6.4385320000000004</v>
      </c>
    </row>
    <row r="13" spans="1:2" x14ac:dyDescent="0.35">
      <c r="A13" s="1">
        <v>45303</v>
      </c>
      <c r="B13">
        <v>7.058179</v>
      </c>
    </row>
    <row r="14" spans="1:2" x14ac:dyDescent="0.35">
      <c r="A14" s="1">
        <v>45304</v>
      </c>
      <c r="B14">
        <v>1.085863</v>
      </c>
    </row>
    <row r="15" spans="1:2" x14ac:dyDescent="0.35">
      <c r="A15" s="1">
        <v>45305</v>
      </c>
      <c r="B15">
        <v>0</v>
      </c>
    </row>
    <row r="16" spans="1:2" x14ac:dyDescent="0.35">
      <c r="A16" s="1">
        <v>45306</v>
      </c>
      <c r="B16">
        <v>9.7337819999999997</v>
      </c>
    </row>
    <row r="17" spans="1:2" x14ac:dyDescent="0.35">
      <c r="A17" s="1">
        <v>45307</v>
      </c>
      <c r="B17">
        <v>1.3803080000000001</v>
      </c>
    </row>
    <row r="18" spans="1:2" x14ac:dyDescent="0.35">
      <c r="A18" s="1">
        <v>45308</v>
      </c>
      <c r="B18">
        <v>8.3463560000000001</v>
      </c>
    </row>
    <row r="19" spans="1:2" x14ac:dyDescent="0.35">
      <c r="A19" s="1">
        <v>45309</v>
      </c>
      <c r="B19">
        <v>0</v>
      </c>
    </row>
    <row r="20" spans="1:2" x14ac:dyDescent="0.35">
      <c r="A20" s="1">
        <v>45310</v>
      </c>
      <c r="B20">
        <v>3.6488E-2</v>
      </c>
    </row>
    <row r="21" spans="1:2" x14ac:dyDescent="0.35">
      <c r="A21" s="1">
        <v>45311</v>
      </c>
      <c r="B21">
        <v>0</v>
      </c>
    </row>
    <row r="22" spans="1:2" x14ac:dyDescent="0.35">
      <c r="A22" s="1">
        <v>45312</v>
      </c>
      <c r="B22">
        <v>0.43530200000000002</v>
      </c>
    </row>
    <row r="23" spans="1:2" x14ac:dyDescent="0.35">
      <c r="A23" s="1">
        <v>45313</v>
      </c>
      <c r="B23">
        <v>0</v>
      </c>
    </row>
    <row r="24" spans="1:2" x14ac:dyDescent="0.35">
      <c r="A24" s="1">
        <v>45314</v>
      </c>
      <c r="B24">
        <v>11.604876000000001</v>
      </c>
    </row>
    <row r="25" spans="1:2" x14ac:dyDescent="0.35">
      <c r="A25" s="1">
        <v>45315</v>
      </c>
      <c r="B25">
        <v>4.4860350000000002</v>
      </c>
    </row>
    <row r="26" spans="1:2" x14ac:dyDescent="0.35">
      <c r="A26" s="1">
        <v>45316</v>
      </c>
      <c r="B26">
        <v>0.108446</v>
      </c>
    </row>
    <row r="27" spans="1:2" x14ac:dyDescent="0.35">
      <c r="A27" s="1">
        <v>45317</v>
      </c>
      <c r="B27">
        <v>0</v>
      </c>
    </row>
    <row r="28" spans="1:2" x14ac:dyDescent="0.35">
      <c r="A28" s="1">
        <v>45318</v>
      </c>
      <c r="B28">
        <v>3.6119999999999999E-2</v>
      </c>
    </row>
    <row r="29" spans="1:2" x14ac:dyDescent="0.35">
      <c r="A29" s="1">
        <v>45319</v>
      </c>
      <c r="B29">
        <v>0</v>
      </c>
    </row>
    <row r="30" spans="1:2" x14ac:dyDescent="0.35">
      <c r="A30" s="1">
        <v>45320</v>
      </c>
      <c r="B30">
        <v>0</v>
      </c>
    </row>
    <row r="31" spans="1:2" x14ac:dyDescent="0.35">
      <c r="A31" s="1">
        <v>45321</v>
      </c>
      <c r="B31">
        <v>0</v>
      </c>
    </row>
    <row r="32" spans="1:2" x14ac:dyDescent="0.35">
      <c r="A32" s="1">
        <v>45322</v>
      </c>
      <c r="B32">
        <v>9.2776010000000007</v>
      </c>
    </row>
    <row r="33" spans="1:2" x14ac:dyDescent="0.35">
      <c r="A33" s="1">
        <v>45323</v>
      </c>
      <c r="B33">
        <v>8.4516840000000002</v>
      </c>
    </row>
    <row r="34" spans="1:2" x14ac:dyDescent="0.35">
      <c r="A34" s="1">
        <v>45324</v>
      </c>
      <c r="B34">
        <v>1.3008090000000001</v>
      </c>
    </row>
    <row r="35" spans="1:2" x14ac:dyDescent="0.35">
      <c r="A35" s="1">
        <v>45325</v>
      </c>
      <c r="B35">
        <v>7.951797</v>
      </c>
    </row>
    <row r="36" spans="1:2" x14ac:dyDescent="0.35">
      <c r="A36" s="1">
        <v>45326</v>
      </c>
      <c r="B36">
        <v>3.5402239999999998</v>
      </c>
    </row>
    <row r="37" spans="1:2" x14ac:dyDescent="0.35">
      <c r="A37" s="1">
        <v>45327</v>
      </c>
      <c r="B37">
        <v>5.3091929999999996</v>
      </c>
    </row>
    <row r="38" spans="1:2" x14ac:dyDescent="0.35">
      <c r="A38" s="1">
        <v>45328</v>
      </c>
      <c r="B38">
        <v>10.029738999999999</v>
      </c>
    </row>
    <row r="39" spans="1:2" x14ac:dyDescent="0.35">
      <c r="A39" s="1">
        <v>45329</v>
      </c>
      <c r="B39">
        <v>2.5252729999999999</v>
      </c>
    </row>
    <row r="40" spans="1:2" x14ac:dyDescent="0.35">
      <c r="A40" s="1">
        <v>45330</v>
      </c>
      <c r="B40">
        <v>15.761150000000001</v>
      </c>
    </row>
    <row r="41" spans="1:2" x14ac:dyDescent="0.35">
      <c r="A41" s="1">
        <v>45331</v>
      </c>
      <c r="B41">
        <v>16.014313000000001</v>
      </c>
    </row>
    <row r="42" spans="1:2" x14ac:dyDescent="0.35">
      <c r="A42" s="1">
        <v>45332</v>
      </c>
      <c r="B42">
        <v>2.817545</v>
      </c>
    </row>
    <row r="43" spans="1:2" x14ac:dyDescent="0.35">
      <c r="A43" s="1">
        <v>45333</v>
      </c>
      <c r="B43">
        <v>3.6119999999999999E-2</v>
      </c>
    </row>
    <row r="44" spans="1:2" x14ac:dyDescent="0.35">
      <c r="A44" s="1">
        <v>45334</v>
      </c>
      <c r="B44">
        <v>3.6098999999999999E-2</v>
      </c>
    </row>
    <row r="45" spans="1:2" x14ac:dyDescent="0.35">
      <c r="A45" s="1">
        <v>45335</v>
      </c>
      <c r="B45">
        <v>0</v>
      </c>
    </row>
    <row r="46" spans="1:2" x14ac:dyDescent="0.35">
      <c r="A46" s="1">
        <v>45336</v>
      </c>
      <c r="B46">
        <v>14.364865</v>
      </c>
    </row>
    <row r="47" spans="1:2" x14ac:dyDescent="0.35">
      <c r="A47" s="1">
        <v>45337</v>
      </c>
      <c r="B47">
        <v>2.1661000000000001</v>
      </c>
    </row>
    <row r="48" spans="1:2" x14ac:dyDescent="0.35">
      <c r="A48" s="1">
        <v>45338</v>
      </c>
      <c r="B48">
        <v>21.801358</v>
      </c>
    </row>
    <row r="49" spans="1:2" x14ac:dyDescent="0.35">
      <c r="A49" s="1">
        <v>45339</v>
      </c>
      <c r="B49">
        <v>11.773001000000001</v>
      </c>
    </row>
    <row r="50" spans="1:2" x14ac:dyDescent="0.35">
      <c r="A50" s="1">
        <v>45340</v>
      </c>
      <c r="B50">
        <v>3.2855789999999998</v>
      </c>
    </row>
    <row r="51" spans="1:2" x14ac:dyDescent="0.35">
      <c r="A51" s="1">
        <v>45341</v>
      </c>
      <c r="B51">
        <v>1.2273270000000001</v>
      </c>
    </row>
    <row r="52" spans="1:2" x14ac:dyDescent="0.35">
      <c r="A52" s="1">
        <v>45342</v>
      </c>
      <c r="B52">
        <v>10.848321</v>
      </c>
    </row>
    <row r="53" spans="1:2" x14ac:dyDescent="0.35">
      <c r="A53" s="1">
        <v>45343</v>
      </c>
      <c r="B53">
        <v>9.444089</v>
      </c>
    </row>
    <row r="54" spans="1:2" x14ac:dyDescent="0.35">
      <c r="A54" s="1">
        <v>45344</v>
      </c>
      <c r="B54">
        <v>9.1976879999999994</v>
      </c>
    </row>
    <row r="55" spans="1:2" x14ac:dyDescent="0.35">
      <c r="A55" s="1">
        <v>45345</v>
      </c>
      <c r="B55">
        <v>10.708645000000001</v>
      </c>
    </row>
    <row r="56" spans="1:2" x14ac:dyDescent="0.35">
      <c r="A56" s="1">
        <v>45346</v>
      </c>
      <c r="B56">
        <v>2.737409</v>
      </c>
    </row>
    <row r="57" spans="1:2" x14ac:dyDescent="0.35">
      <c r="A57" s="1">
        <v>45347</v>
      </c>
      <c r="B57">
        <v>1.8733</v>
      </c>
    </row>
    <row r="58" spans="1:2" x14ac:dyDescent="0.35">
      <c r="A58" s="1">
        <v>45348</v>
      </c>
      <c r="B58">
        <v>2.7006329999999998</v>
      </c>
    </row>
    <row r="59" spans="1:2" x14ac:dyDescent="0.35">
      <c r="A59" s="1">
        <v>45349</v>
      </c>
      <c r="B59">
        <v>8.2832950000000007</v>
      </c>
    </row>
    <row r="60" spans="1:2" x14ac:dyDescent="0.35">
      <c r="A60" s="1">
        <v>45350</v>
      </c>
      <c r="B60">
        <v>12.603954999999999</v>
      </c>
    </row>
    <row r="61" spans="1:2" x14ac:dyDescent="0.35">
      <c r="A61" s="1">
        <v>45351</v>
      </c>
      <c r="B61">
        <v>9.569388</v>
      </c>
    </row>
    <row r="62" spans="1:2" x14ac:dyDescent="0.35">
      <c r="A62" s="1">
        <v>45352</v>
      </c>
      <c r="B62">
        <v>7.793431</v>
      </c>
    </row>
    <row r="63" spans="1:2" x14ac:dyDescent="0.35">
      <c r="A63" s="1">
        <v>45353</v>
      </c>
      <c r="B63">
        <v>1.118474</v>
      </c>
    </row>
    <row r="64" spans="1:2" x14ac:dyDescent="0.35">
      <c r="A64" s="1">
        <v>45354</v>
      </c>
      <c r="B64">
        <v>9.9166159999999994</v>
      </c>
    </row>
    <row r="65" spans="1:2" x14ac:dyDescent="0.35">
      <c r="A65" s="1">
        <v>45355</v>
      </c>
      <c r="B65">
        <v>2.056171</v>
      </c>
    </row>
    <row r="66" spans="1:2" x14ac:dyDescent="0.35">
      <c r="A66" s="1">
        <v>45356</v>
      </c>
      <c r="B66">
        <v>9.3269389999999994</v>
      </c>
    </row>
    <row r="67" spans="1:2" x14ac:dyDescent="0.35">
      <c r="A67" s="1">
        <v>45357</v>
      </c>
      <c r="B67">
        <v>1.691819</v>
      </c>
    </row>
    <row r="68" spans="1:2" x14ac:dyDescent="0.35">
      <c r="A68" s="1">
        <v>45358</v>
      </c>
      <c r="B68">
        <v>5.3648610000000003</v>
      </c>
    </row>
    <row r="69" spans="1:2" x14ac:dyDescent="0.35">
      <c r="A69" s="1">
        <v>45359</v>
      </c>
      <c r="B69">
        <v>11.594488</v>
      </c>
    </row>
    <row r="70" spans="1:2" x14ac:dyDescent="0.35">
      <c r="A70" s="1">
        <v>45360</v>
      </c>
      <c r="B70">
        <v>1.7644310000000001</v>
      </c>
    </row>
    <row r="71" spans="1:2" x14ac:dyDescent="0.35">
      <c r="A71" s="1">
        <v>45361</v>
      </c>
      <c r="B71">
        <v>1.2606619999999999</v>
      </c>
    </row>
    <row r="72" spans="1:2" x14ac:dyDescent="0.35">
      <c r="A72" s="1">
        <v>45362</v>
      </c>
      <c r="B72">
        <v>6.4829160000000003</v>
      </c>
    </row>
    <row r="73" spans="1:2" x14ac:dyDescent="0.35">
      <c r="A73" s="1">
        <v>45363</v>
      </c>
      <c r="B73">
        <v>12.845395</v>
      </c>
    </row>
    <row r="74" spans="1:2" x14ac:dyDescent="0.35">
      <c r="A74" s="1">
        <v>45364</v>
      </c>
      <c r="B74">
        <v>1.7993110000000001</v>
      </c>
    </row>
    <row r="75" spans="1:2" x14ac:dyDescent="0.35">
      <c r="A75" s="1">
        <v>45365</v>
      </c>
      <c r="B75">
        <v>15.929786</v>
      </c>
    </row>
    <row r="76" spans="1:2" x14ac:dyDescent="0.35">
      <c r="A76" s="1">
        <v>45366</v>
      </c>
      <c r="B76">
        <v>5.9059169999999996</v>
      </c>
    </row>
    <row r="77" spans="1:2" x14ac:dyDescent="0.35">
      <c r="A77" s="1">
        <v>45367</v>
      </c>
      <c r="B77">
        <v>11.333449999999999</v>
      </c>
    </row>
    <row r="78" spans="1:2" x14ac:dyDescent="0.35">
      <c r="A78" s="1">
        <v>45368</v>
      </c>
      <c r="B78">
        <v>3.3472590000000002</v>
      </c>
    </row>
    <row r="79" spans="1:2" x14ac:dyDescent="0.35">
      <c r="A79" s="1">
        <v>45369</v>
      </c>
      <c r="B79">
        <v>1.0789219999999999</v>
      </c>
    </row>
    <row r="80" spans="1:2" x14ac:dyDescent="0.35">
      <c r="A80" s="1">
        <v>45370</v>
      </c>
      <c r="B80">
        <v>21.954326999999999</v>
      </c>
    </row>
    <row r="81" spans="1:2" x14ac:dyDescent="0.35">
      <c r="A81" s="1">
        <v>45371</v>
      </c>
      <c r="B81">
        <v>3.9244970000000001</v>
      </c>
    </row>
    <row r="82" spans="1:2" x14ac:dyDescent="0.35">
      <c r="A82" s="1">
        <v>45372</v>
      </c>
      <c r="B82">
        <v>19.447422</v>
      </c>
    </row>
    <row r="83" spans="1:2" x14ac:dyDescent="0.35">
      <c r="A83" s="1">
        <v>45373</v>
      </c>
      <c r="B83">
        <v>21.598378</v>
      </c>
    </row>
    <row r="84" spans="1:2" x14ac:dyDescent="0.35">
      <c r="A84" s="1">
        <v>45374</v>
      </c>
      <c r="B84">
        <v>4.895416</v>
      </c>
    </row>
    <row r="85" spans="1:2" x14ac:dyDescent="0.35">
      <c r="A85" s="1">
        <v>45375</v>
      </c>
      <c r="B85">
        <v>0.35964200000000002</v>
      </c>
    </row>
    <row r="86" spans="1:2" x14ac:dyDescent="0.35">
      <c r="A86" s="1">
        <v>45376</v>
      </c>
      <c r="B86">
        <v>15.444188</v>
      </c>
    </row>
    <row r="87" spans="1:2" x14ac:dyDescent="0.35">
      <c r="A87" s="1">
        <v>45377</v>
      </c>
      <c r="B87">
        <v>9.4276730000000004</v>
      </c>
    </row>
    <row r="88" spans="1:2" x14ac:dyDescent="0.35">
      <c r="A88" s="1">
        <v>45378</v>
      </c>
      <c r="B88">
        <v>25.222518000000001</v>
      </c>
    </row>
    <row r="89" spans="1:2" x14ac:dyDescent="0.35">
      <c r="A89" s="1">
        <v>45379</v>
      </c>
      <c r="B89">
        <v>4.6121410000000003</v>
      </c>
    </row>
    <row r="90" spans="1:2" x14ac:dyDescent="0.35">
      <c r="A90" s="1">
        <v>45380</v>
      </c>
      <c r="B90">
        <v>3.6027000000000003E-2</v>
      </c>
    </row>
    <row r="91" spans="1:2" x14ac:dyDescent="0.35">
      <c r="A91" s="1">
        <v>45381</v>
      </c>
      <c r="B91">
        <v>0</v>
      </c>
    </row>
    <row r="92" spans="1:2" x14ac:dyDescent="0.35">
      <c r="A92" s="1">
        <v>45382</v>
      </c>
      <c r="B92">
        <v>0.28803499999999999</v>
      </c>
    </row>
    <row r="93" spans="1:2" x14ac:dyDescent="0.35">
      <c r="A93" s="1">
        <v>45383</v>
      </c>
      <c r="B93">
        <v>12.35773</v>
      </c>
    </row>
    <row r="94" spans="1:2" x14ac:dyDescent="0.35">
      <c r="A94" s="1">
        <v>45384</v>
      </c>
      <c r="B94">
        <v>9.5597460000000005</v>
      </c>
    </row>
    <row r="95" spans="1:2" x14ac:dyDescent="0.35">
      <c r="A95" s="1">
        <v>45385</v>
      </c>
      <c r="B95">
        <v>21.117549</v>
      </c>
    </row>
    <row r="96" spans="1:2" x14ac:dyDescent="0.35">
      <c r="A96" s="1">
        <v>45386</v>
      </c>
      <c r="B96">
        <v>0.21582999999999999</v>
      </c>
    </row>
    <row r="97" spans="1:2" x14ac:dyDescent="0.35">
      <c r="A97" s="1">
        <v>45387</v>
      </c>
      <c r="B97">
        <v>10.10117</v>
      </c>
    </row>
    <row r="98" spans="1:2" x14ac:dyDescent="0.35">
      <c r="A98" s="1">
        <v>45388</v>
      </c>
      <c r="B98">
        <v>1.3310169999999999</v>
      </c>
    </row>
    <row r="99" spans="1:2" x14ac:dyDescent="0.35">
      <c r="A99" s="1">
        <v>45389</v>
      </c>
      <c r="B99">
        <v>3.5969000000000001E-2</v>
      </c>
    </row>
    <row r="100" spans="1:2" x14ac:dyDescent="0.35">
      <c r="A100" s="1">
        <v>45390</v>
      </c>
      <c r="B100">
        <v>9.7128899999999998</v>
      </c>
    </row>
    <row r="101" spans="1:2" x14ac:dyDescent="0.35">
      <c r="A101" s="1">
        <v>45391</v>
      </c>
      <c r="B101">
        <v>14.831969000000001</v>
      </c>
    </row>
    <row r="102" spans="1:2" x14ac:dyDescent="0.35">
      <c r="A102" s="1">
        <v>45392</v>
      </c>
      <c r="B102">
        <v>13.98014</v>
      </c>
    </row>
    <row r="103" spans="1:2" x14ac:dyDescent="0.35">
      <c r="A103" s="1">
        <v>45393</v>
      </c>
      <c r="B103">
        <v>14.238963</v>
      </c>
    </row>
    <row r="104" spans="1:2" x14ac:dyDescent="0.35">
      <c r="A104" s="1">
        <v>45394</v>
      </c>
      <c r="B104">
        <v>21.715821999999999</v>
      </c>
    </row>
    <row r="105" spans="1:2" x14ac:dyDescent="0.35">
      <c r="A105" s="1">
        <v>45395</v>
      </c>
      <c r="B105">
        <v>11.835782</v>
      </c>
    </row>
    <row r="106" spans="1:2" x14ac:dyDescent="0.35">
      <c r="A106" s="1">
        <v>45396</v>
      </c>
      <c r="B106">
        <v>4.9623210000000002</v>
      </c>
    </row>
    <row r="107" spans="1:2" x14ac:dyDescent="0.35">
      <c r="A107" s="1">
        <v>45397</v>
      </c>
      <c r="B107">
        <v>17.068176999999999</v>
      </c>
    </row>
    <row r="108" spans="1:2" x14ac:dyDescent="0.35">
      <c r="A108" s="1">
        <v>45398</v>
      </c>
      <c r="B108">
        <v>1.4740089999999999</v>
      </c>
    </row>
    <row r="109" spans="1:2" x14ac:dyDescent="0.35">
      <c r="A109" s="1">
        <v>45399</v>
      </c>
      <c r="B109">
        <v>9.0643720000000005</v>
      </c>
    </row>
    <row r="110" spans="1:2" x14ac:dyDescent="0.35">
      <c r="A110" s="1">
        <v>45400</v>
      </c>
      <c r="B110">
        <v>7.9737400000000003</v>
      </c>
    </row>
    <row r="111" spans="1:2" x14ac:dyDescent="0.35">
      <c r="A111" s="1">
        <v>45401</v>
      </c>
      <c r="B111">
        <v>1.007072</v>
      </c>
    </row>
    <row r="112" spans="1:2" x14ac:dyDescent="0.35">
      <c r="A112" s="1">
        <v>45402</v>
      </c>
      <c r="B112">
        <v>6.6183719999999999</v>
      </c>
    </row>
    <row r="113" spans="1:2" x14ac:dyDescent="0.35">
      <c r="A113" s="1">
        <v>45403</v>
      </c>
      <c r="B113">
        <v>3.9884170000000001</v>
      </c>
    </row>
    <row r="114" spans="1:2" x14ac:dyDescent="0.35">
      <c r="A114" s="1">
        <v>45404</v>
      </c>
      <c r="B114">
        <v>1.864617</v>
      </c>
    </row>
    <row r="115" spans="1:2" x14ac:dyDescent="0.35">
      <c r="A115" s="1">
        <v>45405</v>
      </c>
      <c r="B115">
        <v>11.626886000000001</v>
      </c>
    </row>
    <row r="116" spans="1:2" x14ac:dyDescent="0.35">
      <c r="A116" s="1">
        <v>45406</v>
      </c>
      <c r="B116">
        <v>1.184048</v>
      </c>
    </row>
    <row r="117" spans="1:2" x14ac:dyDescent="0.35">
      <c r="A117" s="1">
        <v>45407</v>
      </c>
      <c r="B117">
        <v>9.7967390000000005</v>
      </c>
    </row>
    <row r="118" spans="1:2" x14ac:dyDescent="0.35">
      <c r="A118" s="1">
        <v>45408</v>
      </c>
      <c r="B118">
        <v>0.71819900000000003</v>
      </c>
    </row>
    <row r="119" spans="1:2" x14ac:dyDescent="0.35">
      <c r="A119" s="1">
        <v>45409</v>
      </c>
      <c r="B119">
        <v>7.0352600000000001</v>
      </c>
    </row>
    <row r="120" spans="1:2" x14ac:dyDescent="0.35">
      <c r="A120" s="1">
        <v>45410</v>
      </c>
      <c r="B120">
        <v>4.2083490000000001</v>
      </c>
    </row>
    <row r="121" spans="1:2" x14ac:dyDescent="0.35">
      <c r="A121" s="1">
        <v>45411</v>
      </c>
      <c r="B121">
        <v>1.69112</v>
      </c>
    </row>
    <row r="122" spans="1:2" x14ac:dyDescent="0.35">
      <c r="A122" s="1">
        <v>45412</v>
      </c>
      <c r="B122">
        <v>10.494972000000001</v>
      </c>
    </row>
    <row r="123" spans="1:2" x14ac:dyDescent="0.35">
      <c r="A123" s="1">
        <v>45413</v>
      </c>
      <c r="B123">
        <v>1.475403</v>
      </c>
    </row>
    <row r="124" spans="1:2" x14ac:dyDescent="0.35">
      <c r="A124" s="1">
        <v>45414</v>
      </c>
      <c r="B124">
        <v>10.423855</v>
      </c>
    </row>
    <row r="125" spans="1:2" x14ac:dyDescent="0.35">
      <c r="A125" s="1">
        <v>45415</v>
      </c>
      <c r="B125">
        <v>6.0428040000000003</v>
      </c>
    </row>
    <row r="126" spans="1:2" x14ac:dyDescent="0.35">
      <c r="A126" s="1">
        <v>45416</v>
      </c>
      <c r="B126">
        <v>0</v>
      </c>
    </row>
    <row r="127" spans="1:2" x14ac:dyDescent="0.35">
      <c r="A127" s="1">
        <v>45417</v>
      </c>
      <c r="B127">
        <v>0.179949</v>
      </c>
    </row>
    <row r="128" spans="1:2" x14ac:dyDescent="0.35">
      <c r="A128" s="1">
        <v>45418</v>
      </c>
      <c r="B128">
        <v>21.029039999999998</v>
      </c>
    </row>
    <row r="129" spans="1:2" x14ac:dyDescent="0.35">
      <c r="A129" s="1">
        <v>45419</v>
      </c>
      <c r="B129">
        <v>8.1606050000000003</v>
      </c>
    </row>
    <row r="130" spans="1:2" x14ac:dyDescent="0.35">
      <c r="A130" s="1">
        <v>45420</v>
      </c>
      <c r="B130">
        <v>6.2891510000000004</v>
      </c>
    </row>
    <row r="131" spans="1:2" x14ac:dyDescent="0.35">
      <c r="A131" s="1">
        <v>45421</v>
      </c>
      <c r="B131">
        <v>6.2624269999999997</v>
      </c>
    </row>
    <row r="132" spans="1:2" x14ac:dyDescent="0.35">
      <c r="A132" s="1">
        <v>45422</v>
      </c>
      <c r="B132">
        <v>14.482016</v>
      </c>
    </row>
    <row r="133" spans="1:2" x14ac:dyDescent="0.35">
      <c r="A133" s="1">
        <v>45423</v>
      </c>
      <c r="B133">
        <v>4.7192689999999997</v>
      </c>
    </row>
    <row r="134" spans="1:2" x14ac:dyDescent="0.35">
      <c r="A134" s="1">
        <v>45424</v>
      </c>
      <c r="B134">
        <v>1.2230270000000001</v>
      </c>
    </row>
    <row r="135" spans="1:2" x14ac:dyDescent="0.35">
      <c r="A135" s="1">
        <v>45425</v>
      </c>
      <c r="B135">
        <v>10.225978</v>
      </c>
    </row>
    <row r="136" spans="1:2" x14ac:dyDescent="0.35">
      <c r="A136" s="1">
        <v>45426</v>
      </c>
      <c r="B136">
        <v>7.572648</v>
      </c>
    </row>
    <row r="137" spans="1:2" x14ac:dyDescent="0.35">
      <c r="A137" s="1">
        <v>45427</v>
      </c>
      <c r="B137">
        <v>8.7183159999999997</v>
      </c>
    </row>
    <row r="138" spans="1:2" x14ac:dyDescent="0.35">
      <c r="A138" s="1">
        <v>45428</v>
      </c>
      <c r="B138">
        <v>8.0415030000000005</v>
      </c>
    </row>
    <row r="139" spans="1:2" x14ac:dyDescent="0.35">
      <c r="A139" s="1">
        <v>45429</v>
      </c>
      <c r="B139">
        <v>2.1559210000000002</v>
      </c>
    </row>
    <row r="140" spans="1:2" x14ac:dyDescent="0.35">
      <c r="A140" s="1">
        <v>45430</v>
      </c>
      <c r="B140">
        <v>2.2991229999999998</v>
      </c>
    </row>
    <row r="141" spans="1:2" x14ac:dyDescent="0.35">
      <c r="A141" s="1">
        <v>45431</v>
      </c>
      <c r="B141">
        <v>0</v>
      </c>
    </row>
    <row r="142" spans="1:2" x14ac:dyDescent="0.35">
      <c r="A142" s="1">
        <v>45432</v>
      </c>
      <c r="B142">
        <v>0</v>
      </c>
    </row>
    <row r="143" spans="1:2" x14ac:dyDescent="0.35">
      <c r="A143" s="1">
        <v>45433</v>
      </c>
      <c r="B143">
        <v>16.851434999999999</v>
      </c>
    </row>
    <row r="144" spans="1:2" x14ac:dyDescent="0.35">
      <c r="A144" s="1">
        <v>45434</v>
      </c>
      <c r="B144">
        <v>9.0502160000000007</v>
      </c>
    </row>
    <row r="145" spans="1:2" x14ac:dyDescent="0.35">
      <c r="A145" s="1">
        <v>45435</v>
      </c>
      <c r="B145">
        <v>16.529097</v>
      </c>
    </row>
    <row r="146" spans="1:2" x14ac:dyDescent="0.35">
      <c r="A146" s="1">
        <v>45436</v>
      </c>
      <c r="B146">
        <v>2.9791970000000001</v>
      </c>
    </row>
    <row r="147" spans="1:2" x14ac:dyDescent="0.35">
      <c r="A147" s="1">
        <v>45437</v>
      </c>
      <c r="B147">
        <v>7.7588309999999998</v>
      </c>
    </row>
    <row r="148" spans="1:2" x14ac:dyDescent="0.35">
      <c r="A148" s="1">
        <v>45438</v>
      </c>
      <c r="B148">
        <v>3.4822120000000001</v>
      </c>
    </row>
    <row r="149" spans="1:2" x14ac:dyDescent="0.35">
      <c r="A149" s="1">
        <v>45439</v>
      </c>
      <c r="B149">
        <v>9.3272729999999999</v>
      </c>
    </row>
    <row r="150" spans="1:2" x14ac:dyDescent="0.35">
      <c r="A150" s="1">
        <v>45440</v>
      </c>
      <c r="B150">
        <v>17.990541</v>
      </c>
    </row>
    <row r="151" spans="1:2" x14ac:dyDescent="0.35">
      <c r="A151" s="1">
        <v>45441</v>
      </c>
      <c r="B151">
        <v>2.7272020000000001</v>
      </c>
    </row>
    <row r="152" spans="1:2" x14ac:dyDescent="0.35">
      <c r="A152" s="1">
        <v>45442</v>
      </c>
      <c r="B152">
        <v>16.661290999999999</v>
      </c>
    </row>
    <row r="153" spans="1:2" x14ac:dyDescent="0.35">
      <c r="A153" s="1">
        <v>45443</v>
      </c>
      <c r="B153">
        <v>8.9002789999999994</v>
      </c>
    </row>
    <row r="154" spans="1:2" x14ac:dyDescent="0.35">
      <c r="A154" s="1">
        <v>45444</v>
      </c>
      <c r="B154">
        <v>5.6737960000000003</v>
      </c>
    </row>
    <row r="155" spans="1:2" x14ac:dyDescent="0.35">
      <c r="A155" s="1">
        <v>45445</v>
      </c>
      <c r="B155">
        <v>5.5726519999999997</v>
      </c>
    </row>
    <row r="156" spans="1:2" x14ac:dyDescent="0.35">
      <c r="A156" s="1">
        <v>45446</v>
      </c>
      <c r="B156">
        <v>116.048663</v>
      </c>
    </row>
    <row r="157" spans="1:2" x14ac:dyDescent="0.35">
      <c r="A157" s="1">
        <v>45447</v>
      </c>
      <c r="B157">
        <v>110.856767</v>
      </c>
    </row>
    <row r="158" spans="1:2" x14ac:dyDescent="0.35">
      <c r="A158" s="1">
        <v>45448</v>
      </c>
      <c r="B158">
        <v>136.99957800000001</v>
      </c>
    </row>
    <row r="159" spans="1:2" x14ac:dyDescent="0.35">
      <c r="A159" s="1">
        <v>45449</v>
      </c>
      <c r="B159">
        <v>139.30843899999999</v>
      </c>
    </row>
    <row r="160" spans="1:2" x14ac:dyDescent="0.35">
      <c r="A160" s="1">
        <v>45450</v>
      </c>
      <c r="B160">
        <v>139.78421399999999</v>
      </c>
    </row>
    <row r="161" spans="1:2" x14ac:dyDescent="0.35">
      <c r="A161" s="1">
        <v>45451</v>
      </c>
      <c r="B161">
        <v>113.18992900000001</v>
      </c>
    </row>
    <row r="162" spans="1:2" x14ac:dyDescent="0.35">
      <c r="A162" s="1">
        <v>45452</v>
      </c>
      <c r="B162">
        <v>22.396868000000001</v>
      </c>
    </row>
    <row r="163" spans="1:2" x14ac:dyDescent="0.35">
      <c r="A163" s="1">
        <v>45453</v>
      </c>
      <c r="B163">
        <v>144.805984</v>
      </c>
    </row>
    <row r="164" spans="1:2" x14ac:dyDescent="0.35">
      <c r="A164" s="1">
        <v>45454</v>
      </c>
      <c r="B164">
        <v>142.06279599999999</v>
      </c>
    </row>
    <row r="165" spans="1:2" x14ac:dyDescent="0.35">
      <c r="A165" s="1">
        <v>45455</v>
      </c>
      <c r="B165">
        <v>140.65406400000001</v>
      </c>
    </row>
    <row r="166" spans="1:2" x14ac:dyDescent="0.35">
      <c r="A166" s="1">
        <v>45456</v>
      </c>
      <c r="B166">
        <v>145.51429400000001</v>
      </c>
    </row>
    <row r="167" spans="1:2" x14ac:dyDescent="0.35">
      <c r="A167" s="1">
        <v>45457</v>
      </c>
      <c r="B167">
        <v>148.09969699999999</v>
      </c>
    </row>
    <row r="168" spans="1:2" x14ac:dyDescent="0.35">
      <c r="A168" s="1">
        <v>45458</v>
      </c>
      <c r="B168">
        <v>131.070516</v>
      </c>
    </row>
    <row r="169" spans="1:2" x14ac:dyDescent="0.35">
      <c r="A169" s="1">
        <v>45459</v>
      </c>
      <c r="B169">
        <v>27.435271</v>
      </c>
    </row>
    <row r="170" spans="1:2" x14ac:dyDescent="0.35">
      <c r="A170" s="1">
        <v>45460</v>
      </c>
      <c r="B170">
        <v>144.54852099999999</v>
      </c>
    </row>
    <row r="171" spans="1:2" x14ac:dyDescent="0.35">
      <c r="A171" s="1">
        <v>45461</v>
      </c>
      <c r="B171">
        <v>137.194222</v>
      </c>
    </row>
    <row r="172" spans="1:2" x14ac:dyDescent="0.35">
      <c r="A172" s="1">
        <v>45462</v>
      </c>
      <c r="B172">
        <v>162.92918800000001</v>
      </c>
    </row>
    <row r="173" spans="1:2" x14ac:dyDescent="0.35">
      <c r="A173" s="1">
        <v>45463</v>
      </c>
      <c r="B173">
        <v>177.666887</v>
      </c>
    </row>
    <row r="174" spans="1:2" x14ac:dyDescent="0.35">
      <c r="A174" s="1">
        <v>45464</v>
      </c>
      <c r="B174">
        <v>156.98522600000001</v>
      </c>
    </row>
    <row r="175" spans="1:2" x14ac:dyDescent="0.35">
      <c r="A175" s="1">
        <v>45465</v>
      </c>
      <c r="B175">
        <v>117.825524</v>
      </c>
    </row>
    <row r="176" spans="1:2" x14ac:dyDescent="0.35">
      <c r="A176" s="1">
        <v>45466</v>
      </c>
      <c r="B176">
        <v>28.758483999999999</v>
      </c>
    </row>
    <row r="177" spans="1:2" x14ac:dyDescent="0.35">
      <c r="A177" s="1">
        <v>45467</v>
      </c>
      <c r="B177">
        <v>172.50710799999999</v>
      </c>
    </row>
    <row r="178" spans="1:2" x14ac:dyDescent="0.35">
      <c r="A178" s="1">
        <v>45468</v>
      </c>
      <c r="B178">
        <v>152.39247800000001</v>
      </c>
    </row>
    <row r="179" spans="1:2" x14ac:dyDescent="0.35">
      <c r="A179" s="1">
        <v>45469</v>
      </c>
      <c r="B179">
        <v>159.10149799999999</v>
      </c>
    </row>
    <row r="180" spans="1:2" x14ac:dyDescent="0.35">
      <c r="A180" s="1">
        <v>45470</v>
      </c>
      <c r="B180">
        <v>150.168722</v>
      </c>
    </row>
    <row r="181" spans="1:2" x14ac:dyDescent="0.35">
      <c r="A181" s="1">
        <v>45471</v>
      </c>
      <c r="B181">
        <v>154.17931999999999</v>
      </c>
    </row>
    <row r="182" spans="1:2" x14ac:dyDescent="0.35">
      <c r="A182" s="1">
        <v>45472</v>
      </c>
      <c r="B182">
        <v>146.81664799999999</v>
      </c>
    </row>
    <row r="183" spans="1:2" x14ac:dyDescent="0.35">
      <c r="A183" s="1">
        <v>45473</v>
      </c>
      <c r="B183">
        <v>16.787057999999998</v>
      </c>
    </row>
    <row r="184" spans="1:2" x14ac:dyDescent="0.35">
      <c r="A184" s="1">
        <v>45474</v>
      </c>
      <c r="B184">
        <v>178.837424</v>
      </c>
    </row>
    <row r="185" spans="1:2" x14ac:dyDescent="0.35">
      <c r="A185" s="1">
        <v>45475</v>
      </c>
      <c r="B185">
        <v>168.86366699999999</v>
      </c>
    </row>
    <row r="186" spans="1:2" x14ac:dyDescent="0.35">
      <c r="A186" s="1">
        <v>45476</v>
      </c>
      <c r="B186">
        <v>158.01548399999999</v>
      </c>
    </row>
    <row r="187" spans="1:2" x14ac:dyDescent="0.35">
      <c r="A187" s="1">
        <v>45477</v>
      </c>
      <c r="B187">
        <v>155.96398600000001</v>
      </c>
    </row>
    <row r="188" spans="1:2" x14ac:dyDescent="0.35">
      <c r="A188" s="1">
        <v>45478</v>
      </c>
      <c r="B188">
        <v>143.18251000000001</v>
      </c>
    </row>
    <row r="189" spans="1:2" x14ac:dyDescent="0.35">
      <c r="A189" s="1">
        <v>45479</v>
      </c>
      <c r="B189">
        <v>126.08269799999999</v>
      </c>
    </row>
    <row r="190" spans="1:2" x14ac:dyDescent="0.35">
      <c r="A190" s="1">
        <v>45480</v>
      </c>
      <c r="B190">
        <v>19.09808</v>
      </c>
    </row>
    <row r="191" spans="1:2" x14ac:dyDescent="0.35">
      <c r="A191" s="1">
        <v>45481</v>
      </c>
      <c r="B191">
        <v>24.076862999999999</v>
      </c>
    </row>
    <row r="192" spans="1:2" x14ac:dyDescent="0.35">
      <c r="A192" s="1">
        <v>45482</v>
      </c>
      <c r="B192">
        <v>18.289998000000001</v>
      </c>
    </row>
    <row r="193" spans="1:2" x14ac:dyDescent="0.35">
      <c r="A193" s="1">
        <v>45483</v>
      </c>
      <c r="B193">
        <v>50.556137999999997</v>
      </c>
    </row>
    <row r="194" spans="1:2" x14ac:dyDescent="0.35">
      <c r="A194" s="1">
        <v>45484</v>
      </c>
      <c r="B194">
        <v>172.26105000000001</v>
      </c>
    </row>
    <row r="195" spans="1:2" x14ac:dyDescent="0.35">
      <c r="A195" s="1">
        <v>45485</v>
      </c>
      <c r="B195">
        <v>180.9847</v>
      </c>
    </row>
    <row r="196" spans="1:2" x14ac:dyDescent="0.35">
      <c r="A196" s="1">
        <v>45486</v>
      </c>
      <c r="B196">
        <v>151.47741500000001</v>
      </c>
    </row>
    <row r="197" spans="1:2" x14ac:dyDescent="0.35">
      <c r="A197" s="1">
        <v>45487</v>
      </c>
      <c r="B197">
        <v>21.155878999999999</v>
      </c>
    </row>
    <row r="198" spans="1:2" x14ac:dyDescent="0.35">
      <c r="A198" s="1">
        <v>45488</v>
      </c>
      <c r="B198">
        <v>134.87626299999999</v>
      </c>
    </row>
    <row r="199" spans="1:2" x14ac:dyDescent="0.35">
      <c r="A199" s="1">
        <v>45489</v>
      </c>
      <c r="B199">
        <v>157.938602</v>
      </c>
    </row>
    <row r="200" spans="1:2" x14ac:dyDescent="0.35">
      <c r="A200" s="1">
        <v>45490</v>
      </c>
      <c r="B200">
        <v>157.76530600000001</v>
      </c>
    </row>
    <row r="201" spans="1:2" x14ac:dyDescent="0.35">
      <c r="A201" s="1">
        <v>45491</v>
      </c>
      <c r="B201">
        <v>163.238697</v>
      </c>
    </row>
    <row r="202" spans="1:2" x14ac:dyDescent="0.35">
      <c r="A202" s="1">
        <v>45492</v>
      </c>
      <c r="B202">
        <v>154.932166</v>
      </c>
    </row>
    <row r="203" spans="1:2" x14ac:dyDescent="0.35">
      <c r="A203" s="1">
        <v>45493</v>
      </c>
      <c r="B203">
        <v>33.076239000000001</v>
      </c>
    </row>
    <row r="204" spans="1:2" x14ac:dyDescent="0.35">
      <c r="A204" s="1">
        <v>45494</v>
      </c>
      <c r="B204">
        <v>12.929245</v>
      </c>
    </row>
    <row r="205" spans="1:2" x14ac:dyDescent="0.35">
      <c r="A205" s="1">
        <v>45495</v>
      </c>
      <c r="B205">
        <v>111.68209899999999</v>
      </c>
    </row>
    <row r="206" spans="1:2" x14ac:dyDescent="0.35">
      <c r="A206" s="1">
        <v>45496</v>
      </c>
      <c r="B206">
        <v>137.15055000000001</v>
      </c>
    </row>
    <row r="207" spans="1:2" x14ac:dyDescent="0.35">
      <c r="A207" s="1">
        <v>45497</v>
      </c>
      <c r="B207">
        <v>164.56532200000001</v>
      </c>
    </row>
    <row r="208" spans="1:2" x14ac:dyDescent="0.35">
      <c r="A208" s="1">
        <v>45498</v>
      </c>
      <c r="B208">
        <v>151.706031</v>
      </c>
    </row>
    <row r="209" spans="1:2" x14ac:dyDescent="0.35">
      <c r="A209" s="1">
        <v>45499</v>
      </c>
      <c r="B209">
        <v>195.570347</v>
      </c>
    </row>
    <row r="210" spans="1:2" x14ac:dyDescent="0.35">
      <c r="A210" s="1">
        <v>45500</v>
      </c>
      <c r="B210">
        <v>154.453564</v>
      </c>
    </row>
    <row r="211" spans="1:2" x14ac:dyDescent="0.35">
      <c r="A211" s="1">
        <v>45501</v>
      </c>
      <c r="B211">
        <v>19.929984000000001</v>
      </c>
    </row>
    <row r="212" spans="1:2" x14ac:dyDescent="0.35">
      <c r="A212" s="1">
        <v>45502</v>
      </c>
      <c r="B212">
        <v>164.17811</v>
      </c>
    </row>
    <row r="213" spans="1:2" x14ac:dyDescent="0.35">
      <c r="A213" s="1">
        <v>45503</v>
      </c>
      <c r="B213">
        <v>164.78109799999999</v>
      </c>
    </row>
    <row r="214" spans="1:2" x14ac:dyDescent="0.35">
      <c r="A214" s="1">
        <v>45504</v>
      </c>
      <c r="B214">
        <v>154.06840399999999</v>
      </c>
    </row>
    <row r="215" spans="1:2" x14ac:dyDescent="0.35">
      <c r="A215" s="1">
        <v>45505</v>
      </c>
      <c r="B215">
        <v>165.11087499999999</v>
      </c>
    </row>
    <row r="216" spans="1:2" x14ac:dyDescent="0.35">
      <c r="A216" s="1">
        <v>45506</v>
      </c>
      <c r="B216">
        <v>165.794253</v>
      </c>
    </row>
    <row r="217" spans="1:2" x14ac:dyDescent="0.35">
      <c r="A217" s="1">
        <v>45507</v>
      </c>
      <c r="B217">
        <v>146.929453</v>
      </c>
    </row>
    <row r="218" spans="1:2" x14ac:dyDescent="0.35">
      <c r="A218" s="1">
        <v>45508</v>
      </c>
      <c r="B218">
        <v>27.324024000000001</v>
      </c>
    </row>
    <row r="219" spans="1:2" x14ac:dyDescent="0.35">
      <c r="A219" s="1">
        <v>45509</v>
      </c>
      <c r="B219">
        <v>167.72985700000001</v>
      </c>
    </row>
    <row r="220" spans="1:2" x14ac:dyDescent="0.35">
      <c r="A220" s="1">
        <v>45510</v>
      </c>
      <c r="B220">
        <v>167.663659</v>
      </c>
    </row>
    <row r="221" spans="1:2" x14ac:dyDescent="0.35">
      <c r="A221" s="1">
        <v>45511</v>
      </c>
      <c r="B221">
        <v>149.17192</v>
      </c>
    </row>
    <row r="222" spans="1:2" x14ac:dyDescent="0.35">
      <c r="A222" s="1">
        <v>45512</v>
      </c>
      <c r="B222">
        <v>112.779819</v>
      </c>
    </row>
    <row r="223" spans="1:2" x14ac:dyDescent="0.35">
      <c r="A223" s="1">
        <v>45513</v>
      </c>
      <c r="B223">
        <v>21.712828999999999</v>
      </c>
    </row>
    <row r="224" spans="1:2" x14ac:dyDescent="0.35">
      <c r="A224" s="1">
        <v>45514</v>
      </c>
      <c r="B224">
        <v>7.9096310000000001</v>
      </c>
    </row>
    <row r="225" spans="1:2" x14ac:dyDescent="0.35">
      <c r="A225" s="1">
        <v>45515</v>
      </c>
      <c r="B225">
        <v>1.373237</v>
      </c>
    </row>
    <row r="226" spans="1:2" x14ac:dyDescent="0.35">
      <c r="A226" s="1">
        <v>45516</v>
      </c>
      <c r="B226">
        <v>11.026871</v>
      </c>
    </row>
    <row r="227" spans="1:2" x14ac:dyDescent="0.35">
      <c r="A227" s="1">
        <v>45517</v>
      </c>
      <c r="B227">
        <v>8.6129800000000003</v>
      </c>
    </row>
    <row r="228" spans="1:2" x14ac:dyDescent="0.35">
      <c r="A228" s="1">
        <v>45518</v>
      </c>
      <c r="B228">
        <v>6.169308</v>
      </c>
    </row>
    <row r="229" spans="1:2" x14ac:dyDescent="0.35">
      <c r="A229" s="1">
        <v>45519</v>
      </c>
      <c r="B229">
        <v>0.93793899999999997</v>
      </c>
    </row>
    <row r="230" spans="1:2" x14ac:dyDescent="0.35">
      <c r="A230" s="1">
        <v>45520</v>
      </c>
      <c r="B230">
        <v>4.3981919999999999</v>
      </c>
    </row>
    <row r="231" spans="1:2" x14ac:dyDescent="0.35">
      <c r="A231" s="1">
        <v>45521</v>
      </c>
      <c r="B231">
        <v>1.479309</v>
      </c>
    </row>
    <row r="232" spans="1:2" x14ac:dyDescent="0.35">
      <c r="A232" s="1">
        <v>45522</v>
      </c>
      <c r="B232">
        <v>0.43302800000000002</v>
      </c>
    </row>
    <row r="233" spans="1:2" x14ac:dyDescent="0.35">
      <c r="A233" s="1">
        <v>45523</v>
      </c>
      <c r="B233">
        <v>4.5086899999999996</v>
      </c>
    </row>
    <row r="234" spans="1:2" x14ac:dyDescent="0.35">
      <c r="A234" s="1">
        <v>45524</v>
      </c>
      <c r="B234">
        <v>10.128372000000001</v>
      </c>
    </row>
    <row r="235" spans="1:2" x14ac:dyDescent="0.35">
      <c r="A235" s="1">
        <v>45525</v>
      </c>
      <c r="B235">
        <v>10.099830000000001</v>
      </c>
    </row>
    <row r="236" spans="1:2" x14ac:dyDescent="0.35">
      <c r="A236" s="1">
        <v>45526</v>
      </c>
      <c r="B236">
        <v>7.5403219999999997</v>
      </c>
    </row>
    <row r="237" spans="1:2" x14ac:dyDescent="0.35">
      <c r="A237" s="1">
        <v>45527</v>
      </c>
      <c r="B237">
        <v>8.8725330000000007</v>
      </c>
    </row>
    <row r="238" spans="1:2" x14ac:dyDescent="0.35">
      <c r="A238" s="1">
        <v>45528</v>
      </c>
      <c r="B238">
        <v>4.8808920000000002</v>
      </c>
    </row>
    <row r="239" spans="1:2" x14ac:dyDescent="0.35">
      <c r="A239" s="1">
        <v>45529</v>
      </c>
      <c r="B239">
        <v>2.1698089999999999</v>
      </c>
    </row>
    <row r="240" spans="1:2" x14ac:dyDescent="0.35">
      <c r="A240" s="1">
        <v>45530</v>
      </c>
      <c r="B240">
        <v>9.3870400000000007</v>
      </c>
    </row>
    <row r="241" spans="1:2" x14ac:dyDescent="0.35">
      <c r="A241" s="1">
        <v>45531</v>
      </c>
      <c r="B241">
        <v>8.6570420000000006</v>
      </c>
    </row>
    <row r="242" spans="1:2" x14ac:dyDescent="0.35">
      <c r="A242" s="1">
        <v>45532</v>
      </c>
      <c r="B242">
        <v>8.2847980000000003</v>
      </c>
    </row>
    <row r="243" spans="1:2" x14ac:dyDescent="0.35">
      <c r="A243" s="1">
        <v>45533</v>
      </c>
      <c r="B243">
        <v>8.7642369999999996</v>
      </c>
    </row>
    <row r="244" spans="1:2" x14ac:dyDescent="0.35">
      <c r="A244" s="1">
        <v>45534</v>
      </c>
      <c r="B244">
        <v>7.5405519999999999</v>
      </c>
    </row>
    <row r="245" spans="1:2" x14ac:dyDescent="0.35">
      <c r="A245" s="1">
        <v>45535</v>
      </c>
      <c r="B245">
        <v>4.6177809999999999</v>
      </c>
    </row>
    <row r="246" spans="1:2" x14ac:dyDescent="0.35">
      <c r="A246" s="1">
        <v>45536</v>
      </c>
      <c r="B246">
        <v>0.612738</v>
      </c>
    </row>
    <row r="247" spans="1:2" x14ac:dyDescent="0.35">
      <c r="A247" s="1">
        <v>45537</v>
      </c>
      <c r="B247">
        <v>9.4534339999999997</v>
      </c>
    </row>
    <row r="248" spans="1:2" x14ac:dyDescent="0.35">
      <c r="A248" s="1">
        <v>45538</v>
      </c>
      <c r="B248">
        <v>8.051145</v>
      </c>
    </row>
    <row r="249" spans="1:2" x14ac:dyDescent="0.35">
      <c r="A249" s="1">
        <v>45539</v>
      </c>
      <c r="B249">
        <v>8.8939859999999999</v>
      </c>
    </row>
    <row r="250" spans="1:2" x14ac:dyDescent="0.35">
      <c r="A250" s="1">
        <v>45540</v>
      </c>
      <c r="B250">
        <v>9.5016909999999992</v>
      </c>
    </row>
    <row r="251" spans="1:2" x14ac:dyDescent="0.35">
      <c r="A251" s="1">
        <v>45541</v>
      </c>
      <c r="B251">
        <v>14.451008</v>
      </c>
    </row>
    <row r="252" spans="1:2" x14ac:dyDescent="0.35">
      <c r="A252" s="1">
        <v>45542</v>
      </c>
      <c r="B252">
        <v>7.4274789999999999</v>
      </c>
    </row>
    <row r="253" spans="1:2" x14ac:dyDescent="0.35">
      <c r="A253" s="1">
        <v>45543</v>
      </c>
      <c r="B253">
        <v>0.46752700000000003</v>
      </c>
    </row>
    <row r="254" spans="1:2" x14ac:dyDescent="0.35">
      <c r="A254" s="1">
        <v>45544</v>
      </c>
      <c r="B254">
        <v>10.947476999999999</v>
      </c>
    </row>
    <row r="255" spans="1:2" x14ac:dyDescent="0.35">
      <c r="A255" s="1">
        <v>45545</v>
      </c>
      <c r="B255">
        <v>5.3242989999999999</v>
      </c>
    </row>
    <row r="256" spans="1:2" x14ac:dyDescent="0.35">
      <c r="A256" s="1">
        <v>45546</v>
      </c>
      <c r="B256">
        <v>5.0385499999999999</v>
      </c>
    </row>
    <row r="257" spans="1:2" x14ac:dyDescent="0.35">
      <c r="A257" s="1">
        <v>45547</v>
      </c>
      <c r="B257">
        <v>5.4805000000000001</v>
      </c>
    </row>
    <row r="258" spans="1:2" x14ac:dyDescent="0.35">
      <c r="A258" s="1">
        <v>45548</v>
      </c>
      <c r="B258">
        <v>5.4029730000000002</v>
      </c>
    </row>
    <row r="259" spans="1:2" x14ac:dyDescent="0.35">
      <c r="A259" s="1">
        <v>45549</v>
      </c>
      <c r="B259">
        <v>2.1933470000000002</v>
      </c>
    </row>
    <row r="260" spans="1:2" x14ac:dyDescent="0.35">
      <c r="A260" s="1">
        <v>45550</v>
      </c>
      <c r="B260">
        <v>0</v>
      </c>
    </row>
    <row r="261" spans="1:2" x14ac:dyDescent="0.35">
      <c r="A261" s="1">
        <v>45551</v>
      </c>
      <c r="B261">
        <v>0.28782200000000002</v>
      </c>
    </row>
    <row r="262" spans="1:2" x14ac:dyDescent="0.35">
      <c r="A262" s="1">
        <v>45552</v>
      </c>
      <c r="B262">
        <v>6.2311100000000001</v>
      </c>
    </row>
    <row r="263" spans="1:2" x14ac:dyDescent="0.35">
      <c r="A263" s="1">
        <v>45553</v>
      </c>
      <c r="B263">
        <v>11.168092</v>
      </c>
    </row>
    <row r="264" spans="1:2" x14ac:dyDescent="0.35">
      <c r="A264" s="1">
        <v>45554</v>
      </c>
      <c r="B264">
        <v>7.1996000000000004E-2</v>
      </c>
    </row>
    <row r="265" spans="1:2" x14ac:dyDescent="0.35">
      <c r="A265" s="1">
        <v>45555</v>
      </c>
      <c r="B265">
        <v>5.3560480000000004</v>
      </c>
    </row>
    <row r="266" spans="1:2" x14ac:dyDescent="0.35">
      <c r="A266" s="1">
        <v>45556</v>
      </c>
      <c r="B266">
        <v>1.549447</v>
      </c>
    </row>
    <row r="267" spans="1:2" x14ac:dyDescent="0.35">
      <c r="A267" s="1">
        <v>45557</v>
      </c>
      <c r="B267">
        <v>1.2285410000000001</v>
      </c>
    </row>
    <row r="268" spans="1:2" x14ac:dyDescent="0.35">
      <c r="A268" s="1">
        <v>45558</v>
      </c>
      <c r="B268">
        <v>3.4631409999999998</v>
      </c>
    </row>
    <row r="269" spans="1:2" x14ac:dyDescent="0.35">
      <c r="A269" s="1">
        <v>45559</v>
      </c>
      <c r="B269">
        <v>16.924201</v>
      </c>
    </row>
    <row r="270" spans="1:2" x14ac:dyDescent="0.35">
      <c r="A270" s="1">
        <v>45560</v>
      </c>
      <c r="B270">
        <v>18.826129999999999</v>
      </c>
    </row>
    <row r="271" spans="1:2" x14ac:dyDescent="0.35">
      <c r="A271" s="1">
        <v>45561</v>
      </c>
      <c r="B271">
        <v>9.3578869999999998</v>
      </c>
    </row>
    <row r="272" spans="1:2" x14ac:dyDescent="0.35">
      <c r="A272" s="1">
        <v>45562</v>
      </c>
      <c r="B272">
        <v>10.283802</v>
      </c>
    </row>
    <row r="273" spans="1:2" x14ac:dyDescent="0.35">
      <c r="A273" s="1">
        <v>45563</v>
      </c>
      <c r="B273">
        <v>6.7984629999999999</v>
      </c>
    </row>
    <row r="274" spans="1:2" x14ac:dyDescent="0.35">
      <c r="A274" s="1">
        <v>45564</v>
      </c>
      <c r="B274">
        <v>7.2369000000000003E-2</v>
      </c>
    </row>
    <row r="275" spans="1:2" x14ac:dyDescent="0.35">
      <c r="A275" s="1">
        <v>45565</v>
      </c>
      <c r="B275">
        <v>6.7936569999999996</v>
      </c>
    </row>
    <row r="276" spans="1:2" x14ac:dyDescent="0.35">
      <c r="A276" s="1">
        <v>45566</v>
      </c>
      <c r="B276">
        <v>21.4935717175</v>
      </c>
    </row>
    <row r="277" spans="1:2" x14ac:dyDescent="0.35">
      <c r="A277" s="1">
        <v>45567</v>
      </c>
      <c r="B277">
        <v>37.295765002899998</v>
      </c>
    </row>
    <row r="278" spans="1:2" x14ac:dyDescent="0.35">
      <c r="A278" s="1">
        <v>45568</v>
      </c>
      <c r="B278">
        <v>39.214396335300002</v>
      </c>
    </row>
    <row r="279" spans="1:2" x14ac:dyDescent="0.35">
      <c r="A279" s="1">
        <v>45569</v>
      </c>
      <c r="B279">
        <v>38.827779708099996</v>
      </c>
    </row>
    <row r="280" spans="1:2" x14ac:dyDescent="0.35">
      <c r="A280" s="1">
        <v>45570</v>
      </c>
      <c r="B280">
        <v>31.2503594535</v>
      </c>
    </row>
    <row r="281" spans="1:2" x14ac:dyDescent="0.35">
      <c r="A281" s="1">
        <v>45571</v>
      </c>
      <c r="B281">
        <v>22.390554274300001</v>
      </c>
    </row>
    <row r="282" spans="1:2" x14ac:dyDescent="0.35">
      <c r="A282" s="1">
        <v>45572</v>
      </c>
      <c r="B282">
        <v>40.571782652400003</v>
      </c>
    </row>
    <row r="283" spans="1:2" x14ac:dyDescent="0.35">
      <c r="A283" s="1">
        <v>45573</v>
      </c>
      <c r="B283">
        <v>32.2435681487</v>
      </c>
    </row>
    <row r="284" spans="1:2" x14ac:dyDescent="0.35">
      <c r="A284" s="1">
        <v>45574</v>
      </c>
      <c r="B284">
        <v>43.2161949897</v>
      </c>
    </row>
    <row r="285" spans="1:2" x14ac:dyDescent="0.35">
      <c r="A285" s="1">
        <v>45575</v>
      </c>
      <c r="B285">
        <v>32.114977702099999</v>
      </c>
    </row>
    <row r="286" spans="1:2" x14ac:dyDescent="0.35">
      <c r="A286" s="1">
        <v>45576</v>
      </c>
      <c r="B286">
        <v>31.765219109700002</v>
      </c>
    </row>
    <row r="287" spans="1:2" x14ac:dyDescent="0.35">
      <c r="A287" s="1">
        <v>45577</v>
      </c>
      <c r="B287">
        <v>22.977387687</v>
      </c>
    </row>
    <row r="288" spans="1:2" x14ac:dyDescent="0.35">
      <c r="A288" s="1">
        <v>45578</v>
      </c>
      <c r="B288">
        <v>25.2329564072</v>
      </c>
    </row>
    <row r="289" spans="1:2" x14ac:dyDescent="0.35">
      <c r="A289" s="1">
        <v>45579</v>
      </c>
      <c r="B289">
        <v>38.786335292400004</v>
      </c>
    </row>
    <row r="290" spans="1:2" x14ac:dyDescent="0.35">
      <c r="A290" s="1">
        <v>45580</v>
      </c>
      <c r="B290">
        <v>31.501702058199999</v>
      </c>
    </row>
    <row r="291" spans="1:2" x14ac:dyDescent="0.35">
      <c r="A291" s="1">
        <v>45581</v>
      </c>
      <c r="B291">
        <v>36.378965176000001</v>
      </c>
    </row>
    <row r="292" spans="1:2" x14ac:dyDescent="0.35">
      <c r="A292" s="1">
        <v>45582</v>
      </c>
      <c r="B292">
        <v>40.242909750000003</v>
      </c>
    </row>
    <row r="293" spans="1:2" x14ac:dyDescent="0.35">
      <c r="A293" s="1">
        <v>45583</v>
      </c>
      <c r="B293">
        <v>28.9814442849</v>
      </c>
    </row>
    <row r="294" spans="1:2" x14ac:dyDescent="0.35">
      <c r="A294" s="1">
        <v>45584</v>
      </c>
      <c r="B294">
        <v>31.128985035900001</v>
      </c>
    </row>
    <row r="295" spans="1:2" x14ac:dyDescent="0.35">
      <c r="A295" s="1">
        <v>45585</v>
      </c>
      <c r="B295">
        <v>25.0306218001</v>
      </c>
    </row>
    <row r="296" spans="1:2" x14ac:dyDescent="0.35">
      <c r="A296" s="1">
        <v>45586</v>
      </c>
      <c r="B296">
        <v>39.718080560200001</v>
      </c>
    </row>
    <row r="297" spans="1:2" x14ac:dyDescent="0.35">
      <c r="A297" s="1">
        <v>45587</v>
      </c>
      <c r="B297">
        <v>30.759892676100002</v>
      </c>
    </row>
    <row r="298" spans="1:2" x14ac:dyDescent="0.35">
      <c r="A298" s="1">
        <v>45588</v>
      </c>
      <c r="B298">
        <v>32.587871683400003</v>
      </c>
    </row>
    <row r="299" spans="1:2" x14ac:dyDescent="0.35">
      <c r="A299" s="1">
        <v>45589</v>
      </c>
      <c r="B299">
        <v>28.187957780600001</v>
      </c>
    </row>
    <row r="300" spans="1:2" x14ac:dyDescent="0.35">
      <c r="A300" s="1">
        <v>45590</v>
      </c>
      <c r="B300">
        <v>29.612143381299997</v>
      </c>
    </row>
    <row r="301" spans="1:2" x14ac:dyDescent="0.35">
      <c r="A301" s="1">
        <v>45591</v>
      </c>
      <c r="B301">
        <v>34.170104997799996</v>
      </c>
    </row>
    <row r="302" spans="1:2" x14ac:dyDescent="0.35">
      <c r="A302" s="1">
        <v>45592</v>
      </c>
      <c r="B302">
        <v>32.155828123299997</v>
      </c>
    </row>
    <row r="303" spans="1:2" x14ac:dyDescent="0.35">
      <c r="A303" s="1">
        <v>45593</v>
      </c>
      <c r="B303">
        <v>44.405595648199998</v>
      </c>
    </row>
    <row r="304" spans="1:2" x14ac:dyDescent="0.35">
      <c r="A304" s="1">
        <v>45594</v>
      </c>
      <c r="B304">
        <v>32.488721815700004</v>
      </c>
    </row>
    <row r="305" spans="1:2" x14ac:dyDescent="0.35">
      <c r="A305" s="1">
        <v>45595</v>
      </c>
      <c r="B305">
        <v>48.456727208400004</v>
      </c>
    </row>
    <row r="306" spans="1:2" x14ac:dyDescent="0.35">
      <c r="A306" s="1">
        <v>45596</v>
      </c>
      <c r="B306">
        <v>40.889369328699999</v>
      </c>
    </row>
    <row r="307" spans="1:2" x14ac:dyDescent="0.35">
      <c r="A307" s="1">
        <v>45597</v>
      </c>
      <c r="B307">
        <v>35.606894705100004</v>
      </c>
    </row>
    <row r="308" spans="1:2" x14ac:dyDescent="0.35">
      <c r="A308" s="1">
        <v>45598</v>
      </c>
      <c r="B308">
        <v>31.515943756999999</v>
      </c>
    </row>
    <row r="309" spans="1:2" x14ac:dyDescent="0.35">
      <c r="A309" s="1">
        <v>45599</v>
      </c>
      <c r="B309">
        <v>23.949464554999999</v>
      </c>
    </row>
    <row r="310" spans="1:2" x14ac:dyDescent="0.35">
      <c r="A310" s="1">
        <v>45600</v>
      </c>
      <c r="B310">
        <v>29.594063544700003</v>
      </c>
    </row>
    <row r="311" spans="1:2" x14ac:dyDescent="0.35">
      <c r="A311" s="1">
        <v>45601</v>
      </c>
      <c r="B311">
        <v>39.656685969400002</v>
      </c>
    </row>
    <row r="312" spans="1:2" x14ac:dyDescent="0.35">
      <c r="A312" s="1">
        <v>45602</v>
      </c>
      <c r="B312">
        <v>39.515461117299999</v>
      </c>
    </row>
    <row r="313" spans="1:2" x14ac:dyDescent="0.35">
      <c r="A313" s="1">
        <v>45603</v>
      </c>
      <c r="B313">
        <v>33.8926274007</v>
      </c>
    </row>
    <row r="314" spans="1:2" x14ac:dyDescent="0.35">
      <c r="A314" s="1">
        <v>45604</v>
      </c>
      <c r="B314">
        <v>29.577289354800001</v>
      </c>
    </row>
    <row r="315" spans="1:2" x14ac:dyDescent="0.35">
      <c r="A315" s="1">
        <v>45605</v>
      </c>
      <c r="B315">
        <v>34.692055545300001</v>
      </c>
    </row>
    <row r="316" spans="1:2" x14ac:dyDescent="0.35">
      <c r="A316" s="1">
        <v>45606</v>
      </c>
      <c r="B316">
        <v>23.931193249099998</v>
      </c>
    </row>
    <row r="317" spans="1:2" x14ac:dyDescent="0.35">
      <c r="A317" s="1">
        <v>45607</v>
      </c>
      <c r="B317">
        <v>34.079808788699999</v>
      </c>
    </row>
    <row r="318" spans="1:2" x14ac:dyDescent="0.35">
      <c r="A318" s="1">
        <v>45608</v>
      </c>
      <c r="B318">
        <v>34.857735165100003</v>
      </c>
    </row>
    <row r="319" spans="1:2" x14ac:dyDescent="0.35">
      <c r="A319" s="1">
        <v>45609</v>
      </c>
      <c r="B319">
        <v>28.660878540699997</v>
      </c>
    </row>
    <row r="320" spans="1:2" x14ac:dyDescent="0.35">
      <c r="A320" s="1">
        <v>45610</v>
      </c>
      <c r="B320">
        <v>38.173757825799996</v>
      </c>
    </row>
    <row r="321" spans="1:2" x14ac:dyDescent="0.35">
      <c r="A321" s="1">
        <v>45611</v>
      </c>
      <c r="B321">
        <v>34.453816249500001</v>
      </c>
    </row>
    <row r="322" spans="1:2" x14ac:dyDescent="0.35">
      <c r="A322" s="1">
        <v>45612</v>
      </c>
      <c r="B322">
        <v>32.7950666996</v>
      </c>
    </row>
    <row r="323" spans="1:2" x14ac:dyDescent="0.35">
      <c r="A323" s="1">
        <v>45613</v>
      </c>
      <c r="B323">
        <v>27.737407266399998</v>
      </c>
    </row>
    <row r="324" spans="1:2" x14ac:dyDescent="0.35">
      <c r="A324" s="1">
        <v>45614</v>
      </c>
      <c r="B324">
        <v>31.000189354299998</v>
      </c>
    </row>
    <row r="325" spans="1:2" x14ac:dyDescent="0.35">
      <c r="A325" s="1">
        <v>45615</v>
      </c>
      <c r="B325">
        <v>32.593758909100004</v>
      </c>
    </row>
    <row r="326" spans="1:2" x14ac:dyDescent="0.35">
      <c r="A326" s="1">
        <v>45616</v>
      </c>
      <c r="B326">
        <v>40.485327320500005</v>
      </c>
    </row>
    <row r="327" spans="1:2" x14ac:dyDescent="0.35">
      <c r="A327" s="1">
        <v>45617</v>
      </c>
      <c r="B327">
        <v>37.473968718899997</v>
      </c>
    </row>
    <row r="328" spans="1:2" x14ac:dyDescent="0.35">
      <c r="A328" s="1">
        <v>45618</v>
      </c>
      <c r="B328">
        <v>37.206181785599995</v>
      </c>
    </row>
    <row r="329" spans="1:2" x14ac:dyDescent="0.35">
      <c r="A329" s="1">
        <v>45619</v>
      </c>
      <c r="B329">
        <v>31.434099707600001</v>
      </c>
    </row>
    <row r="330" spans="1:2" x14ac:dyDescent="0.35">
      <c r="A330" s="1">
        <v>45620</v>
      </c>
      <c r="B330">
        <v>26.426889360600001</v>
      </c>
    </row>
    <row r="331" spans="1:2" x14ac:dyDescent="0.35">
      <c r="A331" s="1">
        <v>45621</v>
      </c>
      <c r="B331">
        <v>37.091907596399999</v>
      </c>
    </row>
    <row r="332" spans="1:2" x14ac:dyDescent="0.35">
      <c r="A332" s="1">
        <v>45622</v>
      </c>
      <c r="B332">
        <v>43.752872183600005</v>
      </c>
    </row>
    <row r="333" spans="1:2" x14ac:dyDescent="0.35">
      <c r="A333" s="1">
        <v>45623</v>
      </c>
      <c r="B333">
        <v>28.9072152528</v>
      </c>
    </row>
    <row r="334" spans="1:2" x14ac:dyDescent="0.35">
      <c r="A334" s="1">
        <v>45624</v>
      </c>
      <c r="B334">
        <v>35.570470662799998</v>
      </c>
    </row>
    <row r="335" spans="1:2" x14ac:dyDescent="0.35">
      <c r="A335" s="1">
        <v>45625</v>
      </c>
      <c r="B335">
        <v>44.905528110100001</v>
      </c>
    </row>
    <row r="336" spans="1:2" x14ac:dyDescent="0.35">
      <c r="A336" s="1">
        <v>45626</v>
      </c>
      <c r="B336">
        <v>40.447928141799999</v>
      </c>
    </row>
    <row r="337" spans="1:2" x14ac:dyDescent="0.35">
      <c r="A337" s="1">
        <v>45627</v>
      </c>
      <c r="B337">
        <v>30.532157420800001</v>
      </c>
    </row>
    <row r="338" spans="1:2" x14ac:dyDescent="0.35">
      <c r="A338" s="1">
        <v>45628</v>
      </c>
      <c r="B338">
        <v>45.5405312639</v>
      </c>
    </row>
    <row r="339" spans="1:2" x14ac:dyDescent="0.35">
      <c r="A339" s="1">
        <v>45629</v>
      </c>
      <c r="B339">
        <v>47.249922839600003</v>
      </c>
    </row>
    <row r="340" spans="1:2" x14ac:dyDescent="0.35">
      <c r="A340" s="1">
        <v>45630</v>
      </c>
      <c r="B340">
        <v>45.236858354399999</v>
      </c>
    </row>
    <row r="341" spans="1:2" x14ac:dyDescent="0.35">
      <c r="A341" s="1">
        <v>45631</v>
      </c>
      <c r="B341">
        <v>48.161566437199994</v>
      </c>
    </row>
    <row r="342" spans="1:2" x14ac:dyDescent="0.35">
      <c r="A342" s="1">
        <v>45632</v>
      </c>
      <c r="B342">
        <v>38.8518095489</v>
      </c>
    </row>
    <row r="343" spans="1:2" x14ac:dyDescent="0.35">
      <c r="A343" s="1">
        <v>45633</v>
      </c>
      <c r="B343">
        <v>34.5015299644</v>
      </c>
    </row>
    <row r="344" spans="1:2" x14ac:dyDescent="0.35">
      <c r="A344" s="1">
        <v>45634</v>
      </c>
      <c r="B344">
        <v>29.3334974612</v>
      </c>
    </row>
    <row r="345" spans="1:2" x14ac:dyDescent="0.35">
      <c r="A345" s="1">
        <v>45635</v>
      </c>
      <c r="B345">
        <v>32.650925653000002</v>
      </c>
    </row>
    <row r="346" spans="1:2" x14ac:dyDescent="0.35">
      <c r="A346" s="1">
        <v>45636</v>
      </c>
      <c r="B346">
        <v>39.359751559599999</v>
      </c>
    </row>
    <row r="347" spans="1:2" x14ac:dyDescent="0.35">
      <c r="A347" s="1">
        <v>45637</v>
      </c>
      <c r="B347">
        <v>69.161172812299995</v>
      </c>
    </row>
    <row r="348" spans="1:2" x14ac:dyDescent="0.35">
      <c r="A348" s="1">
        <v>45638</v>
      </c>
      <c r="B348">
        <v>57.083063573300002</v>
      </c>
    </row>
    <row r="349" spans="1:2" x14ac:dyDescent="0.35">
      <c r="A349" s="1">
        <v>45639</v>
      </c>
      <c r="B349">
        <v>57.803971150500004</v>
      </c>
    </row>
    <row r="350" spans="1:2" x14ac:dyDescent="0.35">
      <c r="A350" s="1">
        <v>45640</v>
      </c>
      <c r="B350">
        <v>28.4027630643</v>
      </c>
    </row>
    <row r="351" spans="1:2" x14ac:dyDescent="0.35">
      <c r="A351" s="1">
        <v>45641</v>
      </c>
      <c r="B351">
        <v>23.208990328599999</v>
      </c>
    </row>
    <row r="352" spans="1:2" x14ac:dyDescent="0.35">
      <c r="A352" s="1">
        <v>45642</v>
      </c>
      <c r="B352">
        <v>46.367207841300001</v>
      </c>
    </row>
    <row r="353" spans="1:2" x14ac:dyDescent="0.35">
      <c r="A353" s="1">
        <v>45643</v>
      </c>
      <c r="B353">
        <v>47.354176875299999</v>
      </c>
    </row>
    <row r="354" spans="1:2" x14ac:dyDescent="0.35">
      <c r="A354" s="1">
        <v>45644</v>
      </c>
      <c r="B354">
        <v>43.097553490999999</v>
      </c>
    </row>
    <row r="355" spans="1:2" x14ac:dyDescent="0.35">
      <c r="A355" s="1">
        <v>45645</v>
      </c>
      <c r="B355">
        <v>48.826875308400005</v>
      </c>
    </row>
    <row r="356" spans="1:2" x14ac:dyDescent="0.35">
      <c r="A356" s="1">
        <v>45646</v>
      </c>
      <c r="B356">
        <v>47.356868665900002</v>
      </c>
    </row>
    <row r="357" spans="1:2" x14ac:dyDescent="0.35">
      <c r="A357" s="1">
        <v>45647</v>
      </c>
      <c r="B357">
        <v>29.296617203700002</v>
      </c>
    </row>
    <row r="358" spans="1:2" x14ac:dyDescent="0.35">
      <c r="A358" s="1">
        <v>45648</v>
      </c>
      <c r="B358">
        <v>29.065032315900002</v>
      </c>
    </row>
    <row r="359" spans="1:2" x14ac:dyDescent="0.35">
      <c r="A359" s="1">
        <v>45649</v>
      </c>
      <c r="B359">
        <v>32.814020913299998</v>
      </c>
    </row>
    <row r="360" spans="1:2" x14ac:dyDescent="0.35">
      <c r="A360" s="1">
        <v>45650</v>
      </c>
      <c r="B360">
        <v>27.521831286699999</v>
      </c>
    </row>
    <row r="361" spans="1:2" x14ac:dyDescent="0.35">
      <c r="A361" s="1">
        <v>45651</v>
      </c>
      <c r="B361">
        <v>27.748801665400002</v>
      </c>
    </row>
    <row r="362" spans="1:2" x14ac:dyDescent="0.35">
      <c r="A362" s="1">
        <v>45652</v>
      </c>
      <c r="B362">
        <v>60.536262732200001</v>
      </c>
    </row>
    <row r="363" spans="1:2" x14ac:dyDescent="0.35">
      <c r="A363" s="1">
        <v>45653</v>
      </c>
      <c r="B363">
        <v>42.953847656699999</v>
      </c>
    </row>
    <row r="364" spans="1:2" x14ac:dyDescent="0.35">
      <c r="A364" s="1">
        <v>45654</v>
      </c>
      <c r="B364">
        <v>39.305671146700007</v>
      </c>
    </row>
    <row r="365" spans="1:2" x14ac:dyDescent="0.35">
      <c r="A365" s="1">
        <v>45655</v>
      </c>
      <c r="B365">
        <v>28.881125583100001</v>
      </c>
    </row>
    <row r="366" spans="1:2" x14ac:dyDescent="0.35">
      <c r="A366" s="1">
        <v>45656</v>
      </c>
      <c r="B366">
        <v>31.367954224000002</v>
      </c>
    </row>
    <row r="367" spans="1:2" x14ac:dyDescent="0.35">
      <c r="A367" s="1">
        <v>45657</v>
      </c>
      <c r="B367">
        <v>22.502241079699999</v>
      </c>
    </row>
    <row r="368" spans="1:2" x14ac:dyDescent="0.35">
      <c r="A368" s="1">
        <v>45658</v>
      </c>
      <c r="B368">
        <v>27.401394790200001</v>
      </c>
    </row>
    <row r="369" spans="1:2" x14ac:dyDescent="0.35">
      <c r="A369" s="1">
        <v>45659</v>
      </c>
      <c r="B369">
        <v>44.846267349100003</v>
      </c>
    </row>
    <row r="370" spans="1:2" x14ac:dyDescent="0.35">
      <c r="A370" s="1">
        <v>45660</v>
      </c>
      <c r="B370">
        <v>43.7702507602</v>
      </c>
    </row>
    <row r="371" spans="1:2" x14ac:dyDescent="0.35">
      <c r="A371" s="1">
        <v>45661</v>
      </c>
      <c r="B371">
        <v>36.7823900514</v>
      </c>
    </row>
    <row r="372" spans="1:2" x14ac:dyDescent="0.35">
      <c r="A372" s="1">
        <v>45662</v>
      </c>
      <c r="B372">
        <v>47.417771442300001</v>
      </c>
    </row>
    <row r="373" spans="1:2" x14ac:dyDescent="0.35">
      <c r="A373" s="1">
        <v>45663</v>
      </c>
      <c r="B373">
        <v>66.468936232800004</v>
      </c>
    </row>
    <row r="374" spans="1:2" x14ac:dyDescent="0.35">
      <c r="A374" s="1">
        <v>45664</v>
      </c>
      <c r="B374">
        <v>76.708090787499998</v>
      </c>
    </row>
    <row r="375" spans="1:2" x14ac:dyDescent="0.35">
      <c r="A375" s="1">
        <v>45665</v>
      </c>
      <c r="B375">
        <v>73.688123588300002</v>
      </c>
    </row>
    <row r="376" spans="1:2" x14ac:dyDescent="0.35">
      <c r="A376" s="1">
        <v>45666</v>
      </c>
      <c r="B376">
        <v>60.548008484200004</v>
      </c>
    </row>
    <row r="377" spans="1:2" x14ac:dyDescent="0.35">
      <c r="A377" s="1">
        <v>45667</v>
      </c>
      <c r="B377">
        <v>70.766434711900004</v>
      </c>
    </row>
    <row r="378" spans="1:2" x14ac:dyDescent="0.35">
      <c r="A378" s="1">
        <v>45668</v>
      </c>
      <c r="B378">
        <v>51.391072596800001</v>
      </c>
    </row>
    <row r="379" spans="1:2" x14ac:dyDescent="0.35">
      <c r="A379" s="1">
        <v>45669</v>
      </c>
      <c r="B379">
        <v>37.922024404399998</v>
      </c>
    </row>
    <row r="380" spans="1:2" x14ac:dyDescent="0.35">
      <c r="A380" s="1">
        <v>45670</v>
      </c>
      <c r="B380">
        <v>64.02149218240001</v>
      </c>
    </row>
    <row r="381" spans="1:2" x14ac:dyDescent="0.35">
      <c r="A381" s="1">
        <v>45671</v>
      </c>
      <c r="B381">
        <v>68.925170142900001</v>
      </c>
    </row>
    <row r="382" spans="1:2" x14ac:dyDescent="0.35">
      <c r="A382" s="1">
        <v>45672</v>
      </c>
      <c r="B382">
        <v>68.506205922500001</v>
      </c>
    </row>
    <row r="383" spans="1:2" x14ac:dyDescent="0.35">
      <c r="A383" s="1">
        <v>45673</v>
      </c>
      <c r="B383">
        <v>73.147244627299997</v>
      </c>
    </row>
    <row r="384" spans="1:2" x14ac:dyDescent="0.35">
      <c r="A384" s="1">
        <v>45674</v>
      </c>
      <c r="B384">
        <v>55.6464391803</v>
      </c>
    </row>
    <row r="385" spans="1:2" x14ac:dyDescent="0.35">
      <c r="A385" s="1">
        <v>45675</v>
      </c>
      <c r="B385">
        <v>43.450057379699999</v>
      </c>
    </row>
    <row r="386" spans="1:2" x14ac:dyDescent="0.35">
      <c r="A386" s="1">
        <v>45676</v>
      </c>
      <c r="B386">
        <v>31.2636182862</v>
      </c>
    </row>
    <row r="387" spans="1:2" x14ac:dyDescent="0.35">
      <c r="A387" s="1">
        <v>45677</v>
      </c>
      <c r="B387">
        <v>59.978391240499995</v>
      </c>
    </row>
    <row r="388" spans="1:2" x14ac:dyDescent="0.35">
      <c r="A388" s="1">
        <v>45678</v>
      </c>
      <c r="B388">
        <v>70.014485511000004</v>
      </c>
    </row>
    <row r="389" spans="1:2" x14ac:dyDescent="0.35">
      <c r="A389" s="1">
        <v>45679</v>
      </c>
      <c r="B389">
        <v>60.8557665083</v>
      </c>
    </row>
    <row r="390" spans="1:2" x14ac:dyDescent="0.35">
      <c r="A390" s="1">
        <v>45680</v>
      </c>
      <c r="B390">
        <v>71.710128914099997</v>
      </c>
    </row>
    <row r="391" spans="1:2" x14ac:dyDescent="0.35">
      <c r="A391" s="1">
        <v>45681</v>
      </c>
      <c r="B391">
        <v>63.893043277499999</v>
      </c>
    </row>
    <row r="392" spans="1:2" x14ac:dyDescent="0.35">
      <c r="A392" s="1">
        <v>45682</v>
      </c>
      <c r="B392">
        <v>40.673078816699999</v>
      </c>
    </row>
    <row r="393" spans="1:2" x14ac:dyDescent="0.35">
      <c r="A393" s="1">
        <v>45683</v>
      </c>
      <c r="B393">
        <v>38.6619575514</v>
      </c>
    </row>
    <row r="394" spans="1:2" x14ac:dyDescent="0.35">
      <c r="A394" s="1">
        <v>45684</v>
      </c>
      <c r="B394">
        <v>54.6380805692</v>
      </c>
    </row>
    <row r="395" spans="1:2" x14ac:dyDescent="0.35">
      <c r="A395" s="1">
        <v>45685</v>
      </c>
      <c r="B395">
        <v>65.664476190000002</v>
      </c>
    </row>
    <row r="396" spans="1:2" x14ac:dyDescent="0.35">
      <c r="A396" s="1">
        <v>45686</v>
      </c>
      <c r="B396">
        <v>73.372396557800002</v>
      </c>
    </row>
    <row r="397" spans="1:2" x14ac:dyDescent="0.35">
      <c r="A397" s="1">
        <v>45687</v>
      </c>
      <c r="B397">
        <v>51.627657195600001</v>
      </c>
    </row>
    <row r="398" spans="1:2" x14ac:dyDescent="0.35">
      <c r="A398" s="1">
        <v>45688</v>
      </c>
      <c r="B398">
        <v>50.730187954499996</v>
      </c>
    </row>
    <row r="399" spans="1:2" x14ac:dyDescent="0.35">
      <c r="A399" s="1">
        <v>45689</v>
      </c>
      <c r="B399">
        <v>44.453877128999999</v>
      </c>
    </row>
    <row r="400" spans="1:2" x14ac:dyDescent="0.35">
      <c r="A400" s="1">
        <v>45690</v>
      </c>
      <c r="B400">
        <v>35.193779479999996</v>
      </c>
    </row>
    <row r="401" spans="1:2" x14ac:dyDescent="0.35">
      <c r="A401" s="1">
        <v>45691</v>
      </c>
      <c r="B401">
        <v>38.840966005599995</v>
      </c>
    </row>
    <row r="402" spans="1:2" x14ac:dyDescent="0.35">
      <c r="A402" s="1">
        <v>45692</v>
      </c>
      <c r="B402">
        <v>77.801628011199995</v>
      </c>
    </row>
    <row r="403" spans="1:2" x14ac:dyDescent="0.35">
      <c r="A403" s="1">
        <v>45693</v>
      </c>
      <c r="B403">
        <v>60.382488193900002</v>
      </c>
    </row>
    <row r="404" spans="1:2" x14ac:dyDescent="0.35">
      <c r="A404" s="1">
        <v>45694</v>
      </c>
      <c r="B404">
        <v>60.994053387299999</v>
      </c>
    </row>
    <row r="405" spans="1:2" x14ac:dyDescent="0.35">
      <c r="A405" s="1">
        <v>45695</v>
      </c>
      <c r="B405">
        <v>67.827484662100005</v>
      </c>
    </row>
    <row r="406" spans="1:2" x14ac:dyDescent="0.35">
      <c r="A406" s="1">
        <v>45696</v>
      </c>
      <c r="B406">
        <v>47.3061782889</v>
      </c>
    </row>
    <row r="407" spans="1:2" x14ac:dyDescent="0.35">
      <c r="A407" s="1">
        <v>45697</v>
      </c>
      <c r="B407">
        <v>44.688715944600006</v>
      </c>
    </row>
    <row r="408" spans="1:2" x14ac:dyDescent="0.35">
      <c r="A408" s="1">
        <v>45698</v>
      </c>
      <c r="B408">
        <v>55.605929089600004</v>
      </c>
    </row>
    <row r="409" spans="1:2" x14ac:dyDescent="0.35">
      <c r="A409" s="1">
        <v>45699</v>
      </c>
      <c r="B409">
        <v>59.0781544994</v>
      </c>
    </row>
    <row r="410" spans="1:2" x14ac:dyDescent="0.35">
      <c r="A410" s="1">
        <v>45700</v>
      </c>
      <c r="B410">
        <v>65.146930167899995</v>
      </c>
    </row>
    <row r="411" spans="1:2" x14ac:dyDescent="0.35">
      <c r="A411" s="1">
        <v>45701</v>
      </c>
      <c r="B411">
        <v>66.765293642399996</v>
      </c>
    </row>
    <row r="412" spans="1:2" x14ac:dyDescent="0.35">
      <c r="A412" s="1">
        <v>45702</v>
      </c>
      <c r="B412">
        <v>60.230502457100002</v>
      </c>
    </row>
    <row r="413" spans="1:2" x14ac:dyDescent="0.35">
      <c r="A413" s="1">
        <v>45703</v>
      </c>
      <c r="B413">
        <v>41.466017514500003</v>
      </c>
    </row>
    <row r="414" spans="1:2" x14ac:dyDescent="0.35">
      <c r="A414" s="1">
        <v>45704</v>
      </c>
      <c r="B414">
        <v>35.073730402400003</v>
      </c>
    </row>
    <row r="415" spans="1:2" x14ac:dyDescent="0.35">
      <c r="A415" s="1">
        <v>45705</v>
      </c>
      <c r="B415">
        <v>55.146810149399997</v>
      </c>
    </row>
    <row r="416" spans="1:2" x14ac:dyDescent="0.35">
      <c r="A416" s="1">
        <v>45706</v>
      </c>
      <c r="B416">
        <v>42.370161401399997</v>
      </c>
    </row>
    <row r="417" spans="1:2" x14ac:dyDescent="0.35">
      <c r="A417" s="1">
        <v>45707</v>
      </c>
      <c r="B417">
        <v>58.498395448599993</v>
      </c>
    </row>
    <row r="418" spans="1:2" x14ac:dyDescent="0.35">
      <c r="A418" s="1">
        <v>45708</v>
      </c>
      <c r="B418">
        <v>63.064624022700002</v>
      </c>
    </row>
    <row r="419" spans="1:2" x14ac:dyDescent="0.35">
      <c r="A419" s="1">
        <v>45709</v>
      </c>
      <c r="B419">
        <v>63.678312962699998</v>
      </c>
    </row>
    <row r="420" spans="1:2" x14ac:dyDescent="0.35">
      <c r="A420" s="1">
        <v>45710</v>
      </c>
      <c r="B420">
        <v>51.390584789800002</v>
      </c>
    </row>
    <row r="421" spans="1:2" x14ac:dyDescent="0.35">
      <c r="A421" s="1">
        <v>45711</v>
      </c>
      <c r="B421">
        <v>44.6471475277</v>
      </c>
    </row>
    <row r="422" spans="1:2" x14ac:dyDescent="0.35">
      <c r="A422" s="1">
        <v>45712</v>
      </c>
      <c r="B422">
        <v>48.661145127599994</v>
      </c>
    </row>
    <row r="423" spans="1:2" x14ac:dyDescent="0.35">
      <c r="A423" s="1">
        <v>45713</v>
      </c>
      <c r="B423">
        <v>45.941494478300001</v>
      </c>
    </row>
    <row r="424" spans="1:2" x14ac:dyDescent="0.35">
      <c r="A424" s="1">
        <v>45714</v>
      </c>
      <c r="B424">
        <v>53.307452293899999</v>
      </c>
    </row>
    <row r="425" spans="1:2" x14ac:dyDescent="0.35">
      <c r="A425" s="1">
        <v>45715</v>
      </c>
      <c r="B425">
        <v>55.339731561900003</v>
      </c>
    </row>
    <row r="426" spans="1:2" x14ac:dyDescent="0.35">
      <c r="A426" s="1">
        <v>45716</v>
      </c>
      <c r="B426">
        <v>50.477644642100003</v>
      </c>
    </row>
    <row r="427" spans="1:2" x14ac:dyDescent="0.35">
      <c r="A427" s="1">
        <v>45717</v>
      </c>
      <c r="B427">
        <v>44.016746957799995</v>
      </c>
    </row>
    <row r="428" spans="1:2" x14ac:dyDescent="0.35">
      <c r="A428" s="1">
        <v>45718</v>
      </c>
      <c r="B428">
        <v>34.395166813499998</v>
      </c>
    </row>
    <row r="429" spans="1:2" x14ac:dyDescent="0.35">
      <c r="A429" s="1">
        <v>45719</v>
      </c>
      <c r="B429">
        <v>57.267312039900006</v>
      </c>
    </row>
    <row r="430" spans="1:2" x14ac:dyDescent="0.35">
      <c r="A430" s="1">
        <v>45720</v>
      </c>
      <c r="B430">
        <v>38.735407055299994</v>
      </c>
    </row>
    <row r="431" spans="1:2" x14ac:dyDescent="0.35">
      <c r="A431" s="1">
        <v>45721</v>
      </c>
      <c r="B431">
        <v>43.650923960599997</v>
      </c>
    </row>
    <row r="432" spans="1:2" x14ac:dyDescent="0.35">
      <c r="A432" s="1">
        <v>45722</v>
      </c>
      <c r="B432">
        <v>43.805224583700003</v>
      </c>
    </row>
    <row r="433" spans="1:2" x14ac:dyDescent="0.35">
      <c r="A433" s="1">
        <v>45723</v>
      </c>
      <c r="B433">
        <v>52.987303998199998</v>
      </c>
    </row>
    <row r="434" spans="1:2" x14ac:dyDescent="0.35">
      <c r="A434" s="1">
        <v>45724</v>
      </c>
      <c r="B434">
        <v>41.608221306399997</v>
      </c>
    </row>
    <row r="435" spans="1:2" x14ac:dyDescent="0.35">
      <c r="A435" s="1">
        <v>45725</v>
      </c>
      <c r="B435">
        <v>42.403417491499994</v>
      </c>
    </row>
    <row r="436" spans="1:2" x14ac:dyDescent="0.35">
      <c r="A436" s="1">
        <v>45726</v>
      </c>
      <c r="B436">
        <v>39.263220393600001</v>
      </c>
    </row>
    <row r="437" spans="1:2" x14ac:dyDescent="0.35">
      <c r="A437" s="1">
        <v>45727</v>
      </c>
      <c r="B437">
        <v>89.458572431500002</v>
      </c>
    </row>
    <row r="438" spans="1:2" x14ac:dyDescent="0.35">
      <c r="A438" s="1">
        <v>45728</v>
      </c>
      <c r="B438">
        <v>36.181249744200002</v>
      </c>
    </row>
    <row r="439" spans="1:2" x14ac:dyDescent="0.35">
      <c r="A439" s="1">
        <v>45729</v>
      </c>
      <c r="B439">
        <v>40.223635615500001</v>
      </c>
    </row>
    <row r="440" spans="1:2" x14ac:dyDescent="0.35">
      <c r="A440" s="1">
        <v>45730</v>
      </c>
      <c r="B440">
        <v>49.2448018057</v>
      </c>
    </row>
    <row r="441" spans="1:2" x14ac:dyDescent="0.35">
      <c r="A441" s="1">
        <v>45731</v>
      </c>
      <c r="B441">
        <v>41.3475368585</v>
      </c>
    </row>
    <row r="442" spans="1:2" x14ac:dyDescent="0.35">
      <c r="A442" s="1">
        <v>45732</v>
      </c>
      <c r="B442">
        <v>35.658961129399998</v>
      </c>
    </row>
    <row r="443" spans="1:2" x14ac:dyDescent="0.35">
      <c r="A443" s="1">
        <v>45733</v>
      </c>
      <c r="B443">
        <v>34.304006853700002</v>
      </c>
    </row>
    <row r="444" spans="1:2" x14ac:dyDescent="0.35">
      <c r="A444" s="1">
        <v>45734</v>
      </c>
      <c r="B444">
        <v>62.320115350599998</v>
      </c>
    </row>
    <row r="445" spans="1:2" x14ac:dyDescent="0.35">
      <c r="A445" s="1">
        <v>45735</v>
      </c>
      <c r="B445">
        <v>62.924556108800004</v>
      </c>
    </row>
    <row r="446" spans="1:2" x14ac:dyDescent="0.35">
      <c r="A446" s="1">
        <v>45736</v>
      </c>
      <c r="B446">
        <v>58.944789921900004</v>
      </c>
    </row>
    <row r="447" spans="1:2" x14ac:dyDescent="0.35">
      <c r="A447" s="1">
        <v>45737</v>
      </c>
      <c r="B447">
        <v>58.474165166599995</v>
      </c>
    </row>
    <row r="448" spans="1:2" x14ac:dyDescent="0.35">
      <c r="A448" s="1">
        <v>45738</v>
      </c>
      <c r="B448">
        <v>47.6810288852</v>
      </c>
    </row>
    <row r="449" spans="1:2" x14ac:dyDescent="0.35">
      <c r="A449" s="1">
        <v>45739</v>
      </c>
      <c r="B449">
        <v>40.231889363100002</v>
      </c>
    </row>
    <row r="450" spans="1:2" x14ac:dyDescent="0.35">
      <c r="A450" s="1">
        <v>45740</v>
      </c>
      <c r="B450">
        <v>49.130012214399997</v>
      </c>
    </row>
    <row r="451" spans="1:2" x14ac:dyDescent="0.35">
      <c r="A451" s="1">
        <v>45741</v>
      </c>
      <c r="B451">
        <v>51.666618673599999</v>
      </c>
    </row>
    <row r="452" spans="1:2" x14ac:dyDescent="0.35">
      <c r="A452" s="1">
        <v>45742</v>
      </c>
      <c r="B452">
        <v>59.915720491100004</v>
      </c>
    </row>
    <row r="453" spans="1:2" x14ac:dyDescent="0.35">
      <c r="A453" s="1">
        <v>45743</v>
      </c>
      <c r="B453">
        <v>56.673919449300001</v>
      </c>
    </row>
    <row r="454" spans="1:2" x14ac:dyDescent="0.35">
      <c r="A454" s="1">
        <v>45744</v>
      </c>
      <c r="B454">
        <v>49.401991080000002</v>
      </c>
    </row>
    <row r="455" spans="1:2" x14ac:dyDescent="0.35">
      <c r="A455" s="1">
        <v>45745</v>
      </c>
      <c r="B455">
        <v>47.487631945699995</v>
      </c>
    </row>
    <row r="456" spans="1:2" x14ac:dyDescent="0.35">
      <c r="A456" s="1">
        <v>45746</v>
      </c>
      <c r="B456">
        <v>38.3556222502</v>
      </c>
    </row>
    <row r="457" spans="1:2" x14ac:dyDescent="0.35">
      <c r="A457" s="1">
        <v>45747</v>
      </c>
      <c r="B457">
        <v>70.051776415399999</v>
      </c>
    </row>
    <row r="458" spans="1:2" x14ac:dyDescent="0.35">
      <c r="A458" s="1">
        <v>45748</v>
      </c>
      <c r="B458">
        <v>49.361759241499996</v>
      </c>
    </row>
    <row r="459" spans="1:2" x14ac:dyDescent="0.35">
      <c r="A459" s="1">
        <v>45749</v>
      </c>
      <c r="B459">
        <v>51.046433292299994</v>
      </c>
    </row>
    <row r="460" spans="1:2" x14ac:dyDescent="0.35">
      <c r="A460" s="1">
        <v>45750</v>
      </c>
      <c r="B460">
        <v>53.842239352</v>
      </c>
    </row>
    <row r="461" spans="1:2" x14ac:dyDescent="0.35">
      <c r="A461" s="1">
        <v>45751</v>
      </c>
      <c r="B461">
        <v>53.611058624400002</v>
      </c>
    </row>
    <row r="462" spans="1:2" x14ac:dyDescent="0.35">
      <c r="A462" s="1">
        <v>45752</v>
      </c>
      <c r="B462">
        <v>53.602623541700005</v>
      </c>
    </row>
    <row r="463" spans="1:2" x14ac:dyDescent="0.35">
      <c r="A463" s="1">
        <v>45753</v>
      </c>
      <c r="B463">
        <v>57.760595760500003</v>
      </c>
    </row>
    <row r="464" spans="1:2" x14ac:dyDescent="0.35">
      <c r="A464" s="1">
        <v>45754</v>
      </c>
      <c r="B464">
        <v>53.339484421099996</v>
      </c>
    </row>
    <row r="465" spans="1:2" x14ac:dyDescent="0.35">
      <c r="A465" s="1">
        <v>45755</v>
      </c>
      <c r="B465">
        <v>57.864797995099998</v>
      </c>
    </row>
    <row r="466" spans="1:2" x14ac:dyDescent="0.35">
      <c r="A466" s="1">
        <v>45756</v>
      </c>
      <c r="B466">
        <v>56.166587271699996</v>
      </c>
    </row>
    <row r="467" spans="1:2" x14ac:dyDescent="0.35">
      <c r="A467" s="1">
        <v>45757</v>
      </c>
      <c r="B467">
        <v>54.914200549200004</v>
      </c>
    </row>
    <row r="468" spans="1:2" x14ac:dyDescent="0.35">
      <c r="A468" s="1">
        <v>45758</v>
      </c>
      <c r="B468">
        <v>49.177852092999998</v>
      </c>
    </row>
    <row r="469" spans="1:2" x14ac:dyDescent="0.35">
      <c r="A469" s="1">
        <v>45759</v>
      </c>
      <c r="B469">
        <v>44.111216320699995</v>
      </c>
    </row>
    <row r="470" spans="1:2" x14ac:dyDescent="0.35">
      <c r="A470" s="1">
        <v>45760</v>
      </c>
      <c r="B470">
        <v>44.994581050000001</v>
      </c>
    </row>
    <row r="471" spans="1:2" x14ac:dyDescent="0.35">
      <c r="A471" s="1">
        <v>45761</v>
      </c>
      <c r="B471">
        <v>43.806032363699998</v>
      </c>
    </row>
    <row r="472" spans="1:2" x14ac:dyDescent="0.35">
      <c r="A472" s="1">
        <v>45762</v>
      </c>
      <c r="B472">
        <v>47.130329036300004</v>
      </c>
    </row>
    <row r="473" spans="1:2" x14ac:dyDescent="0.35">
      <c r="A473" s="1">
        <v>45763</v>
      </c>
      <c r="B473">
        <v>43.865284134900001</v>
      </c>
    </row>
    <row r="474" spans="1:2" x14ac:dyDescent="0.35">
      <c r="A474" s="1">
        <v>45764</v>
      </c>
      <c r="B474">
        <v>40.719779870899998</v>
      </c>
    </row>
    <row r="475" spans="1:2" x14ac:dyDescent="0.35">
      <c r="A475" s="1">
        <v>45765</v>
      </c>
      <c r="B475">
        <v>39.284189900199998</v>
      </c>
    </row>
    <row r="476" spans="1:2" x14ac:dyDescent="0.35">
      <c r="A476" s="1">
        <v>45766</v>
      </c>
      <c r="B476">
        <v>36.119578936499998</v>
      </c>
    </row>
    <row r="477" spans="1:2" x14ac:dyDescent="0.35">
      <c r="A477" s="1">
        <v>45767</v>
      </c>
      <c r="B477">
        <v>30.2025733336</v>
      </c>
    </row>
    <row r="478" spans="1:2" x14ac:dyDescent="0.35">
      <c r="A478" s="1">
        <v>45768</v>
      </c>
      <c r="B478">
        <v>40.7889728826</v>
      </c>
    </row>
    <row r="479" spans="1:2" x14ac:dyDescent="0.35">
      <c r="A479" s="1">
        <v>45769</v>
      </c>
      <c r="B479">
        <v>38.732738281899998</v>
      </c>
    </row>
    <row r="480" spans="1:2" x14ac:dyDescent="0.35">
      <c r="A480" s="1">
        <v>45770</v>
      </c>
      <c r="B480">
        <v>43.762361485099994</v>
      </c>
    </row>
    <row r="481" spans="1:2" x14ac:dyDescent="0.35">
      <c r="A481" s="1">
        <v>45771</v>
      </c>
      <c r="B481">
        <v>44.268188409800004</v>
      </c>
    </row>
    <row r="482" spans="1:2" x14ac:dyDescent="0.35">
      <c r="A482" s="1">
        <v>45772</v>
      </c>
      <c r="B482">
        <v>49.060997623199995</v>
      </c>
    </row>
    <row r="483" spans="1:2" x14ac:dyDescent="0.35">
      <c r="A483" s="1">
        <v>45773</v>
      </c>
      <c r="B483">
        <v>39.700602436000004</v>
      </c>
    </row>
    <row r="484" spans="1:2" x14ac:dyDescent="0.35">
      <c r="A484" s="1">
        <v>45774</v>
      </c>
      <c r="B484">
        <v>41.051314024900002</v>
      </c>
    </row>
    <row r="485" spans="1:2" x14ac:dyDescent="0.35">
      <c r="A485" s="1">
        <v>45775</v>
      </c>
      <c r="B485">
        <v>40.666692408200007</v>
      </c>
    </row>
    <row r="486" spans="1:2" x14ac:dyDescent="0.35">
      <c r="A486" s="1">
        <v>45776</v>
      </c>
      <c r="B486">
        <v>44.124585284299997</v>
      </c>
    </row>
    <row r="487" spans="1:2" x14ac:dyDescent="0.35">
      <c r="A487" s="1">
        <v>45777</v>
      </c>
      <c r="B487">
        <v>42.500898129000007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508-644C-4A8C-BE1F-14D48BA2BE02}">
  <dimension ref="A1:B487"/>
  <sheetViews>
    <sheetView workbookViewId="0">
      <selection activeCell="G25" sqref="G25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3.6128E-2</v>
      </c>
    </row>
    <row r="3" spans="1:2" x14ac:dyDescent="0.35">
      <c r="A3" s="1">
        <v>45293</v>
      </c>
      <c r="B3">
        <v>39.590774000000003</v>
      </c>
    </row>
    <row r="4" spans="1:2" x14ac:dyDescent="0.35">
      <c r="A4" s="1">
        <v>45294</v>
      </c>
      <c r="B4">
        <v>132.262272</v>
      </c>
    </row>
    <row r="5" spans="1:2" x14ac:dyDescent="0.35">
      <c r="A5" s="1">
        <v>45295</v>
      </c>
      <c r="B5">
        <v>132.59913</v>
      </c>
    </row>
    <row r="6" spans="1:2" x14ac:dyDescent="0.35">
      <c r="A6" s="1">
        <v>45296</v>
      </c>
      <c r="B6">
        <v>135.27557899999999</v>
      </c>
    </row>
    <row r="7" spans="1:2" x14ac:dyDescent="0.35">
      <c r="A7" s="1">
        <v>45297</v>
      </c>
      <c r="B7">
        <v>47.644083999999999</v>
      </c>
    </row>
    <row r="8" spans="1:2" x14ac:dyDescent="0.35">
      <c r="A8" s="1">
        <v>45298</v>
      </c>
      <c r="B8">
        <v>7.2184999999999999E-2</v>
      </c>
    </row>
    <row r="9" spans="1:2" x14ac:dyDescent="0.35">
      <c r="A9" s="1">
        <v>45299</v>
      </c>
      <c r="B9">
        <v>85.554775000000006</v>
      </c>
    </row>
    <row r="10" spans="1:2" x14ac:dyDescent="0.35">
      <c r="A10" s="1">
        <v>45300</v>
      </c>
      <c r="B10">
        <v>132.13334399999999</v>
      </c>
    </row>
    <row r="11" spans="1:2" x14ac:dyDescent="0.35">
      <c r="A11" s="1">
        <v>45301</v>
      </c>
      <c r="B11">
        <v>110.14569</v>
      </c>
    </row>
    <row r="12" spans="1:2" x14ac:dyDescent="0.35">
      <c r="A12" s="1">
        <v>45302</v>
      </c>
      <c r="B12">
        <v>131.59203299999999</v>
      </c>
    </row>
    <row r="13" spans="1:2" x14ac:dyDescent="0.35">
      <c r="A13" s="1">
        <v>45303</v>
      </c>
      <c r="B13">
        <v>109.419845</v>
      </c>
    </row>
    <row r="14" spans="1:2" x14ac:dyDescent="0.35">
      <c r="A14" s="1">
        <v>45304</v>
      </c>
      <c r="B14">
        <v>50.782266999999997</v>
      </c>
    </row>
    <row r="15" spans="1:2" x14ac:dyDescent="0.35">
      <c r="A15" s="1">
        <v>45305</v>
      </c>
      <c r="B15">
        <v>5.7214210000000003</v>
      </c>
    </row>
    <row r="16" spans="1:2" x14ac:dyDescent="0.35">
      <c r="A16" s="1">
        <v>45306</v>
      </c>
      <c r="B16">
        <v>84.843701999999993</v>
      </c>
    </row>
    <row r="17" spans="1:2" x14ac:dyDescent="0.35">
      <c r="A17" s="1">
        <v>45307</v>
      </c>
      <c r="B17">
        <v>133.018002</v>
      </c>
    </row>
    <row r="18" spans="1:2" x14ac:dyDescent="0.35">
      <c r="A18" s="1">
        <v>45308</v>
      </c>
      <c r="B18">
        <v>128.949354</v>
      </c>
    </row>
    <row r="19" spans="1:2" x14ac:dyDescent="0.35">
      <c r="A19" s="1">
        <v>45309</v>
      </c>
      <c r="B19">
        <v>122.385841</v>
      </c>
    </row>
    <row r="20" spans="1:2" x14ac:dyDescent="0.35">
      <c r="A20" s="1">
        <v>45310</v>
      </c>
      <c r="B20">
        <v>128.07952900000001</v>
      </c>
    </row>
    <row r="21" spans="1:2" x14ac:dyDescent="0.35">
      <c r="A21" s="1">
        <v>45311</v>
      </c>
      <c r="B21">
        <v>59.100295000000003</v>
      </c>
    </row>
    <row r="22" spans="1:2" x14ac:dyDescent="0.35">
      <c r="A22" s="1">
        <v>45312</v>
      </c>
      <c r="B22">
        <v>0.29020400000000002</v>
      </c>
    </row>
    <row r="23" spans="1:2" x14ac:dyDescent="0.35">
      <c r="A23" s="1">
        <v>45313</v>
      </c>
      <c r="B23">
        <v>90.968140000000005</v>
      </c>
    </row>
    <row r="24" spans="1:2" x14ac:dyDescent="0.35">
      <c r="A24" s="1">
        <v>45314</v>
      </c>
      <c r="B24">
        <v>120.748564</v>
      </c>
    </row>
    <row r="25" spans="1:2" x14ac:dyDescent="0.35">
      <c r="A25" s="1">
        <v>45315</v>
      </c>
      <c r="B25">
        <v>121.84652699999999</v>
      </c>
    </row>
    <row r="26" spans="1:2" x14ac:dyDescent="0.35">
      <c r="A26" s="1">
        <v>45316</v>
      </c>
      <c r="B26">
        <v>128.798708</v>
      </c>
    </row>
    <row r="27" spans="1:2" x14ac:dyDescent="0.35">
      <c r="A27" s="1">
        <v>45317</v>
      </c>
      <c r="B27">
        <v>120.16991899999999</v>
      </c>
    </row>
    <row r="28" spans="1:2" x14ac:dyDescent="0.35">
      <c r="A28" s="1">
        <v>45318</v>
      </c>
      <c r="B28">
        <v>59.450496000000001</v>
      </c>
    </row>
    <row r="29" spans="1:2" x14ac:dyDescent="0.35">
      <c r="A29" s="1">
        <v>45319</v>
      </c>
      <c r="B29">
        <v>7.2159000000000001E-2</v>
      </c>
    </row>
    <row r="30" spans="1:2" x14ac:dyDescent="0.35">
      <c r="A30" s="1">
        <v>45320</v>
      </c>
      <c r="B30">
        <v>41.603330999999997</v>
      </c>
    </row>
    <row r="31" spans="1:2" x14ac:dyDescent="0.35">
      <c r="A31" s="1">
        <v>45321</v>
      </c>
      <c r="B31">
        <v>111.68283599999999</v>
      </c>
    </row>
    <row r="32" spans="1:2" x14ac:dyDescent="0.35">
      <c r="A32" s="1">
        <v>45322</v>
      </c>
      <c r="B32">
        <v>124.43536400000001</v>
      </c>
    </row>
    <row r="33" spans="1:2" x14ac:dyDescent="0.35">
      <c r="A33" s="1">
        <v>45323</v>
      </c>
      <c r="B33">
        <v>123.12731100000001</v>
      </c>
    </row>
    <row r="34" spans="1:2" x14ac:dyDescent="0.35">
      <c r="A34" s="1">
        <v>45324</v>
      </c>
      <c r="B34">
        <v>118.734939</v>
      </c>
    </row>
    <row r="35" spans="1:2" x14ac:dyDescent="0.35">
      <c r="A35" s="1">
        <v>45325</v>
      </c>
      <c r="B35">
        <v>58.915577999999996</v>
      </c>
    </row>
    <row r="36" spans="1:2" x14ac:dyDescent="0.35">
      <c r="A36" s="1">
        <v>45326</v>
      </c>
      <c r="B36">
        <v>0</v>
      </c>
    </row>
    <row r="37" spans="1:2" x14ac:dyDescent="0.35">
      <c r="A37" s="1">
        <v>45327</v>
      </c>
      <c r="B37">
        <v>7.2234999999999994E-2</v>
      </c>
    </row>
    <row r="38" spans="1:2" x14ac:dyDescent="0.35">
      <c r="A38" s="1">
        <v>45328</v>
      </c>
      <c r="B38">
        <v>32.470384000000003</v>
      </c>
    </row>
    <row r="39" spans="1:2" x14ac:dyDescent="0.35">
      <c r="A39" s="1">
        <v>45329</v>
      </c>
      <c r="B39">
        <v>57.359741999999997</v>
      </c>
    </row>
    <row r="40" spans="1:2" x14ac:dyDescent="0.35">
      <c r="A40" s="1">
        <v>45330</v>
      </c>
      <c r="B40">
        <v>84.396078000000003</v>
      </c>
    </row>
    <row r="41" spans="1:2" x14ac:dyDescent="0.35">
      <c r="A41" s="1">
        <v>45331</v>
      </c>
      <c r="B41">
        <v>115.634878</v>
      </c>
    </row>
    <row r="42" spans="1:2" x14ac:dyDescent="0.35">
      <c r="A42" s="1">
        <v>45332</v>
      </c>
      <c r="B42">
        <v>65.670497999999995</v>
      </c>
    </row>
    <row r="43" spans="1:2" x14ac:dyDescent="0.35">
      <c r="A43" s="1">
        <v>45333</v>
      </c>
      <c r="B43">
        <v>7.2243000000000002E-2</v>
      </c>
    </row>
    <row r="44" spans="1:2" x14ac:dyDescent="0.35">
      <c r="A44" s="1">
        <v>45334</v>
      </c>
      <c r="B44">
        <v>49.777580999999998</v>
      </c>
    </row>
    <row r="45" spans="1:2" x14ac:dyDescent="0.35">
      <c r="A45" s="1">
        <v>45335</v>
      </c>
      <c r="B45">
        <v>115.25969000000001</v>
      </c>
    </row>
    <row r="46" spans="1:2" x14ac:dyDescent="0.35">
      <c r="A46" s="1">
        <v>45336</v>
      </c>
      <c r="B46">
        <v>86.550123999999997</v>
      </c>
    </row>
    <row r="47" spans="1:2" x14ac:dyDescent="0.35">
      <c r="A47" s="1">
        <v>45337</v>
      </c>
      <c r="B47">
        <v>63.250101000000001</v>
      </c>
    </row>
    <row r="48" spans="1:2" x14ac:dyDescent="0.35">
      <c r="A48" s="1">
        <v>45338</v>
      </c>
      <c r="B48">
        <v>62.299914999999999</v>
      </c>
    </row>
    <row r="49" spans="1:2" x14ac:dyDescent="0.35">
      <c r="A49" s="1">
        <v>45339</v>
      </c>
      <c r="B49">
        <v>22.462592000000001</v>
      </c>
    </row>
    <row r="50" spans="1:2" x14ac:dyDescent="0.35">
      <c r="A50" s="1">
        <v>45340</v>
      </c>
      <c r="B50">
        <v>7.2209999999999996E-2</v>
      </c>
    </row>
    <row r="51" spans="1:2" x14ac:dyDescent="0.35">
      <c r="A51" s="1">
        <v>45341</v>
      </c>
      <c r="B51">
        <v>47.143808</v>
      </c>
    </row>
    <row r="52" spans="1:2" x14ac:dyDescent="0.35">
      <c r="A52" s="1">
        <v>45342</v>
      </c>
      <c r="B52">
        <v>63.251837999999999</v>
      </c>
    </row>
    <row r="53" spans="1:2" x14ac:dyDescent="0.35">
      <c r="A53" s="1">
        <v>45343</v>
      </c>
      <c r="B53">
        <v>63.152841000000002</v>
      </c>
    </row>
    <row r="54" spans="1:2" x14ac:dyDescent="0.35">
      <c r="A54" s="1">
        <v>45344</v>
      </c>
      <c r="B54">
        <v>58.396293</v>
      </c>
    </row>
    <row r="55" spans="1:2" x14ac:dyDescent="0.35">
      <c r="A55" s="1">
        <v>45345</v>
      </c>
      <c r="B55">
        <v>62.449069999999999</v>
      </c>
    </row>
    <row r="56" spans="1:2" x14ac:dyDescent="0.35">
      <c r="A56" s="1">
        <v>45346</v>
      </c>
      <c r="B56">
        <v>23.087899</v>
      </c>
    </row>
    <row r="57" spans="1:2" x14ac:dyDescent="0.35">
      <c r="A57" s="1">
        <v>45347</v>
      </c>
      <c r="B57">
        <v>2.9180199999999998</v>
      </c>
    </row>
    <row r="58" spans="1:2" x14ac:dyDescent="0.35">
      <c r="A58" s="1">
        <v>45348</v>
      </c>
      <c r="B58">
        <v>61.826509000000001</v>
      </c>
    </row>
    <row r="59" spans="1:2" x14ac:dyDescent="0.35">
      <c r="A59" s="1">
        <v>45349</v>
      </c>
      <c r="B59">
        <v>62.484862</v>
      </c>
    </row>
    <row r="60" spans="1:2" x14ac:dyDescent="0.35">
      <c r="A60" s="1">
        <v>45350</v>
      </c>
      <c r="B60">
        <v>62.911752999999997</v>
      </c>
    </row>
    <row r="61" spans="1:2" x14ac:dyDescent="0.35">
      <c r="A61" s="1">
        <v>45351</v>
      </c>
      <c r="B61">
        <v>79.010643999999999</v>
      </c>
    </row>
    <row r="62" spans="1:2" x14ac:dyDescent="0.35">
      <c r="A62" s="1">
        <v>45352</v>
      </c>
      <c r="B62">
        <v>123.468129</v>
      </c>
    </row>
    <row r="63" spans="1:2" x14ac:dyDescent="0.35">
      <c r="A63" s="1">
        <v>45353</v>
      </c>
      <c r="B63">
        <v>56.212442000000003</v>
      </c>
    </row>
    <row r="64" spans="1:2" x14ac:dyDescent="0.35">
      <c r="A64" s="1">
        <v>45354</v>
      </c>
      <c r="B64">
        <v>3.6061000000000003E-2</v>
      </c>
    </row>
    <row r="65" spans="1:2" x14ac:dyDescent="0.35">
      <c r="A65" s="1">
        <v>45355</v>
      </c>
      <c r="B65">
        <v>33.872723000000001</v>
      </c>
    </row>
    <row r="66" spans="1:2" x14ac:dyDescent="0.35">
      <c r="A66" s="1">
        <v>45356</v>
      </c>
      <c r="B66">
        <v>114.011911</v>
      </c>
    </row>
    <row r="67" spans="1:2" x14ac:dyDescent="0.35">
      <c r="A67" s="1">
        <v>45357</v>
      </c>
      <c r="B67">
        <v>123.43089999999999</v>
      </c>
    </row>
    <row r="68" spans="1:2" x14ac:dyDescent="0.35">
      <c r="A68" s="1">
        <v>45358</v>
      </c>
      <c r="B68">
        <v>119.431196</v>
      </c>
    </row>
    <row r="69" spans="1:2" x14ac:dyDescent="0.35">
      <c r="A69" s="1">
        <v>45359</v>
      </c>
      <c r="B69">
        <v>98.913241999999997</v>
      </c>
    </row>
    <row r="70" spans="1:2" x14ac:dyDescent="0.35">
      <c r="A70" s="1">
        <v>45360</v>
      </c>
      <c r="B70">
        <v>31.615715999999999</v>
      </c>
    </row>
    <row r="71" spans="1:2" x14ac:dyDescent="0.35">
      <c r="A71" s="1">
        <v>45361</v>
      </c>
      <c r="B71">
        <v>0.108057</v>
      </c>
    </row>
    <row r="72" spans="1:2" x14ac:dyDescent="0.35">
      <c r="A72" s="1">
        <v>45362</v>
      </c>
      <c r="B72">
        <v>62.740220000000001</v>
      </c>
    </row>
    <row r="73" spans="1:2" x14ac:dyDescent="0.35">
      <c r="A73" s="1">
        <v>45363</v>
      </c>
      <c r="B73">
        <v>124.67587899999999</v>
      </c>
    </row>
    <row r="74" spans="1:2" x14ac:dyDescent="0.35">
      <c r="A74" s="1">
        <v>45364</v>
      </c>
      <c r="B74">
        <v>125.663804</v>
      </c>
    </row>
    <row r="75" spans="1:2" x14ac:dyDescent="0.35">
      <c r="A75" s="1">
        <v>45365</v>
      </c>
      <c r="B75">
        <v>121.311458</v>
      </c>
    </row>
    <row r="76" spans="1:2" x14ac:dyDescent="0.35">
      <c r="A76" s="1">
        <v>45366</v>
      </c>
      <c r="B76">
        <v>123.087976</v>
      </c>
    </row>
    <row r="77" spans="1:2" x14ac:dyDescent="0.35">
      <c r="A77" s="1">
        <v>45367</v>
      </c>
      <c r="B77">
        <v>65.626058999999998</v>
      </c>
    </row>
    <row r="78" spans="1:2" x14ac:dyDescent="0.35">
      <c r="A78" s="1">
        <v>45368</v>
      </c>
      <c r="B78">
        <v>0</v>
      </c>
    </row>
    <row r="79" spans="1:2" x14ac:dyDescent="0.35">
      <c r="A79" s="1">
        <v>45369</v>
      </c>
      <c r="B79">
        <v>3.5964999999999997E-2</v>
      </c>
    </row>
    <row r="80" spans="1:2" x14ac:dyDescent="0.35">
      <c r="A80" s="1">
        <v>45370</v>
      </c>
      <c r="B80">
        <v>37.106411000000001</v>
      </c>
    </row>
    <row r="81" spans="1:2" x14ac:dyDescent="0.35">
      <c r="A81" s="1">
        <v>45371</v>
      </c>
      <c r="B81">
        <v>84.538759999999996</v>
      </c>
    </row>
    <row r="82" spans="1:2" x14ac:dyDescent="0.35">
      <c r="A82" s="1">
        <v>45372</v>
      </c>
      <c r="B82">
        <v>125.363837</v>
      </c>
    </row>
    <row r="83" spans="1:2" x14ac:dyDescent="0.35">
      <c r="A83" s="1">
        <v>45373</v>
      </c>
      <c r="B83">
        <v>117.999143</v>
      </c>
    </row>
    <row r="84" spans="1:2" x14ac:dyDescent="0.35">
      <c r="A84" s="1">
        <v>45374</v>
      </c>
      <c r="B84">
        <v>64.072367</v>
      </c>
    </row>
    <row r="85" spans="1:2" x14ac:dyDescent="0.35">
      <c r="A85" s="1">
        <v>45375</v>
      </c>
      <c r="B85">
        <v>7.1929000000000007E-2</v>
      </c>
    </row>
    <row r="86" spans="1:2" x14ac:dyDescent="0.35">
      <c r="A86" s="1">
        <v>45376</v>
      </c>
      <c r="B86">
        <v>0.75600999999999996</v>
      </c>
    </row>
    <row r="87" spans="1:2" x14ac:dyDescent="0.35">
      <c r="A87" s="1">
        <v>45377</v>
      </c>
      <c r="B87">
        <v>0.647702</v>
      </c>
    </row>
    <row r="88" spans="1:2" x14ac:dyDescent="0.35">
      <c r="A88" s="1">
        <v>45378</v>
      </c>
      <c r="B88">
        <v>0</v>
      </c>
    </row>
    <row r="89" spans="1:2" x14ac:dyDescent="0.35">
      <c r="A89" s="1">
        <v>45379</v>
      </c>
      <c r="B89">
        <v>0</v>
      </c>
    </row>
    <row r="90" spans="1:2" x14ac:dyDescent="0.35">
      <c r="A90" s="1">
        <v>45380</v>
      </c>
      <c r="B90">
        <v>2.6660750000000002</v>
      </c>
    </row>
    <row r="91" spans="1:2" x14ac:dyDescent="0.35">
      <c r="A91" s="1">
        <v>45381</v>
      </c>
      <c r="B91">
        <v>1.8721110000000001</v>
      </c>
    </row>
    <row r="92" spans="1:2" x14ac:dyDescent="0.35">
      <c r="A92" s="1">
        <v>45382</v>
      </c>
      <c r="B92">
        <v>3.6001999999999999E-2</v>
      </c>
    </row>
    <row r="93" spans="1:2" x14ac:dyDescent="0.35">
      <c r="A93" s="1">
        <v>45383</v>
      </c>
      <c r="B93">
        <v>55.447659999999999</v>
      </c>
    </row>
    <row r="94" spans="1:2" x14ac:dyDescent="0.35">
      <c r="A94" s="1">
        <v>45384</v>
      </c>
      <c r="B94">
        <v>118.144006</v>
      </c>
    </row>
    <row r="95" spans="1:2" x14ac:dyDescent="0.35">
      <c r="A95" s="1">
        <v>45385</v>
      </c>
      <c r="B95">
        <v>125.912479</v>
      </c>
    </row>
    <row r="96" spans="1:2" x14ac:dyDescent="0.35">
      <c r="A96" s="1">
        <v>45386</v>
      </c>
      <c r="B96">
        <v>83.201650999999998</v>
      </c>
    </row>
    <row r="97" spans="1:2" x14ac:dyDescent="0.35">
      <c r="A97" s="1">
        <v>45387</v>
      </c>
      <c r="B97">
        <v>125.923118</v>
      </c>
    </row>
    <row r="98" spans="1:2" x14ac:dyDescent="0.35">
      <c r="A98" s="1">
        <v>45388</v>
      </c>
      <c r="B98">
        <v>56.945923000000001</v>
      </c>
    </row>
    <row r="99" spans="1:2" x14ac:dyDescent="0.35">
      <c r="A99" s="1">
        <v>45389</v>
      </c>
      <c r="B99">
        <v>7.1932999999999997E-2</v>
      </c>
    </row>
    <row r="100" spans="1:2" x14ac:dyDescent="0.35">
      <c r="A100" s="1">
        <v>45390</v>
      </c>
      <c r="B100">
        <v>55.291521000000003</v>
      </c>
    </row>
    <row r="101" spans="1:2" x14ac:dyDescent="0.35">
      <c r="A101" s="1">
        <v>45391</v>
      </c>
      <c r="B101">
        <v>115.343765</v>
      </c>
    </row>
    <row r="102" spans="1:2" x14ac:dyDescent="0.35">
      <c r="A102" s="1">
        <v>45392</v>
      </c>
      <c r="B102">
        <v>123.916494</v>
      </c>
    </row>
    <row r="103" spans="1:2" x14ac:dyDescent="0.35">
      <c r="A103" s="1">
        <v>45393</v>
      </c>
      <c r="B103">
        <v>124.48305999999999</v>
      </c>
    </row>
    <row r="104" spans="1:2" x14ac:dyDescent="0.35">
      <c r="A104" s="1">
        <v>45394</v>
      </c>
      <c r="B104">
        <v>123.212119</v>
      </c>
    </row>
    <row r="105" spans="1:2" x14ac:dyDescent="0.35">
      <c r="A105" s="1">
        <v>45395</v>
      </c>
      <c r="B105">
        <v>60.474018000000001</v>
      </c>
    </row>
    <row r="106" spans="1:2" x14ac:dyDescent="0.35">
      <c r="A106" s="1">
        <v>45396</v>
      </c>
      <c r="B106">
        <v>3.5959999999999999E-2</v>
      </c>
    </row>
    <row r="107" spans="1:2" x14ac:dyDescent="0.35">
      <c r="A107" s="1">
        <v>45397</v>
      </c>
      <c r="B107">
        <v>46.209837</v>
      </c>
    </row>
    <row r="108" spans="1:2" x14ac:dyDescent="0.35">
      <c r="A108" s="1">
        <v>45398</v>
      </c>
      <c r="B108">
        <v>60.398474999999998</v>
      </c>
    </row>
    <row r="109" spans="1:2" x14ac:dyDescent="0.35">
      <c r="A109" s="1">
        <v>45399</v>
      </c>
      <c r="B109">
        <v>59.170206</v>
      </c>
    </row>
    <row r="110" spans="1:2" x14ac:dyDescent="0.35">
      <c r="A110" s="1">
        <v>45400</v>
      </c>
      <c r="B110">
        <v>60.269978000000002</v>
      </c>
    </row>
    <row r="111" spans="1:2" x14ac:dyDescent="0.35">
      <c r="A111" s="1">
        <v>45401</v>
      </c>
      <c r="B111">
        <v>60.604056</v>
      </c>
    </row>
    <row r="112" spans="1:2" x14ac:dyDescent="0.35">
      <c r="A112" s="1">
        <v>45402</v>
      </c>
      <c r="B112">
        <v>27.372733</v>
      </c>
    </row>
    <row r="113" spans="1:2" x14ac:dyDescent="0.35">
      <c r="A113" s="1">
        <v>45403</v>
      </c>
      <c r="B113">
        <v>7.1861999999999995E-2</v>
      </c>
    </row>
    <row r="114" spans="1:2" x14ac:dyDescent="0.35">
      <c r="A114" s="1">
        <v>45404</v>
      </c>
      <c r="B114">
        <v>59.165717999999998</v>
      </c>
    </row>
    <row r="115" spans="1:2" x14ac:dyDescent="0.35">
      <c r="A115" s="1">
        <v>45405</v>
      </c>
      <c r="B115">
        <v>53.289887999999998</v>
      </c>
    </row>
    <row r="116" spans="1:2" x14ac:dyDescent="0.35">
      <c r="A116" s="1">
        <v>45406</v>
      </c>
      <c r="B116">
        <v>59.776395999999998</v>
      </c>
    </row>
    <row r="117" spans="1:2" x14ac:dyDescent="0.35">
      <c r="A117" s="1">
        <v>45407</v>
      </c>
      <c r="B117">
        <v>58.672781000000001</v>
      </c>
    </row>
    <row r="118" spans="1:2" x14ac:dyDescent="0.35">
      <c r="A118" s="1">
        <v>45408</v>
      </c>
      <c r="B118">
        <v>60.723751999999998</v>
      </c>
    </row>
    <row r="119" spans="1:2" x14ac:dyDescent="0.35">
      <c r="A119" s="1">
        <v>45409</v>
      </c>
      <c r="B119">
        <v>28.212831000000001</v>
      </c>
    </row>
    <row r="120" spans="1:2" x14ac:dyDescent="0.35">
      <c r="A120" s="1">
        <v>45410</v>
      </c>
      <c r="B120">
        <v>7.1938000000000002E-2</v>
      </c>
    </row>
    <row r="121" spans="1:2" x14ac:dyDescent="0.35">
      <c r="A121" s="1">
        <v>45411</v>
      </c>
      <c r="B121">
        <v>0.86354799999999998</v>
      </c>
    </row>
    <row r="122" spans="1:2" x14ac:dyDescent="0.35">
      <c r="A122" s="1">
        <v>45412</v>
      </c>
      <c r="B122">
        <v>1.4786729999999999</v>
      </c>
    </row>
    <row r="123" spans="1:2" x14ac:dyDescent="0.35">
      <c r="A123" s="1">
        <v>45413</v>
      </c>
      <c r="B123">
        <v>0.107957</v>
      </c>
    </row>
    <row r="124" spans="1:2" x14ac:dyDescent="0.35">
      <c r="A124" s="1">
        <v>45414</v>
      </c>
      <c r="B124">
        <v>60.170793000000003</v>
      </c>
    </row>
    <row r="125" spans="1:2" x14ac:dyDescent="0.35">
      <c r="A125" s="1">
        <v>45415</v>
      </c>
      <c r="B125">
        <v>59.780616999999999</v>
      </c>
    </row>
    <row r="126" spans="1:2" x14ac:dyDescent="0.35">
      <c r="A126" s="1">
        <v>45416</v>
      </c>
      <c r="B126">
        <v>27.375509000000001</v>
      </c>
    </row>
    <row r="127" spans="1:2" x14ac:dyDescent="0.35">
      <c r="A127" s="1">
        <v>45417</v>
      </c>
      <c r="B127">
        <v>7.1979000000000001E-2</v>
      </c>
    </row>
    <row r="128" spans="1:2" x14ac:dyDescent="0.35">
      <c r="A128" s="1">
        <v>45418</v>
      </c>
      <c r="B128">
        <v>55.178767000000001</v>
      </c>
    </row>
    <row r="129" spans="1:2" x14ac:dyDescent="0.35">
      <c r="A129" s="1">
        <v>45419</v>
      </c>
      <c r="B129">
        <v>46.411185000000003</v>
      </c>
    </row>
    <row r="130" spans="1:2" x14ac:dyDescent="0.35">
      <c r="A130" s="1">
        <v>45420</v>
      </c>
      <c r="B130">
        <v>53.583575000000003</v>
      </c>
    </row>
    <row r="131" spans="1:2" x14ac:dyDescent="0.35">
      <c r="A131" s="1">
        <v>45421</v>
      </c>
      <c r="B131">
        <v>57.333582999999997</v>
      </c>
    </row>
    <row r="132" spans="1:2" x14ac:dyDescent="0.35">
      <c r="A132" s="1">
        <v>45422</v>
      </c>
      <c r="B132">
        <v>60.377755000000001</v>
      </c>
    </row>
    <row r="133" spans="1:2" x14ac:dyDescent="0.35">
      <c r="A133" s="1">
        <v>45423</v>
      </c>
      <c r="B133">
        <v>17.111848999999999</v>
      </c>
    </row>
    <row r="134" spans="1:2" x14ac:dyDescent="0.35">
      <c r="A134" s="1">
        <v>45424</v>
      </c>
      <c r="B134">
        <v>7.1942000000000006E-2</v>
      </c>
    </row>
    <row r="135" spans="1:2" x14ac:dyDescent="0.35">
      <c r="A135" s="1">
        <v>45425</v>
      </c>
      <c r="B135">
        <v>44.6355</v>
      </c>
    </row>
    <row r="136" spans="1:2" x14ac:dyDescent="0.35">
      <c r="A136" s="1">
        <v>45426</v>
      </c>
      <c r="B136">
        <v>60.294060999999999</v>
      </c>
    </row>
    <row r="137" spans="1:2" x14ac:dyDescent="0.35">
      <c r="A137" s="1">
        <v>45427</v>
      </c>
      <c r="B137">
        <v>58.767893000000001</v>
      </c>
    </row>
    <row r="138" spans="1:2" x14ac:dyDescent="0.35">
      <c r="A138" s="1">
        <v>45428</v>
      </c>
      <c r="B138">
        <v>59.198391999999998</v>
      </c>
    </row>
    <row r="139" spans="1:2" x14ac:dyDescent="0.35">
      <c r="A139" s="1">
        <v>45429</v>
      </c>
      <c r="B139">
        <v>53.394964000000002</v>
      </c>
    </row>
    <row r="140" spans="1:2" x14ac:dyDescent="0.35">
      <c r="A140" s="1">
        <v>45430</v>
      </c>
      <c r="B140">
        <v>29.637129999999999</v>
      </c>
    </row>
    <row r="141" spans="1:2" x14ac:dyDescent="0.35">
      <c r="A141" s="1">
        <v>45431</v>
      </c>
      <c r="B141">
        <v>3.5927000000000001E-2</v>
      </c>
    </row>
    <row r="142" spans="1:2" x14ac:dyDescent="0.35">
      <c r="A142" s="1">
        <v>45432</v>
      </c>
      <c r="B142">
        <v>50.433442999999997</v>
      </c>
    </row>
    <row r="143" spans="1:2" x14ac:dyDescent="0.35">
      <c r="A143" s="1">
        <v>45433</v>
      </c>
      <c r="B143">
        <v>61.549061999999999</v>
      </c>
    </row>
    <row r="144" spans="1:2" x14ac:dyDescent="0.35">
      <c r="A144" s="1">
        <v>45434</v>
      </c>
      <c r="B144">
        <v>61.484008000000003</v>
      </c>
    </row>
    <row r="145" spans="1:2" x14ac:dyDescent="0.35">
      <c r="A145" s="1">
        <v>45435</v>
      </c>
      <c r="B145">
        <v>58.893889999999999</v>
      </c>
    </row>
    <row r="146" spans="1:2" x14ac:dyDescent="0.35">
      <c r="A146" s="1">
        <v>45436</v>
      </c>
      <c r="B146">
        <v>60.624842999999998</v>
      </c>
    </row>
    <row r="147" spans="1:2" x14ac:dyDescent="0.35">
      <c r="A147" s="1">
        <v>45437</v>
      </c>
      <c r="B147">
        <v>25.575403000000001</v>
      </c>
    </row>
    <row r="148" spans="1:2" x14ac:dyDescent="0.35">
      <c r="A148" s="1">
        <v>45438</v>
      </c>
      <c r="B148">
        <v>3.5897999999999999E-2</v>
      </c>
    </row>
    <row r="149" spans="1:2" x14ac:dyDescent="0.35">
      <c r="A149" s="1">
        <v>45439</v>
      </c>
      <c r="B149">
        <v>23.138819000000002</v>
      </c>
    </row>
    <row r="150" spans="1:2" x14ac:dyDescent="0.35">
      <c r="A150" s="1">
        <v>45440</v>
      </c>
      <c r="B150">
        <v>52.966160000000002</v>
      </c>
    </row>
    <row r="151" spans="1:2" x14ac:dyDescent="0.35">
      <c r="A151" s="1">
        <v>45441</v>
      </c>
      <c r="B151">
        <v>51.888632999999999</v>
      </c>
    </row>
    <row r="152" spans="1:2" x14ac:dyDescent="0.35">
      <c r="A152" s="1">
        <v>45442</v>
      </c>
      <c r="B152">
        <v>61.546236</v>
      </c>
    </row>
    <row r="153" spans="1:2" x14ac:dyDescent="0.35">
      <c r="A153" s="1">
        <v>45443</v>
      </c>
      <c r="B153">
        <v>54.801310000000001</v>
      </c>
    </row>
    <row r="154" spans="1:2" x14ac:dyDescent="0.35">
      <c r="A154" s="1">
        <v>45444</v>
      </c>
      <c r="B154">
        <v>28.297158</v>
      </c>
    </row>
    <row r="155" spans="1:2" x14ac:dyDescent="0.35">
      <c r="A155" s="1">
        <v>45445</v>
      </c>
      <c r="B155">
        <v>0.10785599999999999</v>
      </c>
    </row>
    <row r="156" spans="1:2" x14ac:dyDescent="0.35">
      <c r="A156" s="1">
        <v>45446</v>
      </c>
      <c r="B156">
        <v>26.578773999999999</v>
      </c>
    </row>
    <row r="157" spans="1:2" x14ac:dyDescent="0.35">
      <c r="A157" s="1">
        <v>45447</v>
      </c>
      <c r="B157">
        <v>61.910291000000001</v>
      </c>
    </row>
    <row r="158" spans="1:2" x14ac:dyDescent="0.35">
      <c r="A158" s="1">
        <v>45448</v>
      </c>
      <c r="B158">
        <v>61.543762000000001</v>
      </c>
    </row>
    <row r="159" spans="1:2" x14ac:dyDescent="0.35">
      <c r="A159" s="1">
        <v>45449</v>
      </c>
      <c r="B159">
        <v>56.184373000000001</v>
      </c>
    </row>
    <row r="160" spans="1:2" x14ac:dyDescent="0.35">
      <c r="A160" s="1">
        <v>45450</v>
      </c>
      <c r="B160">
        <v>57.657834000000001</v>
      </c>
    </row>
    <row r="161" spans="1:2" x14ac:dyDescent="0.35">
      <c r="A161" s="1">
        <v>45451</v>
      </c>
      <c r="B161">
        <v>27.586217999999999</v>
      </c>
    </row>
    <row r="162" spans="1:2" x14ac:dyDescent="0.35">
      <c r="A162" s="1">
        <v>45452</v>
      </c>
      <c r="B162">
        <v>7.213E-2</v>
      </c>
    </row>
    <row r="163" spans="1:2" x14ac:dyDescent="0.35">
      <c r="A163" s="1">
        <v>45453</v>
      </c>
      <c r="B163">
        <v>15.064432999999999</v>
      </c>
    </row>
    <row r="164" spans="1:2" x14ac:dyDescent="0.35">
      <c r="A164" s="1">
        <v>45454</v>
      </c>
      <c r="B164">
        <v>62.674762999999999</v>
      </c>
    </row>
    <row r="165" spans="1:2" x14ac:dyDescent="0.35">
      <c r="A165" s="1">
        <v>45455</v>
      </c>
      <c r="B165">
        <v>63.085363000000001</v>
      </c>
    </row>
    <row r="166" spans="1:2" x14ac:dyDescent="0.35">
      <c r="A166" s="1">
        <v>45456</v>
      </c>
      <c r="B166">
        <v>56.374625999999999</v>
      </c>
    </row>
    <row r="167" spans="1:2" x14ac:dyDescent="0.35">
      <c r="A167" s="1">
        <v>45457</v>
      </c>
      <c r="B167">
        <v>60.623922</v>
      </c>
    </row>
    <row r="168" spans="1:2" x14ac:dyDescent="0.35">
      <c r="A168" s="1">
        <v>45458</v>
      </c>
      <c r="B168">
        <v>26.999949000000001</v>
      </c>
    </row>
    <row r="169" spans="1:2" x14ac:dyDescent="0.35">
      <c r="A169" s="1">
        <v>45459</v>
      </c>
      <c r="B169">
        <v>0.108296</v>
      </c>
    </row>
    <row r="170" spans="1:2" x14ac:dyDescent="0.35">
      <c r="A170" s="1">
        <v>45460</v>
      </c>
      <c r="B170">
        <v>33.752080999999997</v>
      </c>
    </row>
    <row r="171" spans="1:2" x14ac:dyDescent="0.35">
      <c r="A171" s="1">
        <v>45461</v>
      </c>
      <c r="B171">
        <v>63.175843999999998</v>
      </c>
    </row>
    <row r="172" spans="1:2" x14ac:dyDescent="0.35">
      <c r="A172" s="1">
        <v>45462</v>
      </c>
      <c r="B172">
        <v>60.823042000000001</v>
      </c>
    </row>
    <row r="173" spans="1:2" x14ac:dyDescent="0.35">
      <c r="A173" s="1">
        <v>45463</v>
      </c>
      <c r="B173">
        <v>64.586414000000005</v>
      </c>
    </row>
    <row r="174" spans="1:2" x14ac:dyDescent="0.35">
      <c r="A174" s="1">
        <v>45464</v>
      </c>
      <c r="B174">
        <v>64.923317999999995</v>
      </c>
    </row>
    <row r="175" spans="1:2" x14ac:dyDescent="0.35">
      <c r="A175" s="1">
        <v>45465</v>
      </c>
      <c r="B175">
        <v>29.150105</v>
      </c>
    </row>
    <row r="176" spans="1:2" x14ac:dyDescent="0.35">
      <c r="A176" s="1">
        <v>45466</v>
      </c>
      <c r="B176">
        <v>7.2076000000000001E-2</v>
      </c>
    </row>
    <row r="177" spans="1:2" x14ac:dyDescent="0.35">
      <c r="A177" s="1">
        <v>45467</v>
      </c>
      <c r="B177">
        <v>46.165399000000001</v>
      </c>
    </row>
    <row r="178" spans="1:2" x14ac:dyDescent="0.35">
      <c r="A178" s="1">
        <v>45468</v>
      </c>
      <c r="B178">
        <v>123.227836</v>
      </c>
    </row>
    <row r="179" spans="1:2" x14ac:dyDescent="0.35">
      <c r="A179" s="1">
        <v>45469</v>
      </c>
      <c r="B179">
        <v>120.933026</v>
      </c>
    </row>
    <row r="180" spans="1:2" x14ac:dyDescent="0.35">
      <c r="A180" s="1">
        <v>45470</v>
      </c>
      <c r="B180">
        <v>95.870833000000005</v>
      </c>
    </row>
    <row r="181" spans="1:2" x14ac:dyDescent="0.35">
      <c r="A181" s="1">
        <v>45471</v>
      </c>
      <c r="B181">
        <v>64.976602999999997</v>
      </c>
    </row>
    <row r="182" spans="1:2" x14ac:dyDescent="0.35">
      <c r="A182" s="1">
        <v>45472</v>
      </c>
      <c r="B182">
        <v>32.007764000000002</v>
      </c>
    </row>
    <row r="183" spans="1:2" x14ac:dyDescent="0.35">
      <c r="A183" s="1">
        <v>45473</v>
      </c>
      <c r="B183">
        <v>0.14440700000000001</v>
      </c>
    </row>
    <row r="184" spans="1:2" x14ac:dyDescent="0.35">
      <c r="A184" s="1">
        <v>45474</v>
      </c>
      <c r="B184">
        <v>43.086840000000002</v>
      </c>
    </row>
    <row r="185" spans="1:2" x14ac:dyDescent="0.35">
      <c r="A185" s="1">
        <v>45475</v>
      </c>
      <c r="B185">
        <v>64.088980000000006</v>
      </c>
    </row>
    <row r="186" spans="1:2" x14ac:dyDescent="0.35">
      <c r="A186" s="1">
        <v>45476</v>
      </c>
      <c r="B186">
        <v>62.644554999999997</v>
      </c>
    </row>
    <row r="187" spans="1:2" x14ac:dyDescent="0.35">
      <c r="A187" s="1">
        <v>45477</v>
      </c>
      <c r="B187">
        <v>60.210526000000002</v>
      </c>
    </row>
    <row r="188" spans="1:2" x14ac:dyDescent="0.35">
      <c r="A188" s="1">
        <v>45478</v>
      </c>
      <c r="B188">
        <v>40.199167000000003</v>
      </c>
    </row>
    <row r="189" spans="1:2" x14ac:dyDescent="0.35">
      <c r="A189" s="1">
        <v>45479</v>
      </c>
      <c r="B189">
        <v>35.298834999999997</v>
      </c>
    </row>
    <row r="190" spans="1:2" x14ac:dyDescent="0.35">
      <c r="A190" s="1">
        <v>45480</v>
      </c>
      <c r="B190">
        <v>3.5964999999999997E-2</v>
      </c>
    </row>
    <row r="191" spans="1:2" x14ac:dyDescent="0.35">
      <c r="A191" s="1">
        <v>45481</v>
      </c>
      <c r="B191">
        <v>73.308653000000007</v>
      </c>
    </row>
    <row r="192" spans="1:2" x14ac:dyDescent="0.35">
      <c r="A192" s="1">
        <v>45482</v>
      </c>
      <c r="B192">
        <v>128.38931500000001</v>
      </c>
    </row>
    <row r="193" spans="1:2" x14ac:dyDescent="0.35">
      <c r="A193" s="1">
        <v>45483</v>
      </c>
      <c r="B193">
        <v>126.57064</v>
      </c>
    </row>
    <row r="194" spans="1:2" x14ac:dyDescent="0.35">
      <c r="A194" s="1">
        <v>45484</v>
      </c>
      <c r="B194">
        <v>87.633960999999999</v>
      </c>
    </row>
    <row r="195" spans="1:2" x14ac:dyDescent="0.35">
      <c r="A195" s="1">
        <v>45485</v>
      </c>
      <c r="B195">
        <v>64.611609999999999</v>
      </c>
    </row>
    <row r="196" spans="1:2" x14ac:dyDescent="0.35">
      <c r="A196" s="1">
        <v>45486</v>
      </c>
      <c r="B196">
        <v>26.820368999999999</v>
      </c>
    </row>
    <row r="197" spans="1:2" x14ac:dyDescent="0.35">
      <c r="A197" s="1">
        <v>45487</v>
      </c>
      <c r="B197">
        <v>7.2080000000000005E-2</v>
      </c>
    </row>
    <row r="198" spans="1:2" x14ac:dyDescent="0.35">
      <c r="A198" s="1">
        <v>45488</v>
      </c>
      <c r="B198">
        <v>32.439506000000002</v>
      </c>
    </row>
    <row r="199" spans="1:2" x14ac:dyDescent="0.35">
      <c r="A199" s="1">
        <v>45489</v>
      </c>
      <c r="B199">
        <v>63.621147000000001</v>
      </c>
    </row>
    <row r="200" spans="1:2" x14ac:dyDescent="0.35">
      <c r="A200" s="1">
        <v>45490</v>
      </c>
      <c r="B200">
        <v>60.313563000000002</v>
      </c>
    </row>
    <row r="201" spans="1:2" x14ac:dyDescent="0.35">
      <c r="A201" s="1">
        <v>45491</v>
      </c>
      <c r="B201">
        <v>48.066532000000002</v>
      </c>
    </row>
    <row r="202" spans="1:2" x14ac:dyDescent="0.35">
      <c r="A202" s="1">
        <v>45492</v>
      </c>
      <c r="B202">
        <v>0.86473699999999998</v>
      </c>
    </row>
    <row r="203" spans="1:2" x14ac:dyDescent="0.35">
      <c r="A203" s="1">
        <v>45493</v>
      </c>
      <c r="B203">
        <v>0.28793000000000002</v>
      </c>
    </row>
    <row r="204" spans="1:2" x14ac:dyDescent="0.35">
      <c r="A204" s="1">
        <v>45494</v>
      </c>
      <c r="B204">
        <v>3.6014999999999998E-2</v>
      </c>
    </row>
    <row r="205" spans="1:2" x14ac:dyDescent="0.35">
      <c r="A205" s="1">
        <v>45495</v>
      </c>
      <c r="B205">
        <v>2.343235</v>
      </c>
    </row>
    <row r="206" spans="1:2" x14ac:dyDescent="0.35">
      <c r="A206" s="1">
        <v>45496</v>
      </c>
      <c r="B206">
        <v>0.93741200000000002</v>
      </c>
    </row>
    <row r="207" spans="1:2" x14ac:dyDescent="0.35">
      <c r="A207" s="1">
        <v>45497</v>
      </c>
      <c r="B207">
        <v>9.6272870000000008</v>
      </c>
    </row>
    <row r="208" spans="1:2" x14ac:dyDescent="0.35">
      <c r="A208" s="1">
        <v>45498</v>
      </c>
      <c r="B208">
        <v>67.926455000000004</v>
      </c>
    </row>
    <row r="209" spans="1:2" x14ac:dyDescent="0.35">
      <c r="A209" s="1">
        <v>45499</v>
      </c>
      <c r="B209">
        <v>61.869247999999999</v>
      </c>
    </row>
    <row r="210" spans="1:2" x14ac:dyDescent="0.35">
      <c r="A210" s="1">
        <v>45500</v>
      </c>
      <c r="B210">
        <v>25.958884000000001</v>
      </c>
    </row>
    <row r="211" spans="1:2" x14ac:dyDescent="0.35">
      <c r="A211" s="1">
        <v>45501</v>
      </c>
      <c r="B211">
        <v>2.4190369999999999</v>
      </c>
    </row>
    <row r="212" spans="1:2" x14ac:dyDescent="0.35">
      <c r="A212" s="1">
        <v>45502</v>
      </c>
      <c r="B212">
        <v>68.966342999999995</v>
      </c>
    </row>
    <row r="213" spans="1:2" x14ac:dyDescent="0.35">
      <c r="A213" s="1">
        <v>45503</v>
      </c>
      <c r="B213">
        <v>68.385416000000006</v>
      </c>
    </row>
    <row r="214" spans="1:2" x14ac:dyDescent="0.35">
      <c r="A214" s="1">
        <v>45504</v>
      </c>
      <c r="B214">
        <v>68.683268999999996</v>
      </c>
    </row>
    <row r="215" spans="1:2" x14ac:dyDescent="0.35">
      <c r="A215" s="1">
        <v>45505</v>
      </c>
      <c r="B215">
        <v>63.251607999999997</v>
      </c>
    </row>
    <row r="216" spans="1:2" x14ac:dyDescent="0.35">
      <c r="A216" s="1">
        <v>45506</v>
      </c>
      <c r="B216">
        <v>66.321771999999996</v>
      </c>
    </row>
    <row r="217" spans="1:2" x14ac:dyDescent="0.35">
      <c r="A217" s="1">
        <v>45507</v>
      </c>
      <c r="B217">
        <v>30.029781</v>
      </c>
    </row>
    <row r="218" spans="1:2" x14ac:dyDescent="0.35">
      <c r="A218" s="1">
        <v>45508</v>
      </c>
      <c r="B218">
        <v>7.2096999999999994E-2</v>
      </c>
    </row>
    <row r="219" spans="1:2" x14ac:dyDescent="0.35">
      <c r="A219" s="1">
        <v>45509</v>
      </c>
      <c r="B219">
        <v>40.129691000000001</v>
      </c>
    </row>
    <row r="220" spans="1:2" x14ac:dyDescent="0.35">
      <c r="A220" s="1">
        <v>45510</v>
      </c>
      <c r="B220">
        <v>68.203385999999995</v>
      </c>
    </row>
    <row r="221" spans="1:2" x14ac:dyDescent="0.35">
      <c r="A221" s="1">
        <v>45511</v>
      </c>
      <c r="B221">
        <v>67.942892000000001</v>
      </c>
    </row>
    <row r="222" spans="1:2" x14ac:dyDescent="0.35">
      <c r="A222" s="1">
        <v>45512</v>
      </c>
      <c r="B222">
        <v>66.205461999999997</v>
      </c>
    </row>
    <row r="223" spans="1:2" x14ac:dyDescent="0.35">
      <c r="A223" s="1">
        <v>45513</v>
      </c>
      <c r="B223">
        <v>68.096041</v>
      </c>
    </row>
    <row r="224" spans="1:2" x14ac:dyDescent="0.35">
      <c r="A224" s="1">
        <v>45514</v>
      </c>
      <c r="B224">
        <v>28.351879</v>
      </c>
    </row>
    <row r="225" spans="1:2" x14ac:dyDescent="0.35">
      <c r="A225" s="1">
        <v>45515</v>
      </c>
      <c r="B225">
        <v>3.6136000000000001E-2</v>
      </c>
    </row>
    <row r="226" spans="1:2" x14ac:dyDescent="0.35">
      <c r="A226" s="1">
        <v>45516</v>
      </c>
      <c r="B226">
        <v>52.107363999999997</v>
      </c>
    </row>
    <row r="227" spans="1:2" x14ac:dyDescent="0.35">
      <c r="A227" s="1">
        <v>45517</v>
      </c>
      <c r="B227">
        <v>67.786677999999995</v>
      </c>
    </row>
    <row r="228" spans="1:2" x14ac:dyDescent="0.35">
      <c r="A228" s="1">
        <v>45518</v>
      </c>
      <c r="B228">
        <v>68.620011000000005</v>
      </c>
    </row>
    <row r="229" spans="1:2" x14ac:dyDescent="0.35">
      <c r="A229" s="1">
        <v>45519</v>
      </c>
      <c r="B229">
        <v>68.144825999999995</v>
      </c>
    </row>
    <row r="230" spans="1:2" x14ac:dyDescent="0.35">
      <c r="A230" s="1">
        <v>45520</v>
      </c>
      <c r="B230">
        <v>68.496449999999996</v>
      </c>
    </row>
    <row r="231" spans="1:2" x14ac:dyDescent="0.35">
      <c r="A231" s="1">
        <v>45521</v>
      </c>
      <c r="B231">
        <v>21.251514</v>
      </c>
    </row>
    <row r="232" spans="1:2" x14ac:dyDescent="0.35">
      <c r="A232" s="1">
        <v>45522</v>
      </c>
      <c r="B232">
        <v>3.6086E-2</v>
      </c>
    </row>
    <row r="233" spans="1:2" x14ac:dyDescent="0.35">
      <c r="A233" s="1">
        <v>45523</v>
      </c>
      <c r="B233">
        <v>63.879095999999997</v>
      </c>
    </row>
    <row r="234" spans="1:2" x14ac:dyDescent="0.35">
      <c r="A234" s="1">
        <v>45524</v>
      </c>
      <c r="B234">
        <v>66.753540000000001</v>
      </c>
    </row>
    <row r="235" spans="1:2" x14ac:dyDescent="0.35">
      <c r="A235" s="1">
        <v>45525</v>
      </c>
      <c r="B235">
        <v>66.334236000000004</v>
      </c>
    </row>
    <row r="236" spans="1:2" x14ac:dyDescent="0.35">
      <c r="A236" s="1">
        <v>45526</v>
      </c>
      <c r="B236">
        <v>65.950778999999997</v>
      </c>
    </row>
    <row r="237" spans="1:2" x14ac:dyDescent="0.35">
      <c r="A237" s="1">
        <v>45527</v>
      </c>
      <c r="B237">
        <v>66.219396000000003</v>
      </c>
    </row>
    <row r="238" spans="1:2" x14ac:dyDescent="0.35">
      <c r="A238" s="1">
        <v>45528</v>
      </c>
      <c r="B238">
        <v>21.186682000000001</v>
      </c>
    </row>
    <row r="239" spans="1:2" x14ac:dyDescent="0.35">
      <c r="A239" s="1">
        <v>45529</v>
      </c>
      <c r="B239">
        <v>7.2327000000000002E-2</v>
      </c>
    </row>
    <row r="240" spans="1:2" x14ac:dyDescent="0.35">
      <c r="A240" s="1">
        <v>45530</v>
      </c>
      <c r="B240">
        <v>63.254204000000001</v>
      </c>
    </row>
    <row r="241" spans="1:2" x14ac:dyDescent="0.35">
      <c r="A241" s="1">
        <v>45531</v>
      </c>
      <c r="B241">
        <v>67.633135999999993</v>
      </c>
    </row>
    <row r="242" spans="1:2" x14ac:dyDescent="0.35">
      <c r="A242" s="1">
        <v>45532</v>
      </c>
      <c r="B242">
        <v>67.431072999999998</v>
      </c>
    </row>
    <row r="243" spans="1:2" x14ac:dyDescent="0.35">
      <c r="A243" s="1">
        <v>45533</v>
      </c>
      <c r="B243">
        <v>67.589212000000003</v>
      </c>
    </row>
    <row r="244" spans="1:2" x14ac:dyDescent="0.35">
      <c r="A244" s="1">
        <v>45534</v>
      </c>
      <c r="B244">
        <v>67.720643999999993</v>
      </c>
    </row>
    <row r="245" spans="1:2" x14ac:dyDescent="0.35">
      <c r="A245" s="1">
        <v>45535</v>
      </c>
      <c r="B245">
        <v>35.354892999999997</v>
      </c>
    </row>
    <row r="246" spans="1:2" x14ac:dyDescent="0.35">
      <c r="A246" s="1">
        <v>45536</v>
      </c>
      <c r="B246">
        <v>3.6044E-2</v>
      </c>
    </row>
    <row r="247" spans="1:2" x14ac:dyDescent="0.35">
      <c r="A247" s="1">
        <v>45537</v>
      </c>
      <c r="B247">
        <v>51.292960000000001</v>
      </c>
    </row>
    <row r="248" spans="1:2" x14ac:dyDescent="0.35">
      <c r="A248" s="1">
        <v>45538</v>
      </c>
      <c r="B248">
        <v>75.335705000000004</v>
      </c>
    </row>
    <row r="249" spans="1:2" x14ac:dyDescent="0.35">
      <c r="A249" s="1">
        <v>45539</v>
      </c>
      <c r="B249">
        <v>67.911152000000001</v>
      </c>
    </row>
    <row r="250" spans="1:2" x14ac:dyDescent="0.35">
      <c r="A250" s="1">
        <v>45540</v>
      </c>
      <c r="B250">
        <v>63.956471999999998</v>
      </c>
    </row>
    <row r="251" spans="1:2" x14ac:dyDescent="0.35">
      <c r="A251" s="1">
        <v>45541</v>
      </c>
      <c r="B251">
        <v>67.581823</v>
      </c>
    </row>
    <row r="252" spans="1:2" x14ac:dyDescent="0.35">
      <c r="A252" s="1">
        <v>45542</v>
      </c>
      <c r="B252">
        <v>35.235669000000001</v>
      </c>
    </row>
    <row r="253" spans="1:2" x14ac:dyDescent="0.35">
      <c r="A253" s="1">
        <v>45543</v>
      </c>
      <c r="B253">
        <v>7.1925000000000003E-2</v>
      </c>
    </row>
    <row r="254" spans="1:2" x14ac:dyDescent="0.35">
      <c r="A254" s="1">
        <v>45544</v>
      </c>
      <c r="B254">
        <v>73.787430999999998</v>
      </c>
    </row>
    <row r="255" spans="1:2" x14ac:dyDescent="0.35">
      <c r="A255" s="1">
        <v>45545</v>
      </c>
      <c r="B255">
        <v>123.106431</v>
      </c>
    </row>
    <row r="256" spans="1:2" x14ac:dyDescent="0.35">
      <c r="A256" s="1">
        <v>45546</v>
      </c>
      <c r="B256">
        <v>124.63211</v>
      </c>
    </row>
    <row r="257" spans="1:2" x14ac:dyDescent="0.35">
      <c r="A257" s="1">
        <v>45547</v>
      </c>
      <c r="B257">
        <v>125.94335700000001</v>
      </c>
    </row>
    <row r="258" spans="1:2" x14ac:dyDescent="0.35">
      <c r="A258" s="1">
        <v>45548</v>
      </c>
      <c r="B258">
        <v>125.745166</v>
      </c>
    </row>
    <row r="259" spans="1:2" x14ac:dyDescent="0.35">
      <c r="A259" s="1">
        <v>45549</v>
      </c>
      <c r="B259">
        <v>48.037906999999997</v>
      </c>
    </row>
    <row r="260" spans="1:2" x14ac:dyDescent="0.35">
      <c r="A260" s="1">
        <v>45550</v>
      </c>
      <c r="B260">
        <v>0</v>
      </c>
    </row>
    <row r="261" spans="1:2" x14ac:dyDescent="0.35">
      <c r="A261" s="1">
        <v>45551</v>
      </c>
      <c r="B261">
        <v>7.1954000000000004E-2</v>
      </c>
    </row>
    <row r="262" spans="1:2" x14ac:dyDescent="0.35">
      <c r="A262" s="1">
        <v>45552</v>
      </c>
      <c r="B262">
        <v>44.914399000000003</v>
      </c>
    </row>
    <row r="263" spans="1:2" x14ac:dyDescent="0.35">
      <c r="A263" s="1">
        <v>45553</v>
      </c>
      <c r="B263">
        <v>61.532592000000001</v>
      </c>
    </row>
    <row r="264" spans="1:2" x14ac:dyDescent="0.35">
      <c r="A264" s="1">
        <v>45554</v>
      </c>
      <c r="B264">
        <v>34.091073000000002</v>
      </c>
    </row>
    <row r="265" spans="1:2" x14ac:dyDescent="0.35">
      <c r="A265" s="1">
        <v>45555</v>
      </c>
      <c r="B265">
        <v>54.602938999999999</v>
      </c>
    </row>
    <row r="266" spans="1:2" x14ac:dyDescent="0.35">
      <c r="A266" s="1">
        <v>45556</v>
      </c>
      <c r="B266">
        <v>32.214072000000002</v>
      </c>
    </row>
    <row r="267" spans="1:2" x14ac:dyDescent="0.35">
      <c r="A267" s="1">
        <v>45557</v>
      </c>
      <c r="B267">
        <v>7.2267999999999999E-2</v>
      </c>
    </row>
    <row r="268" spans="1:2" x14ac:dyDescent="0.35">
      <c r="A268" s="1">
        <v>45558</v>
      </c>
      <c r="B268">
        <v>51.911036000000003</v>
      </c>
    </row>
    <row r="269" spans="1:2" x14ac:dyDescent="0.35">
      <c r="A269" s="1">
        <v>45559</v>
      </c>
      <c r="B269">
        <v>76.302938999999995</v>
      </c>
    </row>
    <row r="270" spans="1:2" x14ac:dyDescent="0.35">
      <c r="A270" s="1">
        <v>45560</v>
      </c>
      <c r="B270">
        <v>119.028564</v>
      </c>
    </row>
    <row r="271" spans="1:2" x14ac:dyDescent="0.35">
      <c r="A271" s="1">
        <v>45561</v>
      </c>
      <c r="B271">
        <v>129.570763</v>
      </c>
    </row>
    <row r="272" spans="1:2" x14ac:dyDescent="0.35">
      <c r="A272" s="1">
        <v>45562</v>
      </c>
      <c r="B272">
        <v>87.935545000000005</v>
      </c>
    </row>
    <row r="273" spans="1:2" x14ac:dyDescent="0.35">
      <c r="A273" s="1">
        <v>45563</v>
      </c>
      <c r="B273">
        <v>33.449872999999997</v>
      </c>
    </row>
    <row r="274" spans="1:2" x14ac:dyDescent="0.35">
      <c r="A274" s="1">
        <v>45564</v>
      </c>
      <c r="B274">
        <v>7.2369000000000003E-2</v>
      </c>
    </row>
    <row r="275" spans="1:2" x14ac:dyDescent="0.35">
      <c r="A275" s="1">
        <v>45565</v>
      </c>
      <c r="B275">
        <v>0.75886600000000004</v>
      </c>
    </row>
    <row r="276" spans="1:2" x14ac:dyDescent="0.35">
      <c r="A276" s="1">
        <v>45566</v>
      </c>
      <c r="B276">
        <v>22.144125717500003</v>
      </c>
    </row>
    <row r="277" spans="1:2" x14ac:dyDescent="0.35">
      <c r="A277" s="1">
        <v>45567</v>
      </c>
      <c r="B277">
        <v>95.989623002900004</v>
      </c>
    </row>
    <row r="278" spans="1:2" x14ac:dyDescent="0.35">
      <c r="A278" s="1">
        <v>45568</v>
      </c>
      <c r="B278">
        <v>96.235845335299999</v>
      </c>
    </row>
    <row r="279" spans="1:2" x14ac:dyDescent="0.35">
      <c r="A279" s="1">
        <v>45569</v>
      </c>
      <c r="B279">
        <v>97.150552708100008</v>
      </c>
    </row>
    <row r="280" spans="1:2" x14ac:dyDescent="0.35">
      <c r="A280" s="1">
        <v>45570</v>
      </c>
      <c r="B280">
        <v>61.007876453500003</v>
      </c>
    </row>
    <row r="281" spans="1:2" x14ac:dyDescent="0.35">
      <c r="A281" s="1">
        <v>45571</v>
      </c>
      <c r="B281">
        <v>20.112512274300002</v>
      </c>
    </row>
    <row r="282" spans="1:2" x14ac:dyDescent="0.35">
      <c r="A282" s="1">
        <v>45572</v>
      </c>
      <c r="B282">
        <v>74.221529652400008</v>
      </c>
    </row>
    <row r="283" spans="1:2" x14ac:dyDescent="0.35">
      <c r="A283" s="1">
        <v>45573</v>
      </c>
      <c r="B283">
        <v>97.558489148700005</v>
      </c>
    </row>
    <row r="284" spans="1:2" x14ac:dyDescent="0.35">
      <c r="A284" s="1">
        <v>45574</v>
      </c>
      <c r="B284">
        <v>100.2408129897</v>
      </c>
    </row>
    <row r="285" spans="1:2" x14ac:dyDescent="0.35">
      <c r="A285" s="1">
        <v>45575</v>
      </c>
      <c r="B285">
        <v>98.360770702099998</v>
      </c>
    </row>
    <row r="286" spans="1:2" x14ac:dyDescent="0.35">
      <c r="A286" s="1">
        <v>45576</v>
      </c>
      <c r="B286">
        <v>95.792164109699996</v>
      </c>
    </row>
    <row r="287" spans="1:2" x14ac:dyDescent="0.35">
      <c r="A287" s="1">
        <v>45577</v>
      </c>
      <c r="B287">
        <v>56.778433687000003</v>
      </c>
    </row>
    <row r="288" spans="1:2" x14ac:dyDescent="0.35">
      <c r="A288" s="1">
        <v>45578</v>
      </c>
      <c r="B288">
        <v>24.146373407199999</v>
      </c>
    </row>
    <row r="289" spans="1:2" x14ac:dyDescent="0.35">
      <c r="A289" s="1">
        <v>45579</v>
      </c>
      <c r="B289">
        <v>86.124933292400002</v>
      </c>
    </row>
    <row r="290" spans="1:2" x14ac:dyDescent="0.35">
      <c r="A290" s="1">
        <v>45580</v>
      </c>
      <c r="B290">
        <v>93.218177058199998</v>
      </c>
    </row>
    <row r="291" spans="1:2" x14ac:dyDescent="0.35">
      <c r="A291" s="1">
        <v>45581</v>
      </c>
      <c r="B291">
        <v>98.130594176000002</v>
      </c>
    </row>
    <row r="292" spans="1:2" x14ac:dyDescent="0.35">
      <c r="A292" s="1">
        <v>45582</v>
      </c>
      <c r="B292">
        <v>101.52493375</v>
      </c>
    </row>
    <row r="293" spans="1:2" x14ac:dyDescent="0.35">
      <c r="A293" s="1">
        <v>45583</v>
      </c>
      <c r="B293">
        <v>95.210851284900002</v>
      </c>
    </row>
    <row r="294" spans="1:2" x14ac:dyDescent="0.35">
      <c r="A294" s="1">
        <v>45584</v>
      </c>
      <c r="B294">
        <v>66.076828035900007</v>
      </c>
    </row>
    <row r="295" spans="1:2" x14ac:dyDescent="0.35">
      <c r="A295" s="1">
        <v>45585</v>
      </c>
      <c r="B295">
        <v>25.0666238001</v>
      </c>
    </row>
    <row r="296" spans="1:2" x14ac:dyDescent="0.35">
      <c r="A296" s="1">
        <v>45586</v>
      </c>
      <c r="B296">
        <v>76.115829560199998</v>
      </c>
    </row>
    <row r="297" spans="1:2" x14ac:dyDescent="0.35">
      <c r="A297" s="1">
        <v>45587</v>
      </c>
      <c r="B297">
        <v>99.353752676100015</v>
      </c>
    </row>
    <row r="298" spans="1:2" x14ac:dyDescent="0.35">
      <c r="A298" s="1">
        <v>45588</v>
      </c>
      <c r="B298">
        <v>100.61500268340001</v>
      </c>
    </row>
    <row r="299" spans="1:2" x14ac:dyDescent="0.35">
      <c r="A299" s="1">
        <v>45589</v>
      </c>
      <c r="B299">
        <v>95.753200780599997</v>
      </c>
    </row>
    <row r="300" spans="1:2" x14ac:dyDescent="0.35">
      <c r="A300" s="1">
        <v>45590</v>
      </c>
      <c r="B300">
        <v>97.428476381300001</v>
      </c>
    </row>
    <row r="301" spans="1:2" x14ac:dyDescent="0.35">
      <c r="A301" s="1">
        <v>45591</v>
      </c>
      <c r="B301">
        <v>57.981796997800004</v>
      </c>
    </row>
    <row r="302" spans="1:2" x14ac:dyDescent="0.35">
      <c r="A302" s="1">
        <v>45592</v>
      </c>
      <c r="B302">
        <v>28.1803651233</v>
      </c>
    </row>
    <row r="303" spans="1:2" x14ac:dyDescent="0.35">
      <c r="A303" s="1">
        <v>45593</v>
      </c>
      <c r="B303">
        <v>76.991384648199997</v>
      </c>
    </row>
    <row r="304" spans="1:2" x14ac:dyDescent="0.35">
      <c r="A304" s="1">
        <v>45594</v>
      </c>
      <c r="B304">
        <v>84.166628815699994</v>
      </c>
    </row>
    <row r="305" spans="1:2" x14ac:dyDescent="0.35">
      <c r="A305" s="1">
        <v>45595</v>
      </c>
      <c r="B305">
        <v>103.93863920840001</v>
      </c>
    </row>
    <row r="306" spans="1:2" x14ac:dyDescent="0.35">
      <c r="A306" s="1">
        <v>45596</v>
      </c>
      <c r="B306">
        <v>98.751519328699999</v>
      </c>
    </row>
    <row r="307" spans="1:2" x14ac:dyDescent="0.35">
      <c r="A307" s="1">
        <v>45597</v>
      </c>
      <c r="B307">
        <v>98.420043705099999</v>
      </c>
    </row>
    <row r="308" spans="1:2" x14ac:dyDescent="0.35">
      <c r="A308" s="1">
        <v>45598</v>
      </c>
      <c r="B308">
        <v>55.152007757</v>
      </c>
    </row>
    <row r="309" spans="1:2" x14ac:dyDescent="0.35">
      <c r="A309" s="1">
        <v>45599</v>
      </c>
      <c r="B309">
        <v>22.248133554999999</v>
      </c>
    </row>
    <row r="310" spans="1:2" x14ac:dyDescent="0.35">
      <c r="A310" s="1">
        <v>45600</v>
      </c>
      <c r="B310">
        <v>79.917272544700012</v>
      </c>
    </row>
    <row r="311" spans="1:2" x14ac:dyDescent="0.35">
      <c r="A311" s="1">
        <v>45601</v>
      </c>
      <c r="B311">
        <v>102.62710896940001</v>
      </c>
    </row>
    <row r="312" spans="1:2" x14ac:dyDescent="0.35">
      <c r="A312" s="1">
        <v>45602</v>
      </c>
      <c r="B312">
        <v>95.703444117299995</v>
      </c>
    </row>
    <row r="313" spans="1:2" x14ac:dyDescent="0.35">
      <c r="A313" s="1">
        <v>45603</v>
      </c>
      <c r="B313">
        <v>90.528648400700007</v>
      </c>
    </row>
    <row r="314" spans="1:2" x14ac:dyDescent="0.35">
      <c r="A314" s="1">
        <v>45604</v>
      </c>
      <c r="B314">
        <v>86.920510354800001</v>
      </c>
    </row>
    <row r="315" spans="1:2" x14ac:dyDescent="0.35">
      <c r="A315" s="1">
        <v>45605</v>
      </c>
      <c r="B315">
        <v>54.337551545300002</v>
      </c>
    </row>
    <row r="316" spans="1:2" x14ac:dyDescent="0.35">
      <c r="A316" s="1">
        <v>45606</v>
      </c>
      <c r="B316">
        <v>20.8968312491</v>
      </c>
    </row>
    <row r="317" spans="1:2" x14ac:dyDescent="0.35">
      <c r="A317" s="1">
        <v>45607</v>
      </c>
      <c r="B317">
        <v>75.616846788700002</v>
      </c>
    </row>
    <row r="318" spans="1:2" x14ac:dyDescent="0.35">
      <c r="A318" s="1">
        <v>45608</v>
      </c>
      <c r="B318">
        <v>98.424793165099999</v>
      </c>
    </row>
    <row r="319" spans="1:2" x14ac:dyDescent="0.35">
      <c r="A319" s="1">
        <v>45609</v>
      </c>
      <c r="B319">
        <v>91.171682540700004</v>
      </c>
    </row>
    <row r="320" spans="1:2" x14ac:dyDescent="0.35">
      <c r="A320" s="1">
        <v>45610</v>
      </c>
      <c r="B320">
        <v>102.12997482579999</v>
      </c>
    </row>
    <row r="321" spans="1:2" x14ac:dyDescent="0.35">
      <c r="A321" s="1">
        <v>45611</v>
      </c>
      <c r="B321">
        <v>97.725378249500011</v>
      </c>
    </row>
    <row r="322" spans="1:2" x14ac:dyDescent="0.35">
      <c r="A322" s="1">
        <v>45612</v>
      </c>
      <c r="B322">
        <v>61.794907699600003</v>
      </c>
    </row>
    <row r="323" spans="1:2" x14ac:dyDescent="0.35">
      <c r="A323" s="1">
        <v>45613</v>
      </c>
      <c r="B323">
        <v>23.718962266399998</v>
      </c>
    </row>
    <row r="324" spans="1:2" x14ac:dyDescent="0.35">
      <c r="A324" s="1">
        <v>45614</v>
      </c>
      <c r="B324">
        <v>31.000189354299998</v>
      </c>
    </row>
    <row r="325" spans="1:2" x14ac:dyDescent="0.35">
      <c r="A325" s="1">
        <v>45615</v>
      </c>
      <c r="B325">
        <v>69.549260909099999</v>
      </c>
    </row>
    <row r="326" spans="1:2" x14ac:dyDescent="0.35">
      <c r="A326" s="1">
        <v>45616</v>
      </c>
      <c r="B326">
        <v>97.637906320500008</v>
      </c>
    </row>
    <row r="327" spans="1:2" x14ac:dyDescent="0.35">
      <c r="A327" s="1">
        <v>45617</v>
      </c>
      <c r="B327">
        <v>98.209585718900001</v>
      </c>
    </row>
    <row r="328" spans="1:2" x14ac:dyDescent="0.35">
      <c r="A328" s="1">
        <v>45618</v>
      </c>
      <c r="B328">
        <v>98.386646785599993</v>
      </c>
    </row>
    <row r="329" spans="1:2" x14ac:dyDescent="0.35">
      <c r="A329" s="1">
        <v>45619</v>
      </c>
      <c r="B329">
        <v>49.442493707600001</v>
      </c>
    </row>
    <row r="330" spans="1:2" x14ac:dyDescent="0.35">
      <c r="A330" s="1">
        <v>45620</v>
      </c>
      <c r="B330">
        <v>27.617518360600002</v>
      </c>
    </row>
    <row r="331" spans="1:2" x14ac:dyDescent="0.35">
      <c r="A331" s="1">
        <v>45621</v>
      </c>
      <c r="B331">
        <v>95.770185596399998</v>
      </c>
    </row>
    <row r="332" spans="1:2" x14ac:dyDescent="0.35">
      <c r="A332" s="1">
        <v>45622</v>
      </c>
      <c r="B332">
        <v>103.55099418360001</v>
      </c>
    </row>
    <row r="333" spans="1:2" x14ac:dyDescent="0.35">
      <c r="A333" s="1">
        <v>45623</v>
      </c>
      <c r="B333">
        <v>91.988425252799999</v>
      </c>
    </row>
    <row r="334" spans="1:2" x14ac:dyDescent="0.35">
      <c r="A334" s="1">
        <v>45624</v>
      </c>
      <c r="B334">
        <v>96.823170662799996</v>
      </c>
    </row>
    <row r="335" spans="1:2" x14ac:dyDescent="0.35">
      <c r="A335" s="1">
        <v>45625</v>
      </c>
      <c r="B335">
        <v>104.0513171101</v>
      </c>
    </row>
    <row r="336" spans="1:2" x14ac:dyDescent="0.35">
      <c r="A336" s="1">
        <v>45626</v>
      </c>
      <c r="B336">
        <v>57.062071141799997</v>
      </c>
    </row>
    <row r="337" spans="1:2" x14ac:dyDescent="0.35">
      <c r="A337" s="1">
        <v>45627</v>
      </c>
      <c r="B337">
        <v>29.415123420800001</v>
      </c>
    </row>
    <row r="338" spans="1:2" x14ac:dyDescent="0.35">
      <c r="A338" s="1">
        <v>45628</v>
      </c>
      <c r="B338">
        <v>83.815085263900002</v>
      </c>
    </row>
    <row r="339" spans="1:2" x14ac:dyDescent="0.35">
      <c r="A339" s="1">
        <v>45629</v>
      </c>
      <c r="B339">
        <v>90.712360839599995</v>
      </c>
    </row>
    <row r="340" spans="1:2" x14ac:dyDescent="0.35">
      <c r="A340" s="1">
        <v>45630</v>
      </c>
      <c r="B340">
        <v>105.58646535439999</v>
      </c>
    </row>
    <row r="341" spans="1:2" x14ac:dyDescent="0.35">
      <c r="A341" s="1">
        <v>45631</v>
      </c>
      <c r="B341">
        <v>106.8005684372</v>
      </c>
    </row>
    <row r="342" spans="1:2" x14ac:dyDescent="0.35">
      <c r="A342" s="1">
        <v>45632</v>
      </c>
      <c r="B342">
        <v>100.1894385489</v>
      </c>
    </row>
    <row r="343" spans="1:2" x14ac:dyDescent="0.35">
      <c r="A343" s="1">
        <v>45633</v>
      </c>
      <c r="B343">
        <v>52.653241964399996</v>
      </c>
    </row>
    <row r="344" spans="1:2" x14ac:dyDescent="0.35">
      <c r="A344" s="1">
        <v>45634</v>
      </c>
      <c r="B344">
        <v>27.9624884612</v>
      </c>
    </row>
    <row r="345" spans="1:2" x14ac:dyDescent="0.35">
      <c r="A345" s="1">
        <v>45635</v>
      </c>
      <c r="B345">
        <v>82.548111653000007</v>
      </c>
    </row>
    <row r="346" spans="1:2" x14ac:dyDescent="0.35">
      <c r="A346" s="1">
        <v>45636</v>
      </c>
      <c r="B346">
        <v>98.589695559600003</v>
      </c>
    </row>
    <row r="347" spans="1:2" x14ac:dyDescent="0.35">
      <c r="A347" s="1">
        <v>45637</v>
      </c>
      <c r="B347">
        <v>119.7060648123</v>
      </c>
    </row>
    <row r="348" spans="1:2" x14ac:dyDescent="0.35">
      <c r="A348" s="1">
        <v>45638</v>
      </c>
      <c r="B348">
        <v>48.255400573300001</v>
      </c>
    </row>
    <row r="349" spans="1:2" x14ac:dyDescent="0.35">
      <c r="A349" s="1">
        <v>45639</v>
      </c>
      <c r="B349">
        <v>112.64385315050001</v>
      </c>
    </row>
    <row r="350" spans="1:2" x14ac:dyDescent="0.35">
      <c r="A350" s="1">
        <v>45640</v>
      </c>
      <c r="B350">
        <v>28.546919064299999</v>
      </c>
    </row>
    <row r="351" spans="1:2" x14ac:dyDescent="0.35">
      <c r="A351" s="1">
        <v>45641</v>
      </c>
      <c r="B351">
        <v>19.281575328599999</v>
      </c>
    </row>
    <row r="352" spans="1:2" x14ac:dyDescent="0.35">
      <c r="A352" s="1">
        <v>45642</v>
      </c>
      <c r="B352">
        <v>90.384592841299991</v>
      </c>
    </row>
    <row r="353" spans="1:2" x14ac:dyDescent="0.35">
      <c r="A353" s="1">
        <v>45643</v>
      </c>
      <c r="B353">
        <v>96.507128875299998</v>
      </c>
    </row>
    <row r="354" spans="1:2" x14ac:dyDescent="0.35">
      <c r="A354" s="1">
        <v>45644</v>
      </c>
      <c r="B354">
        <v>100.63701849099999</v>
      </c>
    </row>
    <row r="355" spans="1:2" x14ac:dyDescent="0.35">
      <c r="A355" s="1">
        <v>45645</v>
      </c>
      <c r="B355">
        <v>107.2283693084</v>
      </c>
    </row>
    <row r="356" spans="1:2" x14ac:dyDescent="0.35">
      <c r="A356" s="1">
        <v>45646</v>
      </c>
      <c r="B356">
        <v>106.3669796659</v>
      </c>
    </row>
    <row r="357" spans="1:2" x14ac:dyDescent="0.35">
      <c r="A357" s="1">
        <v>45647</v>
      </c>
      <c r="B357">
        <v>55.496644203700001</v>
      </c>
    </row>
    <row r="358" spans="1:2" x14ac:dyDescent="0.35">
      <c r="A358" s="1">
        <v>45648</v>
      </c>
      <c r="B358">
        <v>29.172943315900003</v>
      </c>
    </row>
    <row r="359" spans="1:2" x14ac:dyDescent="0.35">
      <c r="A359" s="1">
        <v>45649</v>
      </c>
      <c r="B359">
        <v>33.678134913299999</v>
      </c>
    </row>
    <row r="360" spans="1:2" x14ac:dyDescent="0.35">
      <c r="A360" s="1">
        <v>45650</v>
      </c>
      <c r="B360">
        <v>30.399067286699999</v>
      </c>
    </row>
    <row r="361" spans="1:2" x14ac:dyDescent="0.35">
      <c r="A361" s="1">
        <v>45651</v>
      </c>
      <c r="B361">
        <v>27.353760665399999</v>
      </c>
    </row>
    <row r="362" spans="1:2" x14ac:dyDescent="0.35">
      <c r="A362" s="1">
        <v>45652</v>
      </c>
      <c r="B362">
        <v>107.8110787322</v>
      </c>
    </row>
    <row r="363" spans="1:2" x14ac:dyDescent="0.35">
      <c r="A363" s="1">
        <v>45653</v>
      </c>
      <c r="B363">
        <v>101.35042065670001</v>
      </c>
    </row>
    <row r="364" spans="1:2" x14ac:dyDescent="0.35">
      <c r="A364" s="1">
        <v>45654</v>
      </c>
      <c r="B364">
        <v>69.823453146700004</v>
      </c>
    </row>
    <row r="365" spans="1:2" x14ac:dyDescent="0.35">
      <c r="A365" s="1">
        <v>45655</v>
      </c>
      <c r="B365">
        <v>25.7887055831</v>
      </c>
    </row>
    <row r="366" spans="1:2" x14ac:dyDescent="0.35">
      <c r="A366" s="1">
        <v>45656</v>
      </c>
      <c r="B366">
        <v>96.339374223999997</v>
      </c>
    </row>
    <row r="367" spans="1:2" x14ac:dyDescent="0.35">
      <c r="A367" s="1">
        <v>45657</v>
      </c>
      <c r="B367">
        <v>38.4895370797</v>
      </c>
    </row>
    <row r="368" spans="1:2" x14ac:dyDescent="0.35">
      <c r="A368" s="1">
        <v>45658</v>
      </c>
      <c r="B368">
        <v>28.6220897902</v>
      </c>
    </row>
    <row r="369" spans="1:2" x14ac:dyDescent="0.35">
      <c r="A369" s="1">
        <v>45659</v>
      </c>
      <c r="B369">
        <v>101.62434134910001</v>
      </c>
    </row>
    <row r="370" spans="1:2" x14ac:dyDescent="0.35">
      <c r="A370" s="1">
        <v>45660</v>
      </c>
      <c r="B370">
        <v>102.68143276020001</v>
      </c>
    </row>
    <row r="371" spans="1:2" x14ac:dyDescent="0.35">
      <c r="A371" s="1">
        <v>45661</v>
      </c>
      <c r="B371">
        <v>69.565462051400004</v>
      </c>
    </row>
    <row r="372" spans="1:2" x14ac:dyDescent="0.35">
      <c r="A372" s="1">
        <v>45662</v>
      </c>
      <c r="B372">
        <v>48.8886944423</v>
      </c>
    </row>
    <row r="373" spans="1:2" x14ac:dyDescent="0.35">
      <c r="A373" s="1">
        <v>45663</v>
      </c>
      <c r="B373">
        <v>137.65288923280002</v>
      </c>
    </row>
    <row r="374" spans="1:2" x14ac:dyDescent="0.35">
      <c r="A374" s="1">
        <v>45664</v>
      </c>
      <c r="B374">
        <v>204.47353078750001</v>
      </c>
    </row>
    <row r="375" spans="1:2" x14ac:dyDescent="0.35">
      <c r="A375" s="1">
        <v>45665</v>
      </c>
      <c r="B375">
        <v>203.8079725883</v>
      </c>
    </row>
    <row r="376" spans="1:2" x14ac:dyDescent="0.35">
      <c r="A376" s="1">
        <v>45666</v>
      </c>
      <c r="B376">
        <v>188.87652648420001</v>
      </c>
    </row>
    <row r="377" spans="1:2" x14ac:dyDescent="0.35">
      <c r="A377" s="1">
        <v>45667</v>
      </c>
      <c r="B377">
        <v>196.13303871190001</v>
      </c>
    </row>
    <row r="378" spans="1:2" x14ac:dyDescent="0.35">
      <c r="A378" s="1">
        <v>45668</v>
      </c>
      <c r="B378">
        <v>114.0950765968</v>
      </c>
    </row>
    <row r="379" spans="1:2" x14ac:dyDescent="0.35">
      <c r="A379" s="1">
        <v>45669</v>
      </c>
      <c r="B379">
        <v>35.7610034044</v>
      </c>
    </row>
    <row r="380" spans="1:2" x14ac:dyDescent="0.35">
      <c r="A380" s="1">
        <v>45670</v>
      </c>
      <c r="B380">
        <v>115.27563618240001</v>
      </c>
    </row>
    <row r="381" spans="1:2" x14ac:dyDescent="0.35">
      <c r="A381" s="1">
        <v>45671</v>
      </c>
      <c r="B381">
        <v>193.8377411429</v>
      </c>
    </row>
    <row r="382" spans="1:2" x14ac:dyDescent="0.35">
      <c r="A382" s="1">
        <v>45672</v>
      </c>
      <c r="B382">
        <v>193.0567109225</v>
      </c>
    </row>
    <row r="383" spans="1:2" x14ac:dyDescent="0.35">
      <c r="A383" s="1">
        <v>45673</v>
      </c>
      <c r="B383">
        <v>189.9290076273</v>
      </c>
    </row>
    <row r="384" spans="1:2" x14ac:dyDescent="0.35">
      <c r="A384" s="1">
        <v>45674</v>
      </c>
      <c r="B384">
        <v>183.2134451803</v>
      </c>
    </row>
    <row r="385" spans="1:2" x14ac:dyDescent="0.35">
      <c r="A385" s="1">
        <v>45675</v>
      </c>
      <c r="B385">
        <v>105.4104813797</v>
      </c>
    </row>
    <row r="386" spans="1:2" x14ac:dyDescent="0.35">
      <c r="A386" s="1">
        <v>45676</v>
      </c>
      <c r="B386">
        <v>28.8145752862</v>
      </c>
    </row>
    <row r="387" spans="1:2" x14ac:dyDescent="0.35">
      <c r="A387" s="1">
        <v>45677</v>
      </c>
      <c r="B387">
        <v>70.330878240499999</v>
      </c>
    </row>
    <row r="388" spans="1:2" x14ac:dyDescent="0.35">
      <c r="A388" s="1">
        <v>45678</v>
      </c>
      <c r="B388">
        <v>195.425905511</v>
      </c>
    </row>
    <row r="389" spans="1:2" x14ac:dyDescent="0.35">
      <c r="A389" s="1">
        <v>45679</v>
      </c>
      <c r="B389">
        <v>187.53871750830001</v>
      </c>
    </row>
    <row r="390" spans="1:2" x14ac:dyDescent="0.35">
      <c r="A390" s="1">
        <v>45680</v>
      </c>
      <c r="B390">
        <v>184.78935891409998</v>
      </c>
    </row>
    <row r="391" spans="1:2" x14ac:dyDescent="0.35">
      <c r="A391" s="1">
        <v>45681</v>
      </c>
      <c r="B391">
        <v>185.94827427750002</v>
      </c>
    </row>
    <row r="392" spans="1:2" x14ac:dyDescent="0.35">
      <c r="A392" s="1">
        <v>45682</v>
      </c>
      <c r="B392">
        <v>106.38538681669999</v>
      </c>
    </row>
    <row r="393" spans="1:2" x14ac:dyDescent="0.35">
      <c r="A393" s="1">
        <v>45683</v>
      </c>
      <c r="B393">
        <v>36.541866551399998</v>
      </c>
    </row>
    <row r="394" spans="1:2" x14ac:dyDescent="0.35">
      <c r="A394" s="1">
        <v>45684</v>
      </c>
      <c r="B394">
        <v>57.117097569199998</v>
      </c>
    </row>
    <row r="395" spans="1:2" x14ac:dyDescent="0.35">
      <c r="A395" s="1">
        <v>45685</v>
      </c>
      <c r="B395">
        <v>128.04628518999999</v>
      </c>
    </row>
    <row r="396" spans="1:2" x14ac:dyDescent="0.35">
      <c r="A396" s="1">
        <v>45686</v>
      </c>
      <c r="B396">
        <v>177.11817255779999</v>
      </c>
    </row>
    <row r="397" spans="1:2" x14ac:dyDescent="0.35">
      <c r="A397" s="1">
        <v>45687</v>
      </c>
      <c r="B397">
        <v>166.81018419560002</v>
      </c>
    </row>
    <row r="398" spans="1:2" x14ac:dyDescent="0.35">
      <c r="A398" s="1">
        <v>45688</v>
      </c>
      <c r="B398">
        <v>158.63619095449999</v>
      </c>
    </row>
    <row r="399" spans="1:2" x14ac:dyDescent="0.35">
      <c r="A399" s="1">
        <v>45689</v>
      </c>
      <c r="B399">
        <v>99.311750128999989</v>
      </c>
    </row>
    <row r="400" spans="1:2" x14ac:dyDescent="0.35">
      <c r="A400" s="1">
        <v>45690</v>
      </c>
      <c r="B400">
        <v>27.705394479999999</v>
      </c>
    </row>
    <row r="401" spans="1:2" x14ac:dyDescent="0.35">
      <c r="A401" s="1">
        <v>45691</v>
      </c>
      <c r="B401">
        <v>34.165432005599996</v>
      </c>
    </row>
    <row r="402" spans="1:2" x14ac:dyDescent="0.35">
      <c r="A402" s="1">
        <v>45692</v>
      </c>
      <c r="B402">
        <v>99.925487011200005</v>
      </c>
    </row>
    <row r="403" spans="1:2" x14ac:dyDescent="0.35">
      <c r="A403" s="1">
        <v>45693</v>
      </c>
      <c r="B403">
        <v>164.5542721939</v>
      </c>
    </row>
    <row r="404" spans="1:2" x14ac:dyDescent="0.35">
      <c r="A404" s="1">
        <v>45694</v>
      </c>
      <c r="B404">
        <v>164.99138938729999</v>
      </c>
    </row>
    <row r="405" spans="1:2" x14ac:dyDescent="0.35">
      <c r="A405" s="1">
        <v>45695</v>
      </c>
      <c r="B405">
        <v>166.6084196621</v>
      </c>
    </row>
    <row r="406" spans="1:2" x14ac:dyDescent="0.35">
      <c r="A406" s="1">
        <v>45696</v>
      </c>
      <c r="B406">
        <v>105.27643528889999</v>
      </c>
    </row>
    <row r="407" spans="1:2" x14ac:dyDescent="0.35">
      <c r="A407" s="1">
        <v>45697</v>
      </c>
      <c r="B407">
        <v>38.828451944600005</v>
      </c>
    </row>
    <row r="408" spans="1:2" x14ac:dyDescent="0.35">
      <c r="A408" s="1">
        <v>45698</v>
      </c>
      <c r="B408">
        <v>89.125919089600004</v>
      </c>
    </row>
    <row r="409" spans="1:2" x14ac:dyDescent="0.35">
      <c r="A409" s="1">
        <v>45699</v>
      </c>
      <c r="B409">
        <v>164.9070224994</v>
      </c>
    </row>
    <row r="410" spans="1:2" x14ac:dyDescent="0.35">
      <c r="A410" s="1">
        <v>45700</v>
      </c>
      <c r="B410">
        <v>143.2742461679</v>
      </c>
    </row>
    <row r="411" spans="1:2" x14ac:dyDescent="0.35">
      <c r="A411" s="1">
        <v>45701</v>
      </c>
      <c r="B411">
        <v>160.94775364239999</v>
      </c>
    </row>
    <row r="412" spans="1:2" x14ac:dyDescent="0.35">
      <c r="A412" s="1">
        <v>45702</v>
      </c>
      <c r="B412">
        <v>182.62710345709999</v>
      </c>
    </row>
    <row r="413" spans="1:2" x14ac:dyDescent="0.35">
      <c r="A413" s="1">
        <v>45703</v>
      </c>
      <c r="B413">
        <v>108.52699851450001</v>
      </c>
    </row>
    <row r="414" spans="1:2" x14ac:dyDescent="0.35">
      <c r="A414" s="1">
        <v>45704</v>
      </c>
      <c r="B414">
        <v>35.109804402400002</v>
      </c>
    </row>
    <row r="415" spans="1:2" x14ac:dyDescent="0.35">
      <c r="A415" s="1">
        <v>45705</v>
      </c>
      <c r="B415">
        <v>70.814314149400005</v>
      </c>
    </row>
    <row r="416" spans="1:2" x14ac:dyDescent="0.35">
      <c r="A416" s="1">
        <v>45706</v>
      </c>
      <c r="B416">
        <v>101.9362804014</v>
      </c>
    </row>
    <row r="417" spans="1:2" x14ac:dyDescent="0.35">
      <c r="A417" s="1">
        <v>45707</v>
      </c>
      <c r="B417">
        <v>90.116761448599988</v>
      </c>
    </row>
    <row r="418" spans="1:2" x14ac:dyDescent="0.35">
      <c r="A418" s="1">
        <v>45708</v>
      </c>
      <c r="B418">
        <v>101.7266990227</v>
      </c>
    </row>
    <row r="419" spans="1:2" x14ac:dyDescent="0.35">
      <c r="A419" s="1">
        <v>45709</v>
      </c>
      <c r="B419">
        <v>119.2012009627</v>
      </c>
    </row>
    <row r="420" spans="1:2" x14ac:dyDescent="0.35">
      <c r="A420" s="1">
        <v>45710</v>
      </c>
      <c r="B420">
        <v>73.665837789800008</v>
      </c>
    </row>
    <row r="421" spans="1:2" x14ac:dyDescent="0.35">
      <c r="A421" s="1">
        <v>45711</v>
      </c>
      <c r="B421">
        <v>41.573759527699998</v>
      </c>
    </row>
    <row r="422" spans="1:2" x14ac:dyDescent="0.35">
      <c r="A422" s="1">
        <v>45712</v>
      </c>
      <c r="B422">
        <v>83.596294127600004</v>
      </c>
    </row>
    <row r="423" spans="1:2" x14ac:dyDescent="0.35">
      <c r="A423" s="1">
        <v>45713</v>
      </c>
      <c r="B423">
        <v>104.73263147829999</v>
      </c>
    </row>
    <row r="424" spans="1:2" x14ac:dyDescent="0.35">
      <c r="A424" s="1">
        <v>45714</v>
      </c>
      <c r="B424">
        <v>113.70803029389999</v>
      </c>
    </row>
    <row r="425" spans="1:2" x14ac:dyDescent="0.35">
      <c r="A425" s="1">
        <v>45715</v>
      </c>
      <c r="B425">
        <v>116.59626656189999</v>
      </c>
    </row>
    <row r="426" spans="1:2" x14ac:dyDescent="0.35">
      <c r="A426" s="1">
        <v>45716</v>
      </c>
      <c r="B426">
        <v>111.65847364210001</v>
      </c>
    </row>
    <row r="427" spans="1:2" x14ac:dyDescent="0.35">
      <c r="A427" s="1">
        <v>45717</v>
      </c>
      <c r="B427">
        <v>74.930222957799998</v>
      </c>
    </row>
    <row r="428" spans="1:2" x14ac:dyDescent="0.35">
      <c r="A428" s="1">
        <v>45718</v>
      </c>
      <c r="B428">
        <v>32.917954813500003</v>
      </c>
    </row>
    <row r="429" spans="1:2" x14ac:dyDescent="0.35">
      <c r="A429" s="1">
        <v>45719</v>
      </c>
      <c r="B429">
        <v>96.716447039900004</v>
      </c>
    </row>
    <row r="430" spans="1:2" x14ac:dyDescent="0.35">
      <c r="A430" s="1">
        <v>45720</v>
      </c>
      <c r="B430">
        <v>100.04645805529999</v>
      </c>
    </row>
    <row r="431" spans="1:2" x14ac:dyDescent="0.35">
      <c r="A431" s="1">
        <v>45721</v>
      </c>
      <c r="B431">
        <v>105.8739859606</v>
      </c>
    </row>
    <row r="432" spans="1:2" x14ac:dyDescent="0.35">
      <c r="A432" s="1">
        <v>45722</v>
      </c>
      <c r="B432">
        <v>105.19702158370001</v>
      </c>
    </row>
    <row r="433" spans="1:2" x14ac:dyDescent="0.35">
      <c r="A433" s="1">
        <v>45723</v>
      </c>
      <c r="B433">
        <v>114.05071799820001</v>
      </c>
    </row>
    <row r="434" spans="1:2" x14ac:dyDescent="0.35">
      <c r="A434" s="1">
        <v>45724</v>
      </c>
      <c r="B434">
        <v>68.479836306400003</v>
      </c>
    </row>
    <row r="435" spans="1:2" x14ac:dyDescent="0.35">
      <c r="A435" s="1">
        <v>45725</v>
      </c>
      <c r="B435">
        <v>40.748345491499997</v>
      </c>
    </row>
    <row r="436" spans="1:2" x14ac:dyDescent="0.35">
      <c r="A436" s="1">
        <v>45726</v>
      </c>
      <c r="B436">
        <v>82.88310339360001</v>
      </c>
    </row>
    <row r="437" spans="1:2" x14ac:dyDescent="0.35">
      <c r="A437" s="1">
        <v>45727</v>
      </c>
      <c r="B437">
        <v>150.15400043149998</v>
      </c>
    </row>
    <row r="438" spans="1:2" x14ac:dyDescent="0.35">
      <c r="A438" s="1">
        <v>45728</v>
      </c>
      <c r="B438">
        <v>107.91301074420001</v>
      </c>
    </row>
    <row r="439" spans="1:2" x14ac:dyDescent="0.35">
      <c r="A439" s="1">
        <v>45729</v>
      </c>
      <c r="B439">
        <v>164.66049861549999</v>
      </c>
    </row>
    <row r="440" spans="1:2" x14ac:dyDescent="0.35">
      <c r="A440" s="1">
        <v>45730</v>
      </c>
      <c r="B440">
        <v>174.2128688057</v>
      </c>
    </row>
    <row r="441" spans="1:2" x14ac:dyDescent="0.35">
      <c r="A441" s="1">
        <v>45731</v>
      </c>
      <c r="B441">
        <v>85.310719858499994</v>
      </c>
    </row>
    <row r="442" spans="1:2" x14ac:dyDescent="0.35">
      <c r="A442" s="1">
        <v>45732</v>
      </c>
      <c r="B442">
        <v>33.1399271294</v>
      </c>
    </row>
    <row r="443" spans="1:2" x14ac:dyDescent="0.35">
      <c r="A443" s="1">
        <v>45733</v>
      </c>
      <c r="B443">
        <v>32.037477853699997</v>
      </c>
    </row>
    <row r="444" spans="1:2" x14ac:dyDescent="0.35">
      <c r="A444" s="1">
        <v>45734</v>
      </c>
      <c r="B444">
        <v>105.1665073506</v>
      </c>
    </row>
    <row r="445" spans="1:2" x14ac:dyDescent="0.35">
      <c r="A445" s="1">
        <v>45735</v>
      </c>
      <c r="B445">
        <v>178.62544610880002</v>
      </c>
    </row>
    <row r="446" spans="1:2" x14ac:dyDescent="0.35">
      <c r="A446" s="1">
        <v>45736</v>
      </c>
      <c r="B446">
        <v>182.6479699219</v>
      </c>
    </row>
    <row r="447" spans="1:2" x14ac:dyDescent="0.35">
      <c r="A447" s="1">
        <v>45737</v>
      </c>
      <c r="B447">
        <v>179.0580831666</v>
      </c>
    </row>
    <row r="448" spans="1:2" x14ac:dyDescent="0.35">
      <c r="A448" s="1">
        <v>45738</v>
      </c>
      <c r="B448">
        <v>110.72387488519999</v>
      </c>
    </row>
    <row r="449" spans="1:2" x14ac:dyDescent="0.35">
      <c r="A449" s="1">
        <v>45739</v>
      </c>
      <c r="B449">
        <v>36.891723363099999</v>
      </c>
    </row>
    <row r="450" spans="1:2" x14ac:dyDescent="0.35">
      <c r="A450" s="1">
        <v>45740</v>
      </c>
      <c r="B450">
        <v>90.0203942144</v>
      </c>
    </row>
    <row r="451" spans="1:2" x14ac:dyDescent="0.35">
      <c r="A451" s="1">
        <v>45741</v>
      </c>
      <c r="B451">
        <v>167.4834956736</v>
      </c>
    </row>
    <row r="452" spans="1:2" x14ac:dyDescent="0.35">
      <c r="A452" s="1">
        <v>45742</v>
      </c>
      <c r="B452">
        <v>164.71013149110001</v>
      </c>
    </row>
    <row r="453" spans="1:2" x14ac:dyDescent="0.35">
      <c r="A453" s="1">
        <v>45743</v>
      </c>
      <c r="B453">
        <v>181.0108264493</v>
      </c>
    </row>
    <row r="454" spans="1:2" x14ac:dyDescent="0.35">
      <c r="A454" s="1">
        <v>45744</v>
      </c>
      <c r="B454">
        <v>168.15579108</v>
      </c>
    </row>
    <row r="455" spans="1:2" x14ac:dyDescent="0.35">
      <c r="A455" s="1">
        <v>45745</v>
      </c>
      <c r="B455">
        <v>103.7604129457</v>
      </c>
    </row>
    <row r="456" spans="1:2" x14ac:dyDescent="0.35">
      <c r="A456" s="1">
        <v>45746</v>
      </c>
      <c r="B456">
        <v>35.6270052502</v>
      </c>
    </row>
    <row r="457" spans="1:2" x14ac:dyDescent="0.35">
      <c r="A457" s="1">
        <v>45747</v>
      </c>
      <c r="B457">
        <v>92.404553415400002</v>
      </c>
    </row>
    <row r="458" spans="1:2" x14ac:dyDescent="0.35">
      <c r="A458" s="1">
        <v>45748</v>
      </c>
      <c r="B458">
        <v>106.9287772415</v>
      </c>
    </row>
    <row r="459" spans="1:2" x14ac:dyDescent="0.35">
      <c r="A459" s="1">
        <v>45749</v>
      </c>
      <c r="B459">
        <v>111.6601642923</v>
      </c>
    </row>
    <row r="460" spans="1:2" x14ac:dyDescent="0.35">
      <c r="A460" s="1">
        <v>45750</v>
      </c>
      <c r="B460">
        <v>112.057244352</v>
      </c>
    </row>
    <row r="461" spans="1:2" x14ac:dyDescent="0.35">
      <c r="A461" s="1">
        <v>45751</v>
      </c>
      <c r="B461">
        <v>110.4670736244</v>
      </c>
    </row>
    <row r="462" spans="1:2" x14ac:dyDescent="0.35">
      <c r="A462" s="1">
        <v>45752</v>
      </c>
      <c r="B462">
        <v>69.185716541700003</v>
      </c>
    </row>
    <row r="463" spans="1:2" x14ac:dyDescent="0.35">
      <c r="A463" s="1">
        <v>45753</v>
      </c>
      <c r="B463">
        <v>54.6333537605</v>
      </c>
    </row>
    <row r="464" spans="1:2" x14ac:dyDescent="0.35">
      <c r="A464" s="1">
        <v>45754</v>
      </c>
      <c r="B464">
        <v>103.4525494211</v>
      </c>
    </row>
    <row r="465" spans="1:2" x14ac:dyDescent="0.35">
      <c r="A465" s="1">
        <v>45755</v>
      </c>
      <c r="B465">
        <v>116.24183599509999</v>
      </c>
    </row>
    <row r="466" spans="1:2" x14ac:dyDescent="0.35">
      <c r="A466" s="1">
        <v>45756</v>
      </c>
      <c r="B466">
        <v>114.0711652717</v>
      </c>
    </row>
    <row r="467" spans="1:2" x14ac:dyDescent="0.35">
      <c r="A467" s="1">
        <v>45757</v>
      </c>
      <c r="B467">
        <v>117.11462854920001</v>
      </c>
    </row>
    <row r="468" spans="1:2" x14ac:dyDescent="0.35">
      <c r="A468" s="1">
        <v>45758</v>
      </c>
      <c r="B468">
        <v>111.09878209300001</v>
      </c>
    </row>
    <row r="469" spans="1:2" x14ac:dyDescent="0.35">
      <c r="A469" s="1">
        <v>45759</v>
      </c>
      <c r="B469">
        <v>50.230735320699999</v>
      </c>
    </row>
    <row r="470" spans="1:2" x14ac:dyDescent="0.35">
      <c r="A470" s="1">
        <v>45760</v>
      </c>
      <c r="B470">
        <v>43.699964049999998</v>
      </c>
    </row>
    <row r="471" spans="1:2" x14ac:dyDescent="0.35">
      <c r="A471" s="1">
        <v>45761</v>
      </c>
      <c r="B471">
        <v>41.216048363700004</v>
      </c>
    </row>
    <row r="472" spans="1:2" x14ac:dyDescent="0.35">
      <c r="A472" s="1">
        <v>45762</v>
      </c>
      <c r="B472">
        <v>44.324047036300001</v>
      </c>
    </row>
    <row r="473" spans="1:2" x14ac:dyDescent="0.35">
      <c r="A473" s="1">
        <v>45763</v>
      </c>
      <c r="B473">
        <v>40.1343601349</v>
      </c>
    </row>
    <row r="474" spans="1:2" x14ac:dyDescent="0.35">
      <c r="A474" s="1">
        <v>45764</v>
      </c>
      <c r="B474">
        <v>39.138592870899998</v>
      </c>
    </row>
    <row r="475" spans="1:2" x14ac:dyDescent="0.35">
      <c r="A475" s="1">
        <v>45765</v>
      </c>
      <c r="B475">
        <v>39.355854900200001</v>
      </c>
    </row>
    <row r="476" spans="1:2" x14ac:dyDescent="0.35">
      <c r="A476" s="1">
        <v>45766</v>
      </c>
      <c r="B476">
        <v>36.369480936499997</v>
      </c>
    </row>
    <row r="477" spans="1:2" x14ac:dyDescent="0.35">
      <c r="A477" s="1">
        <v>45767</v>
      </c>
      <c r="B477">
        <v>28.702572333599999</v>
      </c>
    </row>
    <row r="478" spans="1:2" x14ac:dyDescent="0.35">
      <c r="A478" s="1">
        <v>45768</v>
      </c>
      <c r="B478">
        <v>88.105916882599999</v>
      </c>
    </row>
    <row r="479" spans="1:2" x14ac:dyDescent="0.35">
      <c r="A479" s="1">
        <v>45769</v>
      </c>
      <c r="B479">
        <v>99.947707281899994</v>
      </c>
    </row>
    <row r="480" spans="1:2" x14ac:dyDescent="0.35">
      <c r="A480" s="1">
        <v>45770</v>
      </c>
      <c r="B480">
        <v>104.67200748510001</v>
      </c>
    </row>
    <row r="481" spans="1:2" x14ac:dyDescent="0.35">
      <c r="A481" s="1">
        <v>45771</v>
      </c>
      <c r="B481">
        <v>105.14884040979999</v>
      </c>
    </row>
    <row r="482" spans="1:2" x14ac:dyDescent="0.35">
      <c r="A482" s="1">
        <v>45772</v>
      </c>
      <c r="B482">
        <v>108.32821162319999</v>
      </c>
    </row>
    <row r="483" spans="1:2" x14ac:dyDescent="0.35">
      <c r="A483" s="1">
        <v>45773</v>
      </c>
      <c r="B483">
        <v>57.138557435999999</v>
      </c>
    </row>
    <row r="484" spans="1:2" x14ac:dyDescent="0.35">
      <c r="A484" s="1">
        <v>45774</v>
      </c>
      <c r="B484">
        <v>39.795040024900004</v>
      </c>
    </row>
    <row r="485" spans="1:2" x14ac:dyDescent="0.35">
      <c r="A485" s="1">
        <v>45775</v>
      </c>
      <c r="B485">
        <v>86.218381408200003</v>
      </c>
    </row>
    <row r="486" spans="1:2" x14ac:dyDescent="0.35">
      <c r="A486" s="1">
        <v>45776</v>
      </c>
      <c r="B486">
        <v>104.7817132843</v>
      </c>
    </row>
    <row r="487" spans="1:2" x14ac:dyDescent="0.35">
      <c r="A487" s="1">
        <v>45777</v>
      </c>
      <c r="B487">
        <v>96.773959129000005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367-BE84-420E-BFE5-96EA9E3EEC91}">
  <dimension ref="A1:B487"/>
  <sheetViews>
    <sheetView workbookViewId="0">
      <selection activeCell="I24" sqref="I24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77.705006999999995</v>
      </c>
    </row>
    <row r="3" spans="1:2" x14ac:dyDescent="0.35">
      <c r="A3" s="1">
        <v>45293</v>
      </c>
      <c r="B3">
        <v>590.13899300000003</v>
      </c>
    </row>
    <row r="4" spans="1:2" x14ac:dyDescent="0.35">
      <c r="A4" s="1">
        <v>45294</v>
      </c>
      <c r="B4">
        <v>517.53551399999992</v>
      </c>
    </row>
    <row r="5" spans="1:2" x14ac:dyDescent="0.35">
      <c r="A5" s="1">
        <v>45295</v>
      </c>
      <c r="B5">
        <v>523.61665400000004</v>
      </c>
    </row>
    <row r="6" spans="1:2" x14ac:dyDescent="0.35">
      <c r="A6" s="1">
        <v>45296</v>
      </c>
      <c r="B6">
        <v>515.64524600000004</v>
      </c>
    </row>
    <row r="7" spans="1:2" x14ac:dyDescent="0.35">
      <c r="A7" s="1">
        <v>45297</v>
      </c>
      <c r="B7">
        <v>175.93125800000001</v>
      </c>
    </row>
    <row r="8" spans="1:2" x14ac:dyDescent="0.35">
      <c r="A8" s="1">
        <v>45298</v>
      </c>
      <c r="B8">
        <v>141.53379799999999</v>
      </c>
    </row>
    <row r="9" spans="1:2" x14ac:dyDescent="0.35">
      <c r="A9" s="1">
        <v>45299</v>
      </c>
      <c r="B9">
        <v>580.74114699999996</v>
      </c>
    </row>
    <row r="10" spans="1:2" x14ac:dyDescent="0.35">
      <c r="A10" s="1">
        <v>45300</v>
      </c>
      <c r="B10">
        <v>554.78624400000001</v>
      </c>
    </row>
    <row r="11" spans="1:2" x14ac:dyDescent="0.35">
      <c r="A11" s="1">
        <v>45301</v>
      </c>
      <c r="B11">
        <v>465.31902300000002</v>
      </c>
    </row>
    <row r="12" spans="1:2" x14ac:dyDescent="0.35">
      <c r="A12" s="1">
        <v>45302</v>
      </c>
      <c r="B12">
        <v>630.90035599999999</v>
      </c>
    </row>
    <row r="13" spans="1:2" x14ac:dyDescent="0.35">
      <c r="A13" s="1">
        <v>45303</v>
      </c>
      <c r="B13">
        <v>463.34708499999999</v>
      </c>
    </row>
    <row r="14" spans="1:2" x14ac:dyDescent="0.35">
      <c r="A14" s="1">
        <v>45304</v>
      </c>
      <c r="B14">
        <v>135.189021</v>
      </c>
    </row>
    <row r="15" spans="1:2" x14ac:dyDescent="0.35">
      <c r="A15" s="1">
        <v>45305</v>
      </c>
      <c r="B15">
        <v>88.351339999999993</v>
      </c>
    </row>
    <row r="16" spans="1:2" x14ac:dyDescent="0.35">
      <c r="A16" s="1">
        <v>45306</v>
      </c>
      <c r="B16">
        <v>918.73356899999999</v>
      </c>
    </row>
    <row r="17" spans="1:2" x14ac:dyDescent="0.35">
      <c r="A17" s="1">
        <v>45307</v>
      </c>
      <c r="B17">
        <v>957.22592000000009</v>
      </c>
    </row>
    <row r="18" spans="1:2" x14ac:dyDescent="0.35">
      <c r="A18" s="1">
        <v>45308</v>
      </c>
      <c r="B18">
        <v>809.36731900000007</v>
      </c>
    </row>
    <row r="19" spans="1:2" x14ac:dyDescent="0.35">
      <c r="A19" s="1">
        <v>45309</v>
      </c>
      <c r="B19">
        <v>782.16494999999998</v>
      </c>
    </row>
    <row r="20" spans="1:2" x14ac:dyDescent="0.35">
      <c r="A20" s="1">
        <v>45310</v>
      </c>
      <c r="B20">
        <v>394.81084299999998</v>
      </c>
    </row>
    <row r="21" spans="1:2" x14ac:dyDescent="0.35">
      <c r="A21" s="1">
        <v>45311</v>
      </c>
      <c r="B21">
        <v>210.77350999999999</v>
      </c>
    </row>
    <row r="22" spans="1:2" x14ac:dyDescent="0.35">
      <c r="A22" s="1">
        <v>45312</v>
      </c>
      <c r="B22">
        <v>498.98275299999995</v>
      </c>
    </row>
    <row r="23" spans="1:2" x14ac:dyDescent="0.35">
      <c r="A23" s="1">
        <v>45313</v>
      </c>
      <c r="B23">
        <v>952.89497600000004</v>
      </c>
    </row>
    <row r="24" spans="1:2" x14ac:dyDescent="0.35">
      <c r="A24" s="1">
        <v>45314</v>
      </c>
      <c r="B24">
        <v>987.95341400000007</v>
      </c>
    </row>
    <row r="25" spans="1:2" x14ac:dyDescent="0.35">
      <c r="A25" s="1">
        <v>45315</v>
      </c>
      <c r="B25">
        <v>952.81923300000005</v>
      </c>
    </row>
    <row r="26" spans="1:2" x14ac:dyDescent="0.35">
      <c r="A26" s="1">
        <v>45316</v>
      </c>
      <c r="B26">
        <v>1013.42336</v>
      </c>
    </row>
    <row r="27" spans="1:2" x14ac:dyDescent="0.35">
      <c r="A27" s="1">
        <v>45317</v>
      </c>
      <c r="B27">
        <v>606.83356600000002</v>
      </c>
    </row>
    <row r="28" spans="1:2" x14ac:dyDescent="0.35">
      <c r="A28" s="1">
        <v>45318</v>
      </c>
      <c r="B28">
        <v>121.72637899999999</v>
      </c>
    </row>
    <row r="29" spans="1:2" x14ac:dyDescent="0.35">
      <c r="A29" s="1">
        <v>45319</v>
      </c>
      <c r="B29">
        <v>425.81008700000001</v>
      </c>
    </row>
    <row r="30" spans="1:2" x14ac:dyDescent="0.35">
      <c r="A30" s="1">
        <v>45320</v>
      </c>
      <c r="B30">
        <v>865.89532400000007</v>
      </c>
    </row>
    <row r="31" spans="1:2" x14ac:dyDescent="0.35">
      <c r="A31" s="1">
        <v>45321</v>
      </c>
      <c r="B31">
        <v>1096.9169769999999</v>
      </c>
    </row>
    <row r="32" spans="1:2" x14ac:dyDescent="0.35">
      <c r="A32" s="1">
        <v>45322</v>
      </c>
      <c r="B32">
        <v>991.98825500000009</v>
      </c>
    </row>
    <row r="33" spans="1:2" x14ac:dyDescent="0.35">
      <c r="A33" s="1">
        <v>45323</v>
      </c>
      <c r="B33">
        <v>1230.3126130000001</v>
      </c>
    </row>
    <row r="34" spans="1:2" x14ac:dyDescent="0.35">
      <c r="A34" s="1">
        <v>45324</v>
      </c>
      <c r="B34">
        <v>453.53508900000003</v>
      </c>
    </row>
    <row r="35" spans="1:2" x14ac:dyDescent="0.35">
      <c r="A35" s="1">
        <v>45325</v>
      </c>
      <c r="B35">
        <v>174.191014</v>
      </c>
    </row>
    <row r="36" spans="1:2" x14ac:dyDescent="0.35">
      <c r="A36" s="1">
        <v>45326</v>
      </c>
      <c r="B36">
        <v>8.3492329999999999</v>
      </c>
    </row>
    <row r="37" spans="1:2" x14ac:dyDescent="0.35">
      <c r="A37" s="1">
        <v>45327</v>
      </c>
      <c r="B37">
        <v>617.43292600000007</v>
      </c>
    </row>
    <row r="38" spans="1:2" x14ac:dyDescent="0.35">
      <c r="A38" s="1">
        <v>45328</v>
      </c>
      <c r="B38">
        <v>980.20253700000001</v>
      </c>
    </row>
    <row r="39" spans="1:2" x14ac:dyDescent="0.35">
      <c r="A39" s="1">
        <v>45329</v>
      </c>
      <c r="B39">
        <v>1088.5079450000001</v>
      </c>
    </row>
    <row r="40" spans="1:2" x14ac:dyDescent="0.35">
      <c r="A40" s="1">
        <v>45330</v>
      </c>
      <c r="B40">
        <v>1056.7870600000001</v>
      </c>
    </row>
    <row r="41" spans="1:2" x14ac:dyDescent="0.35">
      <c r="A41" s="1">
        <v>45331</v>
      </c>
      <c r="B41">
        <v>457.10092799999995</v>
      </c>
    </row>
    <row r="42" spans="1:2" x14ac:dyDescent="0.35">
      <c r="A42" s="1">
        <v>45332</v>
      </c>
      <c r="B42">
        <v>241.731517</v>
      </c>
    </row>
    <row r="43" spans="1:2" x14ac:dyDescent="0.35">
      <c r="A43" s="1">
        <v>45333</v>
      </c>
      <c r="B43">
        <v>551.00388099999998</v>
      </c>
    </row>
    <row r="44" spans="1:2" x14ac:dyDescent="0.35">
      <c r="A44" s="1">
        <v>45334</v>
      </c>
      <c r="B44">
        <v>1052.8671020000002</v>
      </c>
    </row>
    <row r="45" spans="1:2" x14ac:dyDescent="0.35">
      <c r="A45" s="1">
        <v>45335</v>
      </c>
      <c r="B45">
        <v>1029.158187</v>
      </c>
    </row>
    <row r="46" spans="1:2" x14ac:dyDescent="0.35">
      <c r="A46" s="1">
        <v>45336</v>
      </c>
      <c r="B46">
        <v>912.86571400000003</v>
      </c>
    </row>
    <row r="47" spans="1:2" x14ac:dyDescent="0.35">
      <c r="A47" s="1">
        <v>45337</v>
      </c>
      <c r="B47">
        <v>1042.22102</v>
      </c>
    </row>
    <row r="48" spans="1:2" x14ac:dyDescent="0.35">
      <c r="A48" s="1">
        <v>45338</v>
      </c>
      <c r="B48">
        <v>480.63604099999998</v>
      </c>
    </row>
    <row r="49" spans="1:2" x14ac:dyDescent="0.35">
      <c r="A49" s="1">
        <v>45339</v>
      </c>
      <c r="B49">
        <v>178.314053</v>
      </c>
    </row>
    <row r="50" spans="1:2" x14ac:dyDescent="0.35">
      <c r="A50" s="1">
        <v>45340</v>
      </c>
      <c r="B50">
        <v>514.32123200000001</v>
      </c>
    </row>
    <row r="51" spans="1:2" x14ac:dyDescent="0.35">
      <c r="A51" s="1">
        <v>45341</v>
      </c>
      <c r="B51">
        <v>844.72046499999999</v>
      </c>
    </row>
    <row r="52" spans="1:2" x14ac:dyDescent="0.35">
      <c r="A52" s="1">
        <v>45342</v>
      </c>
      <c r="B52">
        <v>786.58540700000003</v>
      </c>
    </row>
    <row r="53" spans="1:2" x14ac:dyDescent="0.35">
      <c r="A53" s="1">
        <v>45343</v>
      </c>
      <c r="B53">
        <v>965.33872700000006</v>
      </c>
    </row>
    <row r="54" spans="1:2" x14ac:dyDescent="0.35">
      <c r="A54" s="1">
        <v>45344</v>
      </c>
      <c r="B54">
        <v>577.73538499999995</v>
      </c>
    </row>
    <row r="55" spans="1:2" x14ac:dyDescent="0.35">
      <c r="A55" s="1">
        <v>45345</v>
      </c>
      <c r="B55">
        <v>230.54077000000001</v>
      </c>
    </row>
    <row r="56" spans="1:2" x14ac:dyDescent="0.35">
      <c r="A56" s="1">
        <v>45346</v>
      </c>
      <c r="B56">
        <v>181.53561199999999</v>
      </c>
    </row>
    <row r="57" spans="1:2" x14ac:dyDescent="0.35">
      <c r="A57" s="1">
        <v>45347</v>
      </c>
      <c r="B57">
        <v>437.98032799999999</v>
      </c>
    </row>
    <row r="58" spans="1:2" x14ac:dyDescent="0.35">
      <c r="A58" s="1">
        <v>45348</v>
      </c>
      <c r="B58">
        <v>858.00682300000005</v>
      </c>
    </row>
    <row r="59" spans="1:2" x14ac:dyDescent="0.35">
      <c r="A59" s="1">
        <v>45349</v>
      </c>
      <c r="B59">
        <v>891.22776699999986</v>
      </c>
    </row>
    <row r="60" spans="1:2" x14ac:dyDescent="0.35">
      <c r="A60" s="1">
        <v>45350</v>
      </c>
      <c r="B60">
        <v>915.12188399999991</v>
      </c>
    </row>
    <row r="61" spans="1:2" x14ac:dyDescent="0.35">
      <c r="A61" s="1">
        <v>45351</v>
      </c>
      <c r="B61">
        <v>812.34162200000003</v>
      </c>
    </row>
    <row r="62" spans="1:2" x14ac:dyDescent="0.35">
      <c r="A62" s="1">
        <v>45352</v>
      </c>
      <c r="B62">
        <v>455.62732500000004</v>
      </c>
    </row>
    <row r="63" spans="1:2" x14ac:dyDescent="0.35">
      <c r="A63" s="1">
        <v>45353</v>
      </c>
      <c r="B63">
        <v>191.56615500000001</v>
      </c>
    </row>
    <row r="64" spans="1:2" x14ac:dyDescent="0.35">
      <c r="A64" s="1">
        <v>45354</v>
      </c>
      <c r="B64">
        <v>631.71757200000002</v>
      </c>
    </row>
    <row r="65" spans="1:2" x14ac:dyDescent="0.35">
      <c r="A65" s="1">
        <v>45355</v>
      </c>
      <c r="B65">
        <v>1012.795628</v>
      </c>
    </row>
    <row r="66" spans="1:2" x14ac:dyDescent="0.35">
      <c r="A66" s="1">
        <v>45356</v>
      </c>
      <c r="B66">
        <v>1102.756764</v>
      </c>
    </row>
    <row r="67" spans="1:2" x14ac:dyDescent="0.35">
      <c r="A67" s="1">
        <v>45357</v>
      </c>
      <c r="B67">
        <v>544.37356699999998</v>
      </c>
    </row>
    <row r="68" spans="1:2" x14ac:dyDescent="0.35">
      <c r="A68" s="1">
        <v>45358</v>
      </c>
      <c r="B68">
        <v>621.7943459999999</v>
      </c>
    </row>
    <row r="69" spans="1:2" x14ac:dyDescent="0.35">
      <c r="A69" s="1">
        <v>45359</v>
      </c>
      <c r="B69">
        <v>455.093864</v>
      </c>
    </row>
    <row r="70" spans="1:2" x14ac:dyDescent="0.35">
      <c r="A70" s="1">
        <v>45360</v>
      </c>
      <c r="B70">
        <v>171.44122899999999</v>
      </c>
    </row>
    <row r="71" spans="1:2" x14ac:dyDescent="0.35">
      <c r="A71" s="1">
        <v>45361</v>
      </c>
      <c r="B71">
        <v>639.56407999999999</v>
      </c>
    </row>
    <row r="72" spans="1:2" x14ac:dyDescent="0.35">
      <c r="A72" s="1">
        <v>45362</v>
      </c>
      <c r="B72">
        <v>935.92065100000002</v>
      </c>
    </row>
    <row r="73" spans="1:2" x14ac:dyDescent="0.35">
      <c r="A73" s="1">
        <v>45363</v>
      </c>
      <c r="B73">
        <v>895.34869600000002</v>
      </c>
    </row>
    <row r="74" spans="1:2" x14ac:dyDescent="0.35">
      <c r="A74" s="1">
        <v>45364</v>
      </c>
      <c r="B74">
        <v>1033.7178509999999</v>
      </c>
    </row>
    <row r="75" spans="1:2" x14ac:dyDescent="0.35">
      <c r="A75" s="1">
        <v>45365</v>
      </c>
      <c r="B75">
        <v>899.04934600000001</v>
      </c>
    </row>
    <row r="76" spans="1:2" x14ac:dyDescent="0.35">
      <c r="A76" s="1">
        <v>45366</v>
      </c>
      <c r="B76">
        <v>410.92159200000003</v>
      </c>
    </row>
    <row r="77" spans="1:2" x14ac:dyDescent="0.35">
      <c r="A77" s="1">
        <v>45367</v>
      </c>
      <c r="B77">
        <v>216.19349400000002</v>
      </c>
    </row>
    <row r="78" spans="1:2" x14ac:dyDescent="0.35">
      <c r="A78" s="1">
        <v>45368</v>
      </c>
      <c r="B78">
        <v>28.016545999999998</v>
      </c>
    </row>
    <row r="79" spans="1:2" x14ac:dyDescent="0.35">
      <c r="A79" s="1">
        <v>45369</v>
      </c>
      <c r="B79">
        <v>558.64970199999993</v>
      </c>
    </row>
    <row r="80" spans="1:2" x14ac:dyDescent="0.35">
      <c r="A80" s="1">
        <v>45370</v>
      </c>
      <c r="B80">
        <v>906.45025600000008</v>
      </c>
    </row>
    <row r="81" spans="1:2" x14ac:dyDescent="0.35">
      <c r="A81" s="1">
        <v>45371</v>
      </c>
      <c r="B81">
        <v>1072.591854</v>
      </c>
    </row>
    <row r="82" spans="1:2" x14ac:dyDescent="0.35">
      <c r="A82" s="1">
        <v>45372</v>
      </c>
      <c r="B82">
        <v>999.67901299999994</v>
      </c>
    </row>
    <row r="83" spans="1:2" x14ac:dyDescent="0.35">
      <c r="A83" s="1">
        <v>45373</v>
      </c>
      <c r="B83">
        <v>488.29848699999997</v>
      </c>
    </row>
    <row r="84" spans="1:2" x14ac:dyDescent="0.35">
      <c r="A84" s="1">
        <v>45374</v>
      </c>
      <c r="B84">
        <v>231.97403400000002</v>
      </c>
    </row>
    <row r="85" spans="1:2" x14ac:dyDescent="0.35">
      <c r="A85" s="1">
        <v>45375</v>
      </c>
      <c r="B85">
        <v>620.87101799999994</v>
      </c>
    </row>
    <row r="86" spans="1:2" x14ac:dyDescent="0.35">
      <c r="A86" s="1">
        <v>45376</v>
      </c>
      <c r="B86">
        <v>1020.104463</v>
      </c>
    </row>
    <row r="87" spans="1:2" x14ac:dyDescent="0.35">
      <c r="A87" s="1">
        <v>45377</v>
      </c>
      <c r="B87">
        <v>814.60998399999994</v>
      </c>
    </row>
    <row r="88" spans="1:2" x14ac:dyDescent="0.35">
      <c r="A88" s="1">
        <v>45378</v>
      </c>
      <c r="B88">
        <v>851.84839699999998</v>
      </c>
    </row>
    <row r="89" spans="1:2" x14ac:dyDescent="0.35">
      <c r="A89" s="1">
        <v>45379</v>
      </c>
      <c r="B89">
        <v>340.70907599999998</v>
      </c>
    </row>
    <row r="90" spans="1:2" x14ac:dyDescent="0.35">
      <c r="A90" s="1">
        <v>45380</v>
      </c>
      <c r="B90">
        <v>318.74303100000003</v>
      </c>
    </row>
    <row r="91" spans="1:2" x14ac:dyDescent="0.35">
      <c r="A91" s="1">
        <v>45381</v>
      </c>
      <c r="B91">
        <v>233.47421400000002</v>
      </c>
    </row>
    <row r="92" spans="1:2" x14ac:dyDescent="0.35">
      <c r="A92" s="1">
        <v>45382</v>
      </c>
      <c r="B92">
        <v>112.792074</v>
      </c>
    </row>
    <row r="93" spans="1:2" x14ac:dyDescent="0.35">
      <c r="A93" s="1">
        <v>45383</v>
      </c>
      <c r="B93">
        <v>1006.439756</v>
      </c>
    </row>
    <row r="94" spans="1:2" x14ac:dyDescent="0.35">
      <c r="A94" s="1">
        <v>45384</v>
      </c>
      <c r="B94">
        <v>967.91438800000003</v>
      </c>
    </row>
    <row r="95" spans="1:2" x14ac:dyDescent="0.35">
      <c r="A95" s="1">
        <v>45385</v>
      </c>
      <c r="B95">
        <v>797.26926400000002</v>
      </c>
    </row>
    <row r="96" spans="1:2" x14ac:dyDescent="0.35">
      <c r="A96" s="1">
        <v>45386</v>
      </c>
      <c r="B96">
        <v>599.18397600000003</v>
      </c>
    </row>
    <row r="97" spans="1:2" x14ac:dyDescent="0.35">
      <c r="A97" s="1">
        <v>45387</v>
      </c>
      <c r="B97">
        <v>398.335489</v>
      </c>
    </row>
    <row r="98" spans="1:2" x14ac:dyDescent="0.35">
      <c r="A98" s="1">
        <v>45388</v>
      </c>
      <c r="B98">
        <v>264.01110499999999</v>
      </c>
    </row>
    <row r="99" spans="1:2" x14ac:dyDescent="0.35">
      <c r="A99" s="1">
        <v>45389</v>
      </c>
      <c r="B99">
        <v>476.44011699999999</v>
      </c>
    </row>
    <row r="100" spans="1:2" x14ac:dyDescent="0.35">
      <c r="A100" s="1">
        <v>45390</v>
      </c>
      <c r="B100">
        <v>819.41728000000001</v>
      </c>
    </row>
    <row r="101" spans="1:2" x14ac:dyDescent="0.35">
      <c r="A101" s="1">
        <v>45391</v>
      </c>
      <c r="B101">
        <v>894.81374799999992</v>
      </c>
    </row>
    <row r="102" spans="1:2" x14ac:dyDescent="0.35">
      <c r="A102" s="1">
        <v>45392</v>
      </c>
      <c r="B102">
        <v>913.71233099999995</v>
      </c>
    </row>
    <row r="103" spans="1:2" x14ac:dyDescent="0.35">
      <c r="A103" s="1">
        <v>45393</v>
      </c>
      <c r="B103">
        <v>833.52096799999993</v>
      </c>
    </row>
    <row r="104" spans="1:2" x14ac:dyDescent="0.35">
      <c r="A104" s="1">
        <v>45394</v>
      </c>
      <c r="B104">
        <v>428.49278300000003</v>
      </c>
    </row>
    <row r="105" spans="1:2" x14ac:dyDescent="0.35">
      <c r="A105" s="1">
        <v>45395</v>
      </c>
      <c r="B105">
        <v>256.54983700000003</v>
      </c>
    </row>
    <row r="106" spans="1:2" x14ac:dyDescent="0.35">
      <c r="A106" s="1">
        <v>45396</v>
      </c>
      <c r="B106">
        <v>621.50875599999995</v>
      </c>
    </row>
    <row r="107" spans="1:2" x14ac:dyDescent="0.35">
      <c r="A107" s="1">
        <v>45397</v>
      </c>
      <c r="B107">
        <v>786.90491500000007</v>
      </c>
    </row>
    <row r="108" spans="1:2" x14ac:dyDescent="0.35">
      <c r="A108" s="1">
        <v>45398</v>
      </c>
      <c r="B108">
        <v>756.17488299999991</v>
      </c>
    </row>
    <row r="109" spans="1:2" x14ac:dyDescent="0.35">
      <c r="A109" s="1">
        <v>45399</v>
      </c>
      <c r="B109">
        <v>757.03829800000005</v>
      </c>
    </row>
    <row r="110" spans="1:2" x14ac:dyDescent="0.35">
      <c r="A110" s="1">
        <v>45400</v>
      </c>
      <c r="B110">
        <v>688.75865699999997</v>
      </c>
    </row>
    <row r="111" spans="1:2" x14ac:dyDescent="0.35">
      <c r="A111" s="1">
        <v>45401</v>
      </c>
      <c r="B111">
        <v>379.74671699999999</v>
      </c>
    </row>
    <row r="112" spans="1:2" x14ac:dyDescent="0.35">
      <c r="A112" s="1">
        <v>45402</v>
      </c>
      <c r="B112">
        <v>207.26727399999999</v>
      </c>
    </row>
    <row r="113" spans="1:2" x14ac:dyDescent="0.35">
      <c r="A113" s="1">
        <v>45403</v>
      </c>
      <c r="B113">
        <v>622.30573400000003</v>
      </c>
    </row>
    <row r="114" spans="1:2" x14ac:dyDescent="0.35">
      <c r="A114" s="1">
        <v>45404</v>
      </c>
      <c r="B114">
        <v>898.41398600000002</v>
      </c>
    </row>
    <row r="115" spans="1:2" x14ac:dyDescent="0.35">
      <c r="A115" s="1">
        <v>45405</v>
      </c>
      <c r="B115">
        <v>866.27988499999992</v>
      </c>
    </row>
    <row r="116" spans="1:2" x14ac:dyDescent="0.35">
      <c r="A116" s="1">
        <v>45406</v>
      </c>
      <c r="B116">
        <v>978.38253199999997</v>
      </c>
    </row>
    <row r="117" spans="1:2" x14ac:dyDescent="0.35">
      <c r="A117" s="1">
        <v>45407</v>
      </c>
      <c r="B117">
        <v>762.92986199999996</v>
      </c>
    </row>
    <row r="118" spans="1:2" x14ac:dyDescent="0.35">
      <c r="A118" s="1">
        <v>45408</v>
      </c>
      <c r="B118">
        <v>285.51532499999996</v>
      </c>
    </row>
    <row r="119" spans="1:2" x14ac:dyDescent="0.35">
      <c r="A119" s="1">
        <v>45409</v>
      </c>
      <c r="B119">
        <v>130.68956300000002</v>
      </c>
    </row>
    <row r="120" spans="1:2" x14ac:dyDescent="0.35">
      <c r="A120" s="1">
        <v>45410</v>
      </c>
      <c r="B120">
        <v>569.31151</v>
      </c>
    </row>
    <row r="121" spans="1:2" x14ac:dyDescent="0.35">
      <c r="A121" s="1">
        <v>45411</v>
      </c>
      <c r="B121">
        <v>857.83436900000004</v>
      </c>
    </row>
    <row r="122" spans="1:2" x14ac:dyDescent="0.35">
      <c r="A122" s="1">
        <v>45412</v>
      </c>
      <c r="B122">
        <v>430.30668600000001</v>
      </c>
    </row>
    <row r="123" spans="1:2" x14ac:dyDescent="0.35">
      <c r="A123" s="1">
        <v>45413</v>
      </c>
      <c r="B123">
        <v>113.959412</v>
      </c>
    </row>
    <row r="124" spans="1:2" x14ac:dyDescent="0.35">
      <c r="A124" s="1">
        <v>45414</v>
      </c>
      <c r="B124">
        <v>847.66503399999999</v>
      </c>
    </row>
    <row r="125" spans="1:2" x14ac:dyDescent="0.35">
      <c r="A125" s="1">
        <v>45415</v>
      </c>
      <c r="B125">
        <v>356.84860499999996</v>
      </c>
    </row>
    <row r="126" spans="1:2" x14ac:dyDescent="0.35">
      <c r="A126" s="1">
        <v>45416</v>
      </c>
      <c r="B126">
        <v>223.634815</v>
      </c>
    </row>
    <row r="127" spans="1:2" x14ac:dyDescent="0.35">
      <c r="A127" s="1">
        <v>45417</v>
      </c>
      <c r="B127">
        <v>593.79762000000005</v>
      </c>
    </row>
    <row r="128" spans="1:2" x14ac:dyDescent="0.35">
      <c r="A128" s="1">
        <v>45418</v>
      </c>
      <c r="B128">
        <v>821.20736299999999</v>
      </c>
    </row>
    <row r="129" spans="1:2" x14ac:dyDescent="0.35">
      <c r="A129" s="1">
        <v>45419</v>
      </c>
      <c r="B129">
        <v>775.36641699999996</v>
      </c>
    </row>
    <row r="130" spans="1:2" x14ac:dyDescent="0.35">
      <c r="A130" s="1">
        <v>45420</v>
      </c>
      <c r="B130">
        <v>802.55072299999995</v>
      </c>
    </row>
    <row r="131" spans="1:2" x14ac:dyDescent="0.35">
      <c r="A131" s="1">
        <v>45421</v>
      </c>
      <c r="B131">
        <v>388.02724000000001</v>
      </c>
    </row>
    <row r="132" spans="1:2" x14ac:dyDescent="0.35">
      <c r="A132" s="1">
        <v>45422</v>
      </c>
      <c r="B132">
        <v>187.74264700000001</v>
      </c>
    </row>
    <row r="133" spans="1:2" x14ac:dyDescent="0.35">
      <c r="A133" s="1">
        <v>45423</v>
      </c>
      <c r="B133">
        <v>214.18706200000003</v>
      </c>
    </row>
    <row r="134" spans="1:2" x14ac:dyDescent="0.35">
      <c r="A134" s="1">
        <v>45424</v>
      </c>
      <c r="B134">
        <v>506.78375</v>
      </c>
    </row>
    <row r="135" spans="1:2" x14ac:dyDescent="0.35">
      <c r="A135" s="1">
        <v>45425</v>
      </c>
      <c r="B135">
        <v>579.61667299999999</v>
      </c>
    </row>
    <row r="136" spans="1:2" x14ac:dyDescent="0.35">
      <c r="A136" s="1">
        <v>45426</v>
      </c>
      <c r="B136">
        <v>293.20766700000001</v>
      </c>
    </row>
    <row r="137" spans="1:2" x14ac:dyDescent="0.35">
      <c r="A137" s="1">
        <v>45427</v>
      </c>
      <c r="B137">
        <v>267.58431300000001</v>
      </c>
    </row>
    <row r="138" spans="1:2" x14ac:dyDescent="0.35">
      <c r="A138" s="1">
        <v>45428</v>
      </c>
      <c r="B138">
        <v>515.24340400000006</v>
      </c>
    </row>
    <row r="139" spans="1:2" x14ac:dyDescent="0.35">
      <c r="A139" s="1">
        <v>45429</v>
      </c>
      <c r="B139">
        <v>373.27494100000001</v>
      </c>
    </row>
    <row r="140" spans="1:2" x14ac:dyDescent="0.35">
      <c r="A140" s="1">
        <v>45430</v>
      </c>
      <c r="B140">
        <v>165.441934</v>
      </c>
    </row>
    <row r="141" spans="1:2" x14ac:dyDescent="0.35">
      <c r="A141" s="1">
        <v>45431</v>
      </c>
      <c r="B141">
        <v>405.869237</v>
      </c>
    </row>
    <row r="142" spans="1:2" x14ac:dyDescent="0.35">
      <c r="A142" s="1">
        <v>45432</v>
      </c>
      <c r="B142">
        <v>858.97146999999995</v>
      </c>
    </row>
    <row r="143" spans="1:2" x14ac:dyDescent="0.35">
      <c r="A143" s="1">
        <v>45433</v>
      </c>
      <c r="B143">
        <v>1008.8096889999999</v>
      </c>
    </row>
    <row r="144" spans="1:2" x14ac:dyDescent="0.35">
      <c r="A144" s="1">
        <v>45434</v>
      </c>
      <c r="B144">
        <v>554.40771199999995</v>
      </c>
    </row>
    <row r="145" spans="1:2" x14ac:dyDescent="0.35">
      <c r="A145" s="1">
        <v>45435</v>
      </c>
      <c r="B145">
        <v>308.185562</v>
      </c>
    </row>
    <row r="146" spans="1:2" x14ac:dyDescent="0.35">
      <c r="A146" s="1">
        <v>45436</v>
      </c>
      <c r="B146">
        <v>262.14131300000003</v>
      </c>
    </row>
    <row r="147" spans="1:2" x14ac:dyDescent="0.35">
      <c r="A147" s="1">
        <v>45437</v>
      </c>
      <c r="B147">
        <v>255.60257799999999</v>
      </c>
    </row>
    <row r="148" spans="1:2" x14ac:dyDescent="0.35">
      <c r="A148" s="1">
        <v>45438</v>
      </c>
      <c r="B148">
        <v>417.58941900000002</v>
      </c>
    </row>
    <row r="149" spans="1:2" x14ac:dyDescent="0.35">
      <c r="A149" s="1">
        <v>45439</v>
      </c>
      <c r="B149">
        <v>997.04394400000001</v>
      </c>
    </row>
    <row r="150" spans="1:2" x14ac:dyDescent="0.35">
      <c r="A150" s="1">
        <v>45440</v>
      </c>
      <c r="B150">
        <v>1025.9472679999999</v>
      </c>
    </row>
    <row r="151" spans="1:2" x14ac:dyDescent="0.35">
      <c r="A151" s="1">
        <v>45441</v>
      </c>
      <c r="B151">
        <v>956.10543900000005</v>
      </c>
    </row>
    <row r="152" spans="1:2" x14ac:dyDescent="0.35">
      <c r="A152" s="1">
        <v>45442</v>
      </c>
      <c r="B152">
        <v>538.25442599999997</v>
      </c>
    </row>
    <row r="153" spans="1:2" x14ac:dyDescent="0.35">
      <c r="A153" s="1">
        <v>45443</v>
      </c>
      <c r="B153">
        <v>290.33402699999999</v>
      </c>
    </row>
    <row r="154" spans="1:2" x14ac:dyDescent="0.35">
      <c r="A154" s="1">
        <v>45444</v>
      </c>
      <c r="B154">
        <v>228.766639</v>
      </c>
    </row>
    <row r="155" spans="1:2" x14ac:dyDescent="0.35">
      <c r="A155" s="1">
        <v>45445</v>
      </c>
      <c r="B155">
        <v>110.20873800000001</v>
      </c>
    </row>
    <row r="156" spans="1:2" x14ac:dyDescent="0.35">
      <c r="A156" s="1">
        <v>45446</v>
      </c>
      <c r="B156">
        <v>964.90876400000002</v>
      </c>
    </row>
    <row r="157" spans="1:2" x14ac:dyDescent="0.35">
      <c r="A157" s="1">
        <v>45447</v>
      </c>
      <c r="B157">
        <v>865.85678099999996</v>
      </c>
    </row>
    <row r="158" spans="1:2" x14ac:dyDescent="0.35">
      <c r="A158" s="1">
        <v>45448</v>
      </c>
      <c r="B158">
        <v>1096.6466150000001</v>
      </c>
    </row>
    <row r="159" spans="1:2" x14ac:dyDescent="0.35">
      <c r="A159" s="1">
        <v>45449</v>
      </c>
      <c r="B159">
        <v>962.44753300000002</v>
      </c>
    </row>
    <row r="160" spans="1:2" x14ac:dyDescent="0.35">
      <c r="A160" s="1">
        <v>45450</v>
      </c>
      <c r="B160">
        <v>490.23603800000001</v>
      </c>
    </row>
    <row r="161" spans="1:2" x14ac:dyDescent="0.35">
      <c r="A161" s="1">
        <v>45451</v>
      </c>
      <c r="B161">
        <v>189.438545</v>
      </c>
    </row>
    <row r="162" spans="1:2" x14ac:dyDescent="0.35">
      <c r="A162" s="1">
        <v>45452</v>
      </c>
      <c r="B162">
        <v>500.22199900000004</v>
      </c>
    </row>
    <row r="163" spans="1:2" x14ac:dyDescent="0.35">
      <c r="A163" s="1">
        <v>45453</v>
      </c>
      <c r="B163">
        <v>882.92679499999997</v>
      </c>
    </row>
    <row r="164" spans="1:2" x14ac:dyDescent="0.35">
      <c r="A164" s="1">
        <v>45454</v>
      </c>
      <c r="B164">
        <v>922.37190599999997</v>
      </c>
    </row>
    <row r="165" spans="1:2" x14ac:dyDescent="0.35">
      <c r="A165" s="1">
        <v>45455</v>
      </c>
      <c r="B165">
        <v>910.83893499999999</v>
      </c>
    </row>
    <row r="166" spans="1:2" x14ac:dyDescent="0.35">
      <c r="A166" s="1">
        <v>45456</v>
      </c>
      <c r="B166">
        <v>859.8750399999999</v>
      </c>
    </row>
    <row r="167" spans="1:2" x14ac:dyDescent="0.35">
      <c r="A167" s="1">
        <v>45457</v>
      </c>
      <c r="B167">
        <v>514.69392900000003</v>
      </c>
    </row>
    <row r="168" spans="1:2" x14ac:dyDescent="0.35">
      <c r="A168" s="1">
        <v>45458</v>
      </c>
      <c r="B168">
        <v>217.658502</v>
      </c>
    </row>
    <row r="169" spans="1:2" x14ac:dyDescent="0.35">
      <c r="A169" s="1">
        <v>45459</v>
      </c>
      <c r="B169">
        <v>422.70213799999999</v>
      </c>
    </row>
    <row r="170" spans="1:2" x14ac:dyDescent="0.35">
      <c r="A170" s="1">
        <v>45460</v>
      </c>
      <c r="B170">
        <v>909.22288400000002</v>
      </c>
    </row>
    <row r="171" spans="1:2" x14ac:dyDescent="0.35">
      <c r="A171" s="1">
        <v>45461</v>
      </c>
      <c r="B171">
        <v>953.077541</v>
      </c>
    </row>
    <row r="172" spans="1:2" x14ac:dyDescent="0.35">
      <c r="A172" s="1">
        <v>45462</v>
      </c>
      <c r="B172">
        <v>986.53442799999993</v>
      </c>
    </row>
    <row r="173" spans="1:2" x14ac:dyDescent="0.35">
      <c r="A173" s="1">
        <v>45463</v>
      </c>
      <c r="B173">
        <v>1031.069223</v>
      </c>
    </row>
    <row r="174" spans="1:2" x14ac:dyDescent="0.35">
      <c r="A174" s="1">
        <v>45464</v>
      </c>
      <c r="B174">
        <v>584.74782600000003</v>
      </c>
    </row>
    <row r="175" spans="1:2" x14ac:dyDescent="0.35">
      <c r="A175" s="1">
        <v>45465</v>
      </c>
      <c r="B175">
        <v>239.96124200000003</v>
      </c>
    </row>
    <row r="176" spans="1:2" x14ac:dyDescent="0.35">
      <c r="A176" s="1">
        <v>45466</v>
      </c>
      <c r="B176">
        <v>394.13578099999995</v>
      </c>
    </row>
    <row r="177" spans="1:2" x14ac:dyDescent="0.35">
      <c r="A177" s="1">
        <v>45467</v>
      </c>
      <c r="B177">
        <v>1017.791435</v>
      </c>
    </row>
    <row r="178" spans="1:2" x14ac:dyDescent="0.35">
      <c r="A178" s="1">
        <v>45468</v>
      </c>
      <c r="B178">
        <v>1089.9694099999999</v>
      </c>
    </row>
    <row r="179" spans="1:2" x14ac:dyDescent="0.35">
      <c r="A179" s="1">
        <v>45469</v>
      </c>
      <c r="B179">
        <v>850.8513559999999</v>
      </c>
    </row>
    <row r="180" spans="1:2" x14ac:dyDescent="0.35">
      <c r="A180" s="1">
        <v>45470</v>
      </c>
      <c r="B180">
        <v>842.37120099999993</v>
      </c>
    </row>
    <row r="181" spans="1:2" x14ac:dyDescent="0.35">
      <c r="A181" s="1">
        <v>45471</v>
      </c>
      <c r="B181">
        <v>633.200152</v>
      </c>
    </row>
    <row r="182" spans="1:2" x14ac:dyDescent="0.35">
      <c r="A182" s="1">
        <v>45472</v>
      </c>
      <c r="B182">
        <v>260.83889999999997</v>
      </c>
    </row>
    <row r="183" spans="1:2" x14ac:dyDescent="0.35">
      <c r="A183" s="1">
        <v>45473</v>
      </c>
      <c r="B183">
        <v>501.71896499999997</v>
      </c>
    </row>
    <row r="184" spans="1:2" x14ac:dyDescent="0.35">
      <c r="A184" s="1">
        <v>45474</v>
      </c>
      <c r="B184">
        <v>623.184079</v>
      </c>
    </row>
    <row r="185" spans="1:2" x14ac:dyDescent="0.35">
      <c r="A185" s="1">
        <v>45475</v>
      </c>
      <c r="B185">
        <v>965.03308800000002</v>
      </c>
    </row>
    <row r="186" spans="1:2" x14ac:dyDescent="0.35">
      <c r="A186" s="1">
        <v>45476</v>
      </c>
      <c r="B186">
        <v>1170.4260649999999</v>
      </c>
    </row>
    <row r="187" spans="1:2" x14ac:dyDescent="0.35">
      <c r="A187" s="1">
        <v>45477</v>
      </c>
      <c r="B187">
        <v>908.507653</v>
      </c>
    </row>
    <row r="188" spans="1:2" x14ac:dyDescent="0.35">
      <c r="A188" s="1">
        <v>45478</v>
      </c>
      <c r="B188">
        <v>569.438537</v>
      </c>
    </row>
    <row r="189" spans="1:2" x14ac:dyDescent="0.35">
      <c r="A189" s="1">
        <v>45479</v>
      </c>
      <c r="B189">
        <v>169.44871799999999</v>
      </c>
    </row>
    <row r="190" spans="1:2" x14ac:dyDescent="0.35">
      <c r="A190" s="1">
        <v>45480</v>
      </c>
      <c r="B190">
        <v>590.715687</v>
      </c>
    </row>
    <row r="191" spans="1:2" x14ac:dyDescent="0.35">
      <c r="A191" s="1">
        <v>45481</v>
      </c>
      <c r="B191">
        <v>1067.7253020000001</v>
      </c>
    </row>
    <row r="192" spans="1:2" x14ac:dyDescent="0.35">
      <c r="A192" s="1">
        <v>45482</v>
      </c>
      <c r="B192">
        <v>1090.4580429999999</v>
      </c>
    </row>
    <row r="193" spans="1:2" x14ac:dyDescent="0.35">
      <c r="A193" s="1">
        <v>45483</v>
      </c>
      <c r="B193">
        <v>1079.069679</v>
      </c>
    </row>
    <row r="194" spans="1:2" x14ac:dyDescent="0.35">
      <c r="A194" s="1">
        <v>45484</v>
      </c>
      <c r="B194">
        <v>1025.5283440000001</v>
      </c>
    </row>
    <row r="195" spans="1:2" x14ac:dyDescent="0.35">
      <c r="A195" s="1">
        <v>45485</v>
      </c>
      <c r="B195">
        <v>502.62706600000001</v>
      </c>
    </row>
    <row r="196" spans="1:2" x14ac:dyDescent="0.35">
      <c r="A196" s="1">
        <v>45486</v>
      </c>
      <c r="B196">
        <v>178.210891</v>
      </c>
    </row>
    <row r="197" spans="1:2" x14ac:dyDescent="0.35">
      <c r="A197" s="1">
        <v>45487</v>
      </c>
      <c r="B197">
        <v>805.90120100000013</v>
      </c>
    </row>
    <row r="198" spans="1:2" x14ac:dyDescent="0.35">
      <c r="A198" s="1">
        <v>45488</v>
      </c>
      <c r="B198">
        <v>1269.2769619999999</v>
      </c>
    </row>
    <row r="199" spans="1:2" x14ac:dyDescent="0.35">
      <c r="A199" s="1">
        <v>45489</v>
      </c>
      <c r="B199">
        <v>1319.818086</v>
      </c>
    </row>
    <row r="200" spans="1:2" x14ac:dyDescent="0.35">
      <c r="A200" s="1">
        <v>45490</v>
      </c>
      <c r="B200">
        <v>1174.5923500000001</v>
      </c>
    </row>
    <row r="201" spans="1:2" x14ac:dyDescent="0.35">
      <c r="A201" s="1">
        <v>45491</v>
      </c>
      <c r="B201">
        <v>1244.920177</v>
      </c>
    </row>
    <row r="202" spans="1:2" x14ac:dyDescent="0.35">
      <c r="A202" s="1">
        <v>45492</v>
      </c>
      <c r="B202">
        <v>468.58038800000003</v>
      </c>
    </row>
    <row r="203" spans="1:2" x14ac:dyDescent="0.35">
      <c r="A203" s="1">
        <v>45493</v>
      </c>
      <c r="B203">
        <v>156.94010900000001</v>
      </c>
    </row>
    <row r="204" spans="1:2" x14ac:dyDescent="0.35">
      <c r="A204" s="1">
        <v>45494</v>
      </c>
      <c r="B204">
        <v>1026.3897919999999</v>
      </c>
    </row>
    <row r="205" spans="1:2" x14ac:dyDescent="0.35">
      <c r="A205" s="1">
        <v>45495</v>
      </c>
      <c r="B205">
        <v>1462.4700770000002</v>
      </c>
    </row>
    <row r="206" spans="1:2" x14ac:dyDescent="0.35">
      <c r="A206" s="1">
        <v>45496</v>
      </c>
      <c r="B206">
        <v>1288.329941</v>
      </c>
    </row>
    <row r="207" spans="1:2" x14ac:dyDescent="0.35">
      <c r="A207" s="1">
        <v>45497</v>
      </c>
      <c r="B207">
        <v>1391.3430069999999</v>
      </c>
    </row>
    <row r="208" spans="1:2" x14ac:dyDescent="0.35">
      <c r="A208" s="1">
        <v>45498</v>
      </c>
      <c r="B208">
        <v>1292.072727</v>
      </c>
    </row>
    <row r="209" spans="1:2" x14ac:dyDescent="0.35">
      <c r="A209" s="1">
        <v>45499</v>
      </c>
      <c r="B209">
        <v>518.44445299999995</v>
      </c>
    </row>
    <row r="210" spans="1:2" x14ac:dyDescent="0.35">
      <c r="A210" s="1">
        <v>45500</v>
      </c>
      <c r="B210">
        <v>298.97610100000003</v>
      </c>
    </row>
    <row r="211" spans="1:2" x14ac:dyDescent="0.35">
      <c r="A211" s="1">
        <v>45501</v>
      </c>
      <c r="B211">
        <v>566.371083</v>
      </c>
    </row>
    <row r="212" spans="1:2" x14ac:dyDescent="0.35">
      <c r="A212" s="1">
        <v>45502</v>
      </c>
      <c r="B212">
        <v>1097.205402</v>
      </c>
    </row>
    <row r="213" spans="1:2" x14ac:dyDescent="0.35">
      <c r="A213" s="1">
        <v>45503</v>
      </c>
      <c r="B213">
        <v>1477.0137260000001</v>
      </c>
    </row>
    <row r="214" spans="1:2" x14ac:dyDescent="0.35">
      <c r="A214" s="1">
        <v>45504</v>
      </c>
      <c r="B214">
        <v>1547.0463930000001</v>
      </c>
    </row>
    <row r="215" spans="1:2" x14ac:dyDescent="0.35">
      <c r="A215" s="1">
        <v>45505</v>
      </c>
      <c r="B215">
        <v>1221.976488</v>
      </c>
    </row>
    <row r="216" spans="1:2" x14ac:dyDescent="0.35">
      <c r="A216" s="1">
        <v>45506</v>
      </c>
      <c r="B216">
        <v>567.25842499999999</v>
      </c>
    </row>
    <row r="217" spans="1:2" x14ac:dyDescent="0.35">
      <c r="A217" s="1">
        <v>45507</v>
      </c>
      <c r="B217">
        <v>237.86636399999998</v>
      </c>
    </row>
    <row r="218" spans="1:2" x14ac:dyDescent="0.35">
      <c r="A218" s="1">
        <v>45508</v>
      </c>
      <c r="B218">
        <v>706.35263800000007</v>
      </c>
    </row>
    <row r="219" spans="1:2" x14ac:dyDescent="0.35">
      <c r="A219" s="1">
        <v>45509</v>
      </c>
      <c r="B219">
        <v>1151.7038129999999</v>
      </c>
    </row>
    <row r="220" spans="1:2" x14ac:dyDescent="0.35">
      <c r="A220" s="1">
        <v>45510</v>
      </c>
      <c r="B220">
        <v>1333.033758</v>
      </c>
    </row>
    <row r="221" spans="1:2" x14ac:dyDescent="0.35">
      <c r="A221" s="1">
        <v>45511</v>
      </c>
      <c r="B221">
        <v>1290.179255</v>
      </c>
    </row>
    <row r="222" spans="1:2" x14ac:dyDescent="0.35">
      <c r="A222" s="1">
        <v>45512</v>
      </c>
      <c r="B222">
        <v>1518.1332479999999</v>
      </c>
    </row>
    <row r="223" spans="1:2" x14ac:dyDescent="0.35">
      <c r="A223" s="1">
        <v>45513</v>
      </c>
      <c r="B223">
        <v>309.26876800000002</v>
      </c>
    </row>
    <row r="224" spans="1:2" x14ac:dyDescent="0.35">
      <c r="A224" s="1">
        <v>45514</v>
      </c>
      <c r="B224">
        <v>268.338347</v>
      </c>
    </row>
    <row r="225" spans="1:2" x14ac:dyDescent="0.35">
      <c r="A225" s="1">
        <v>45515</v>
      </c>
      <c r="B225">
        <v>360.70210300000002</v>
      </c>
    </row>
    <row r="226" spans="1:2" x14ac:dyDescent="0.35">
      <c r="A226" s="1">
        <v>45516</v>
      </c>
      <c r="B226">
        <v>1222.8755779999999</v>
      </c>
    </row>
    <row r="227" spans="1:2" x14ac:dyDescent="0.35">
      <c r="A227" s="1">
        <v>45517</v>
      </c>
      <c r="B227">
        <v>1439.783412</v>
      </c>
    </row>
    <row r="228" spans="1:2" x14ac:dyDescent="0.35">
      <c r="A228" s="1">
        <v>45518</v>
      </c>
      <c r="B228">
        <v>1498.5228520000001</v>
      </c>
    </row>
    <row r="229" spans="1:2" x14ac:dyDescent="0.35">
      <c r="A229" s="1">
        <v>45519</v>
      </c>
      <c r="B229">
        <v>1354.7337070000001</v>
      </c>
    </row>
    <row r="230" spans="1:2" x14ac:dyDescent="0.35">
      <c r="A230" s="1">
        <v>45520</v>
      </c>
      <c r="B230">
        <v>631.74802699999998</v>
      </c>
    </row>
    <row r="231" spans="1:2" x14ac:dyDescent="0.35">
      <c r="A231" s="1">
        <v>45521</v>
      </c>
      <c r="B231">
        <v>274.57225299999999</v>
      </c>
    </row>
    <row r="232" spans="1:2" x14ac:dyDescent="0.35">
      <c r="A232" s="1">
        <v>45522</v>
      </c>
      <c r="B232">
        <v>857.57738699999993</v>
      </c>
    </row>
    <row r="233" spans="1:2" x14ac:dyDescent="0.35">
      <c r="A233" s="1">
        <v>45523</v>
      </c>
      <c r="B233">
        <v>1272.3662589999999</v>
      </c>
    </row>
    <row r="234" spans="1:2" x14ac:dyDescent="0.35">
      <c r="A234" s="1">
        <v>45524</v>
      </c>
      <c r="B234">
        <v>1307.7209009999999</v>
      </c>
    </row>
    <row r="235" spans="1:2" x14ac:dyDescent="0.35">
      <c r="A235" s="1">
        <v>45525</v>
      </c>
      <c r="B235">
        <v>1430.6260020000002</v>
      </c>
    </row>
    <row r="236" spans="1:2" x14ac:dyDescent="0.35">
      <c r="A236" s="1">
        <v>45526</v>
      </c>
      <c r="B236">
        <v>1147.5809879999999</v>
      </c>
    </row>
    <row r="237" spans="1:2" x14ac:dyDescent="0.35">
      <c r="A237" s="1">
        <v>45527</v>
      </c>
      <c r="B237">
        <v>527.62422900000001</v>
      </c>
    </row>
    <row r="238" spans="1:2" x14ac:dyDescent="0.35">
      <c r="A238" s="1">
        <v>45528</v>
      </c>
      <c r="B238">
        <v>160.84240800000001</v>
      </c>
    </row>
    <row r="239" spans="1:2" x14ac:dyDescent="0.35">
      <c r="A239" s="1">
        <v>45529</v>
      </c>
      <c r="B239">
        <v>758.95578999999998</v>
      </c>
    </row>
    <row r="240" spans="1:2" x14ac:dyDescent="0.35">
      <c r="A240" s="1">
        <v>45530</v>
      </c>
      <c r="B240">
        <v>1469.1717339999998</v>
      </c>
    </row>
    <row r="241" spans="1:2" x14ac:dyDescent="0.35">
      <c r="A241" s="1">
        <v>45531</v>
      </c>
      <c r="B241">
        <v>1365.1722499999998</v>
      </c>
    </row>
    <row r="242" spans="1:2" x14ac:dyDescent="0.35">
      <c r="A242" s="1">
        <v>45532</v>
      </c>
      <c r="B242">
        <v>1350.4621959999999</v>
      </c>
    </row>
    <row r="243" spans="1:2" x14ac:dyDescent="0.35">
      <c r="A243" s="1">
        <v>45533</v>
      </c>
      <c r="B243">
        <v>1238.2017369999999</v>
      </c>
    </row>
    <row r="244" spans="1:2" x14ac:dyDescent="0.35">
      <c r="A244" s="1">
        <v>45534</v>
      </c>
      <c r="B244">
        <v>553.20217300000002</v>
      </c>
    </row>
    <row r="245" spans="1:2" x14ac:dyDescent="0.35">
      <c r="A245" s="1">
        <v>45535</v>
      </c>
      <c r="B245">
        <v>216.01213899999999</v>
      </c>
    </row>
    <row r="246" spans="1:2" x14ac:dyDescent="0.35">
      <c r="A246" s="1">
        <v>45536</v>
      </c>
      <c r="B246">
        <v>552.81291799999997</v>
      </c>
    </row>
    <row r="247" spans="1:2" x14ac:dyDescent="0.35">
      <c r="A247" s="1">
        <v>45537</v>
      </c>
      <c r="B247">
        <v>1365.7935170000001</v>
      </c>
    </row>
    <row r="248" spans="1:2" x14ac:dyDescent="0.35">
      <c r="A248" s="1">
        <v>45538</v>
      </c>
      <c r="B248">
        <v>1331.846137</v>
      </c>
    </row>
    <row r="249" spans="1:2" x14ac:dyDescent="0.35">
      <c r="A249" s="1">
        <v>45539</v>
      </c>
      <c r="B249">
        <v>1321.0032930000002</v>
      </c>
    </row>
    <row r="250" spans="1:2" x14ac:dyDescent="0.35">
      <c r="A250" s="1">
        <v>45540</v>
      </c>
      <c r="B250">
        <v>1274.7935179999999</v>
      </c>
    </row>
    <row r="251" spans="1:2" x14ac:dyDescent="0.35">
      <c r="A251" s="1">
        <v>45541</v>
      </c>
      <c r="B251">
        <v>601.28252999999995</v>
      </c>
    </row>
    <row r="252" spans="1:2" x14ac:dyDescent="0.35">
      <c r="A252" s="1">
        <v>45542</v>
      </c>
      <c r="B252">
        <v>274.398099</v>
      </c>
    </row>
    <row r="253" spans="1:2" x14ac:dyDescent="0.35">
      <c r="A253" s="1">
        <v>45543</v>
      </c>
      <c r="B253">
        <v>458.04503500000004</v>
      </c>
    </row>
    <row r="254" spans="1:2" x14ac:dyDescent="0.35">
      <c r="A254" s="1">
        <v>45544</v>
      </c>
      <c r="B254">
        <v>1231.4513299999999</v>
      </c>
    </row>
    <row r="255" spans="1:2" x14ac:dyDescent="0.35">
      <c r="A255" s="1">
        <v>45545</v>
      </c>
      <c r="B255">
        <v>1227.8238649999998</v>
      </c>
    </row>
    <row r="256" spans="1:2" x14ac:dyDescent="0.35">
      <c r="A256" s="1">
        <v>45546</v>
      </c>
      <c r="B256">
        <v>1383.0702660000002</v>
      </c>
    </row>
    <row r="257" spans="1:2" x14ac:dyDescent="0.35">
      <c r="A257" s="1">
        <v>45547</v>
      </c>
      <c r="B257">
        <v>1117.3883989999999</v>
      </c>
    </row>
    <row r="258" spans="1:2" x14ac:dyDescent="0.35">
      <c r="A258" s="1">
        <v>45548</v>
      </c>
      <c r="B258">
        <v>571.92945299999997</v>
      </c>
    </row>
    <row r="259" spans="1:2" x14ac:dyDescent="0.35">
      <c r="A259" s="1">
        <v>45549</v>
      </c>
      <c r="B259">
        <v>170.71587399999999</v>
      </c>
    </row>
    <row r="260" spans="1:2" x14ac:dyDescent="0.35">
      <c r="A260" s="1">
        <v>45550</v>
      </c>
      <c r="B260">
        <v>32.703991000000002</v>
      </c>
    </row>
    <row r="261" spans="1:2" x14ac:dyDescent="0.35">
      <c r="A261" s="1">
        <v>45551</v>
      </c>
      <c r="B261">
        <v>94.191817</v>
      </c>
    </row>
    <row r="262" spans="1:2" x14ac:dyDescent="0.35">
      <c r="A262" s="1">
        <v>45552</v>
      </c>
      <c r="B262">
        <v>1192.4064100000001</v>
      </c>
    </row>
    <row r="263" spans="1:2" x14ac:dyDescent="0.35">
      <c r="A263" s="1">
        <v>45553</v>
      </c>
      <c r="B263">
        <v>869.04682000000003</v>
      </c>
    </row>
    <row r="264" spans="1:2" x14ac:dyDescent="0.35">
      <c r="A264" s="1">
        <v>45554</v>
      </c>
      <c r="B264">
        <v>1132.208797</v>
      </c>
    </row>
    <row r="265" spans="1:2" x14ac:dyDescent="0.35">
      <c r="A265" s="1">
        <v>45555</v>
      </c>
      <c r="B265">
        <v>584.71737600000006</v>
      </c>
    </row>
    <row r="266" spans="1:2" x14ac:dyDescent="0.35">
      <c r="A266" s="1">
        <v>45556</v>
      </c>
      <c r="B266">
        <v>225.333504</v>
      </c>
    </row>
    <row r="267" spans="1:2" x14ac:dyDescent="0.35">
      <c r="A267" s="1">
        <v>45557</v>
      </c>
      <c r="B267">
        <v>770.65069300000005</v>
      </c>
    </row>
    <row r="268" spans="1:2" x14ac:dyDescent="0.35">
      <c r="A268" s="1">
        <v>45558</v>
      </c>
      <c r="B268">
        <v>731.34720099999993</v>
      </c>
    </row>
    <row r="269" spans="1:2" x14ac:dyDescent="0.35">
      <c r="A269" s="1">
        <v>45559</v>
      </c>
      <c r="B269">
        <v>809.35125399999993</v>
      </c>
    </row>
    <row r="270" spans="1:2" x14ac:dyDescent="0.35">
      <c r="A270" s="1">
        <v>45560</v>
      </c>
      <c r="B270">
        <v>936.99987400000009</v>
      </c>
    </row>
    <row r="271" spans="1:2" x14ac:dyDescent="0.35">
      <c r="A271" s="1">
        <v>45561</v>
      </c>
      <c r="B271">
        <v>628.08347100000003</v>
      </c>
    </row>
    <row r="272" spans="1:2" x14ac:dyDescent="0.35">
      <c r="A272" s="1">
        <v>45562</v>
      </c>
      <c r="B272">
        <v>375.102035</v>
      </c>
    </row>
    <row r="273" spans="1:2" x14ac:dyDescent="0.35">
      <c r="A273" s="1">
        <v>45563</v>
      </c>
      <c r="B273">
        <v>239.66815400000002</v>
      </c>
    </row>
    <row r="274" spans="1:2" x14ac:dyDescent="0.35">
      <c r="A274" s="1">
        <v>45564</v>
      </c>
      <c r="B274">
        <v>157.63297</v>
      </c>
    </row>
    <row r="275" spans="1:2" x14ac:dyDescent="0.35">
      <c r="A275" s="1">
        <v>45565</v>
      </c>
      <c r="B275">
        <v>380.57045400000004</v>
      </c>
    </row>
    <row r="276" spans="1:2" x14ac:dyDescent="0.35">
      <c r="A276" s="1">
        <v>45566</v>
      </c>
      <c r="B276">
        <v>124.61263871749999</v>
      </c>
    </row>
    <row r="277" spans="1:2" x14ac:dyDescent="0.35">
      <c r="A277" s="1">
        <v>45567</v>
      </c>
      <c r="B277">
        <v>946.44499600289987</v>
      </c>
    </row>
    <row r="278" spans="1:2" x14ac:dyDescent="0.35">
      <c r="A278" s="1">
        <v>45568</v>
      </c>
      <c r="B278">
        <v>614.81899733529997</v>
      </c>
    </row>
    <row r="279" spans="1:2" x14ac:dyDescent="0.35">
      <c r="A279" s="1">
        <v>45569</v>
      </c>
      <c r="B279">
        <v>353.3952637081</v>
      </c>
    </row>
    <row r="280" spans="1:2" x14ac:dyDescent="0.35">
      <c r="A280" s="1">
        <v>45570</v>
      </c>
      <c r="B280">
        <v>264.03501545350002</v>
      </c>
    </row>
    <row r="281" spans="1:2" x14ac:dyDescent="0.35">
      <c r="A281" s="1">
        <v>45571</v>
      </c>
      <c r="B281">
        <v>551.63960527430004</v>
      </c>
    </row>
    <row r="282" spans="1:2" x14ac:dyDescent="0.35">
      <c r="A282" s="1">
        <v>45572</v>
      </c>
      <c r="B282">
        <v>656.67369665240005</v>
      </c>
    </row>
    <row r="283" spans="1:2" x14ac:dyDescent="0.35">
      <c r="A283" s="1">
        <v>45573</v>
      </c>
      <c r="B283">
        <v>613.0453821486999</v>
      </c>
    </row>
    <row r="284" spans="1:2" x14ac:dyDescent="0.35">
      <c r="A284" s="1">
        <v>45574</v>
      </c>
      <c r="B284">
        <v>805.93129498970006</v>
      </c>
    </row>
    <row r="285" spans="1:2" x14ac:dyDescent="0.35">
      <c r="A285" s="1">
        <v>45575</v>
      </c>
      <c r="B285">
        <v>699.25389470210007</v>
      </c>
    </row>
    <row r="286" spans="1:2" x14ac:dyDescent="0.35">
      <c r="A286" s="1">
        <v>45576</v>
      </c>
      <c r="B286">
        <v>353.6400231097</v>
      </c>
    </row>
    <row r="287" spans="1:2" x14ac:dyDescent="0.35">
      <c r="A287" s="1">
        <v>45577</v>
      </c>
      <c r="B287">
        <v>262.83328968699999</v>
      </c>
    </row>
    <row r="288" spans="1:2" x14ac:dyDescent="0.35">
      <c r="A288" s="1">
        <v>45578</v>
      </c>
      <c r="B288">
        <v>301.96326640720002</v>
      </c>
    </row>
    <row r="289" spans="1:2" x14ac:dyDescent="0.35">
      <c r="A289" s="1">
        <v>45579</v>
      </c>
      <c r="B289">
        <v>730.98167629239992</v>
      </c>
    </row>
    <row r="290" spans="1:2" x14ac:dyDescent="0.35">
      <c r="A290" s="1">
        <v>45580</v>
      </c>
      <c r="B290">
        <v>584.17919405819998</v>
      </c>
    </row>
    <row r="291" spans="1:2" x14ac:dyDescent="0.35">
      <c r="A291" s="1">
        <v>45581</v>
      </c>
      <c r="B291">
        <v>553.29556717600008</v>
      </c>
    </row>
    <row r="292" spans="1:2" x14ac:dyDescent="0.35">
      <c r="A292" s="1">
        <v>45582</v>
      </c>
      <c r="B292">
        <v>692.72673674999999</v>
      </c>
    </row>
    <row r="293" spans="1:2" x14ac:dyDescent="0.35">
      <c r="A293" s="1">
        <v>45583</v>
      </c>
      <c r="B293">
        <v>378.40731828489999</v>
      </c>
    </row>
    <row r="294" spans="1:2" x14ac:dyDescent="0.35">
      <c r="A294" s="1">
        <v>45584</v>
      </c>
      <c r="B294">
        <v>293.7846170359</v>
      </c>
    </row>
    <row r="295" spans="1:2" x14ac:dyDescent="0.35">
      <c r="A295" s="1">
        <v>45585</v>
      </c>
      <c r="B295">
        <v>257.7583758001</v>
      </c>
    </row>
    <row r="296" spans="1:2" x14ac:dyDescent="0.35">
      <c r="A296" s="1">
        <v>45586</v>
      </c>
      <c r="B296">
        <v>566.10816256019996</v>
      </c>
    </row>
    <row r="297" spans="1:2" x14ac:dyDescent="0.35">
      <c r="A297" s="1">
        <v>45587</v>
      </c>
      <c r="B297">
        <v>647.96114367609994</v>
      </c>
    </row>
    <row r="298" spans="1:2" x14ac:dyDescent="0.35">
      <c r="A298" s="1">
        <v>45588</v>
      </c>
      <c r="B298">
        <v>664.58313268339998</v>
      </c>
    </row>
    <row r="299" spans="1:2" x14ac:dyDescent="0.35">
      <c r="A299" s="1">
        <v>45589</v>
      </c>
      <c r="B299">
        <v>670.45197978060003</v>
      </c>
    </row>
    <row r="300" spans="1:2" x14ac:dyDescent="0.35">
      <c r="A300" s="1">
        <v>45590</v>
      </c>
      <c r="B300">
        <v>426.5748023813</v>
      </c>
    </row>
    <row r="301" spans="1:2" x14ac:dyDescent="0.35">
      <c r="A301" s="1">
        <v>45591</v>
      </c>
      <c r="B301">
        <v>276.37905499779998</v>
      </c>
    </row>
    <row r="302" spans="1:2" x14ac:dyDescent="0.35">
      <c r="A302" s="1">
        <v>45592</v>
      </c>
      <c r="B302">
        <v>235.0128441233</v>
      </c>
    </row>
    <row r="303" spans="1:2" x14ac:dyDescent="0.35">
      <c r="A303" s="1">
        <v>45593</v>
      </c>
      <c r="B303">
        <v>762.1659526482</v>
      </c>
    </row>
    <row r="304" spans="1:2" x14ac:dyDescent="0.35">
      <c r="A304" s="1">
        <v>45594</v>
      </c>
      <c r="B304">
        <v>785.28177581570003</v>
      </c>
    </row>
    <row r="305" spans="1:2" x14ac:dyDescent="0.35">
      <c r="A305" s="1">
        <v>45595</v>
      </c>
      <c r="B305">
        <v>973.9484112084001</v>
      </c>
    </row>
    <row r="306" spans="1:2" x14ac:dyDescent="0.35">
      <c r="A306" s="1">
        <v>45596</v>
      </c>
      <c r="B306">
        <v>809.25428432870001</v>
      </c>
    </row>
    <row r="307" spans="1:2" x14ac:dyDescent="0.35">
      <c r="A307" s="1">
        <v>45597</v>
      </c>
      <c r="B307">
        <v>378.34739370509999</v>
      </c>
    </row>
    <row r="308" spans="1:2" x14ac:dyDescent="0.35">
      <c r="A308" s="1">
        <v>45598</v>
      </c>
      <c r="B308">
        <v>269.80159075699999</v>
      </c>
    </row>
    <row r="309" spans="1:2" x14ac:dyDescent="0.35">
      <c r="A309" s="1">
        <v>45599</v>
      </c>
      <c r="B309">
        <v>508.78612155499997</v>
      </c>
    </row>
    <row r="310" spans="1:2" x14ac:dyDescent="0.35">
      <c r="A310" s="1">
        <v>45600</v>
      </c>
      <c r="B310">
        <v>940.51629754470002</v>
      </c>
    </row>
    <row r="311" spans="1:2" x14ac:dyDescent="0.35">
      <c r="A311" s="1">
        <v>45601</v>
      </c>
      <c r="B311">
        <v>956.12138196939998</v>
      </c>
    </row>
    <row r="312" spans="1:2" x14ac:dyDescent="0.35">
      <c r="A312" s="1">
        <v>45602</v>
      </c>
      <c r="B312">
        <v>820.75902811729998</v>
      </c>
    </row>
    <row r="313" spans="1:2" x14ac:dyDescent="0.35">
      <c r="A313" s="1">
        <v>45603</v>
      </c>
      <c r="B313">
        <v>974.57501440070007</v>
      </c>
    </row>
    <row r="314" spans="1:2" x14ac:dyDescent="0.35">
      <c r="A314" s="1">
        <v>45604</v>
      </c>
      <c r="B314">
        <v>709.10228035480009</v>
      </c>
    </row>
    <row r="315" spans="1:2" x14ac:dyDescent="0.35">
      <c r="A315" s="1">
        <v>45605</v>
      </c>
      <c r="B315">
        <v>288.1383945453</v>
      </c>
    </row>
    <row r="316" spans="1:2" x14ac:dyDescent="0.35">
      <c r="A316" s="1">
        <v>45606</v>
      </c>
      <c r="B316">
        <v>562.93203824910006</v>
      </c>
    </row>
    <row r="317" spans="1:2" x14ac:dyDescent="0.35">
      <c r="A317" s="1">
        <v>45607</v>
      </c>
      <c r="B317">
        <v>828.84612678870008</v>
      </c>
    </row>
    <row r="318" spans="1:2" x14ac:dyDescent="0.35">
      <c r="A318" s="1">
        <v>45608</v>
      </c>
      <c r="B318">
        <v>861.30940516509997</v>
      </c>
    </row>
    <row r="319" spans="1:2" x14ac:dyDescent="0.35">
      <c r="A319" s="1">
        <v>45609</v>
      </c>
      <c r="B319">
        <v>1093.7103425407001</v>
      </c>
    </row>
    <row r="320" spans="1:2" x14ac:dyDescent="0.35">
      <c r="A320" s="1">
        <v>45610</v>
      </c>
      <c r="B320">
        <v>1003.9517438258</v>
      </c>
    </row>
    <row r="321" spans="1:2" x14ac:dyDescent="0.35">
      <c r="A321" s="1">
        <v>45611</v>
      </c>
      <c r="B321">
        <v>613.55995524950004</v>
      </c>
    </row>
    <row r="322" spans="1:2" x14ac:dyDescent="0.35">
      <c r="A322" s="1">
        <v>45612</v>
      </c>
      <c r="B322">
        <v>320.21397669959998</v>
      </c>
    </row>
    <row r="323" spans="1:2" x14ac:dyDescent="0.35">
      <c r="A323" s="1">
        <v>45613</v>
      </c>
      <c r="B323">
        <v>32.596766266399996</v>
      </c>
    </row>
    <row r="324" spans="1:2" x14ac:dyDescent="0.35">
      <c r="A324" s="1">
        <v>45614</v>
      </c>
      <c r="B324">
        <v>324.06207635429996</v>
      </c>
    </row>
    <row r="325" spans="1:2" x14ac:dyDescent="0.35">
      <c r="A325" s="1">
        <v>45615</v>
      </c>
      <c r="B325">
        <v>620.60063690909999</v>
      </c>
    </row>
    <row r="326" spans="1:2" x14ac:dyDescent="0.35">
      <c r="A326" s="1">
        <v>45616</v>
      </c>
      <c r="B326">
        <v>323.69040632050002</v>
      </c>
    </row>
    <row r="327" spans="1:2" x14ac:dyDescent="0.35">
      <c r="A327" s="1">
        <v>45617</v>
      </c>
      <c r="B327">
        <v>462.76084371889999</v>
      </c>
    </row>
    <row r="328" spans="1:2" x14ac:dyDescent="0.35">
      <c r="A328" s="1">
        <v>45618</v>
      </c>
      <c r="B328">
        <v>387.81970778560003</v>
      </c>
    </row>
    <row r="329" spans="1:2" x14ac:dyDescent="0.35">
      <c r="A329" s="1">
        <v>45619</v>
      </c>
      <c r="B329">
        <v>317.05575870760003</v>
      </c>
    </row>
    <row r="330" spans="1:2" x14ac:dyDescent="0.35">
      <c r="A330" s="1">
        <v>45620</v>
      </c>
      <c r="B330">
        <v>195.98645636060002</v>
      </c>
    </row>
    <row r="331" spans="1:2" x14ac:dyDescent="0.35">
      <c r="A331" s="1">
        <v>45621</v>
      </c>
      <c r="B331">
        <v>445.0337325964</v>
      </c>
    </row>
    <row r="332" spans="1:2" x14ac:dyDescent="0.35">
      <c r="A332" s="1">
        <v>45622</v>
      </c>
      <c r="B332">
        <v>494.01506818359996</v>
      </c>
    </row>
    <row r="333" spans="1:2" x14ac:dyDescent="0.35">
      <c r="A333" s="1">
        <v>45623</v>
      </c>
      <c r="B333">
        <v>398.0202482528</v>
      </c>
    </row>
    <row r="334" spans="1:2" x14ac:dyDescent="0.35">
      <c r="A334" s="1">
        <v>45624</v>
      </c>
      <c r="B334">
        <v>349.0598926628</v>
      </c>
    </row>
    <row r="335" spans="1:2" x14ac:dyDescent="0.35">
      <c r="A335" s="1">
        <v>45625</v>
      </c>
      <c r="B335">
        <v>347.59771511010001</v>
      </c>
    </row>
    <row r="336" spans="1:2" x14ac:dyDescent="0.35">
      <c r="A336" s="1">
        <v>45626</v>
      </c>
      <c r="B336">
        <v>345.45666414179999</v>
      </c>
    </row>
    <row r="337" spans="1:2" x14ac:dyDescent="0.35">
      <c r="A337" s="1">
        <v>45627</v>
      </c>
      <c r="B337">
        <v>136.59184442079999</v>
      </c>
    </row>
    <row r="338" spans="1:2" x14ac:dyDescent="0.35">
      <c r="A338" s="1">
        <v>45628</v>
      </c>
      <c r="B338">
        <v>259.02001226390001</v>
      </c>
    </row>
    <row r="339" spans="1:2" x14ac:dyDescent="0.35">
      <c r="A339" s="1">
        <v>45629</v>
      </c>
      <c r="B339">
        <v>395.50943283959998</v>
      </c>
    </row>
    <row r="340" spans="1:2" x14ac:dyDescent="0.35">
      <c r="A340" s="1">
        <v>45630</v>
      </c>
      <c r="B340">
        <v>340.17619835440001</v>
      </c>
    </row>
    <row r="341" spans="1:2" x14ac:dyDescent="0.35">
      <c r="A341" s="1">
        <v>45631</v>
      </c>
      <c r="B341">
        <v>323.17159943720003</v>
      </c>
    </row>
    <row r="342" spans="1:2" x14ac:dyDescent="0.35">
      <c r="A342" s="1">
        <v>45632</v>
      </c>
      <c r="B342">
        <v>334.03373654889998</v>
      </c>
    </row>
    <row r="343" spans="1:2" x14ac:dyDescent="0.35">
      <c r="A343" s="1">
        <v>45633</v>
      </c>
      <c r="B343">
        <v>292.93324996439998</v>
      </c>
    </row>
    <row r="344" spans="1:2" x14ac:dyDescent="0.35">
      <c r="A344" s="1">
        <v>45634</v>
      </c>
      <c r="B344">
        <v>153.09377346119999</v>
      </c>
    </row>
    <row r="345" spans="1:2" x14ac:dyDescent="0.35">
      <c r="A345" s="1">
        <v>45635</v>
      </c>
      <c r="B345">
        <v>351.79326865300004</v>
      </c>
    </row>
    <row r="346" spans="1:2" x14ac:dyDescent="0.35">
      <c r="A346" s="1">
        <v>45636</v>
      </c>
      <c r="B346">
        <v>321.18434955959998</v>
      </c>
    </row>
    <row r="347" spans="1:2" x14ac:dyDescent="0.35">
      <c r="A347" s="1">
        <v>45637</v>
      </c>
      <c r="B347">
        <v>383.56710281230005</v>
      </c>
    </row>
    <row r="348" spans="1:2" x14ac:dyDescent="0.35">
      <c r="A348" s="1">
        <v>45638</v>
      </c>
      <c r="B348">
        <v>312.56361357330002</v>
      </c>
    </row>
    <row r="349" spans="1:2" x14ac:dyDescent="0.35">
      <c r="A349" s="1">
        <v>45639</v>
      </c>
      <c r="B349">
        <v>354.31992115050002</v>
      </c>
    </row>
    <row r="350" spans="1:2" x14ac:dyDescent="0.35">
      <c r="A350" s="1">
        <v>45640</v>
      </c>
      <c r="B350">
        <v>80.902723064300005</v>
      </c>
    </row>
    <row r="351" spans="1:2" x14ac:dyDescent="0.35">
      <c r="A351" s="1">
        <v>45641</v>
      </c>
      <c r="B351">
        <v>184.0471053286</v>
      </c>
    </row>
    <row r="352" spans="1:2" x14ac:dyDescent="0.35">
      <c r="A352" s="1">
        <v>45642</v>
      </c>
      <c r="B352">
        <v>396.90220584129997</v>
      </c>
    </row>
    <row r="353" spans="1:2" x14ac:dyDescent="0.35">
      <c r="A353" s="1">
        <v>45643</v>
      </c>
      <c r="B353">
        <v>569.9645988753</v>
      </c>
    </row>
    <row r="354" spans="1:2" x14ac:dyDescent="0.35">
      <c r="A354" s="1">
        <v>45644</v>
      </c>
      <c r="B354">
        <v>568.89362949099996</v>
      </c>
    </row>
    <row r="355" spans="1:2" x14ac:dyDescent="0.35">
      <c r="A355" s="1">
        <v>45645</v>
      </c>
      <c r="B355">
        <v>435.46387230840003</v>
      </c>
    </row>
    <row r="356" spans="1:2" x14ac:dyDescent="0.35">
      <c r="A356" s="1">
        <v>45646</v>
      </c>
      <c r="B356">
        <v>541.55812766589997</v>
      </c>
    </row>
    <row r="357" spans="1:2" x14ac:dyDescent="0.35">
      <c r="A357" s="1">
        <v>45647</v>
      </c>
      <c r="B357">
        <v>226.91084320369998</v>
      </c>
    </row>
    <row r="358" spans="1:2" x14ac:dyDescent="0.35">
      <c r="A358" s="1">
        <v>45648</v>
      </c>
      <c r="B358">
        <v>380.05669831590001</v>
      </c>
    </row>
    <row r="359" spans="1:2" x14ac:dyDescent="0.35">
      <c r="A359" s="1">
        <v>45649</v>
      </c>
      <c r="B359">
        <v>498.56120991329999</v>
      </c>
    </row>
    <row r="360" spans="1:2" x14ac:dyDescent="0.35">
      <c r="A360" s="1">
        <v>45650</v>
      </c>
      <c r="B360">
        <v>204.83922628669998</v>
      </c>
    </row>
    <row r="361" spans="1:2" x14ac:dyDescent="0.35">
      <c r="A361" s="1">
        <v>45651</v>
      </c>
      <c r="B361">
        <v>94.745887665400005</v>
      </c>
    </row>
    <row r="362" spans="1:2" x14ac:dyDescent="0.35">
      <c r="A362" s="1">
        <v>45652</v>
      </c>
      <c r="B362">
        <v>549.48626173219998</v>
      </c>
    </row>
    <row r="363" spans="1:2" x14ac:dyDescent="0.35">
      <c r="A363" s="1">
        <v>45653</v>
      </c>
      <c r="B363">
        <v>296.01996165669999</v>
      </c>
    </row>
    <row r="364" spans="1:2" x14ac:dyDescent="0.35">
      <c r="A364" s="1">
        <v>45654</v>
      </c>
      <c r="B364">
        <v>308.17855114669999</v>
      </c>
    </row>
    <row r="365" spans="1:2" x14ac:dyDescent="0.35">
      <c r="A365" s="1">
        <v>45655</v>
      </c>
      <c r="B365">
        <v>402.23915358310001</v>
      </c>
    </row>
    <row r="366" spans="1:2" x14ac:dyDescent="0.35">
      <c r="A366" s="1">
        <v>45656</v>
      </c>
      <c r="B366">
        <v>683.77470722400005</v>
      </c>
    </row>
    <row r="367" spans="1:2" x14ac:dyDescent="0.35">
      <c r="A367" s="1">
        <v>45657</v>
      </c>
      <c r="B367">
        <v>163.34603407969999</v>
      </c>
    </row>
    <row r="368" spans="1:2" x14ac:dyDescent="0.35">
      <c r="A368" s="1">
        <v>45658</v>
      </c>
      <c r="B368">
        <v>72.1210907902</v>
      </c>
    </row>
    <row r="369" spans="1:2" x14ac:dyDescent="0.35">
      <c r="A369" s="1">
        <v>45659</v>
      </c>
      <c r="B369">
        <v>334.1587443491</v>
      </c>
    </row>
    <row r="370" spans="1:2" x14ac:dyDescent="0.35">
      <c r="A370" s="1">
        <v>45660</v>
      </c>
      <c r="B370">
        <v>387.33721276020003</v>
      </c>
    </row>
    <row r="371" spans="1:2" x14ac:dyDescent="0.35">
      <c r="A371" s="1">
        <v>45661</v>
      </c>
      <c r="B371">
        <v>325.01731105140004</v>
      </c>
    </row>
    <row r="372" spans="1:2" x14ac:dyDescent="0.35">
      <c r="A372" s="1">
        <v>45662</v>
      </c>
      <c r="B372">
        <v>313.09732444229996</v>
      </c>
    </row>
    <row r="373" spans="1:2" x14ac:dyDescent="0.35">
      <c r="A373" s="1">
        <v>45663</v>
      </c>
      <c r="B373">
        <v>367.99648223279996</v>
      </c>
    </row>
    <row r="374" spans="1:2" x14ac:dyDescent="0.35">
      <c r="A374" s="1">
        <v>45664</v>
      </c>
      <c r="B374">
        <v>659.27176878750004</v>
      </c>
    </row>
    <row r="375" spans="1:2" x14ac:dyDescent="0.35">
      <c r="A375" s="1">
        <v>45665</v>
      </c>
      <c r="B375">
        <v>669.78830858829997</v>
      </c>
    </row>
    <row r="376" spans="1:2" x14ac:dyDescent="0.35">
      <c r="A376" s="1">
        <v>45666</v>
      </c>
      <c r="B376">
        <v>618.82707448420001</v>
      </c>
    </row>
    <row r="377" spans="1:2" x14ac:dyDescent="0.35">
      <c r="A377" s="1">
        <v>45667</v>
      </c>
      <c r="B377">
        <v>469.48939971189998</v>
      </c>
    </row>
    <row r="378" spans="1:2" x14ac:dyDescent="0.35">
      <c r="A378" s="1">
        <v>45668</v>
      </c>
      <c r="B378">
        <v>358.21881059679998</v>
      </c>
    </row>
    <row r="379" spans="1:2" x14ac:dyDescent="0.35">
      <c r="A379" s="1">
        <v>45669</v>
      </c>
      <c r="B379">
        <v>511.16139640439997</v>
      </c>
    </row>
    <row r="380" spans="1:2" x14ac:dyDescent="0.35">
      <c r="A380" s="1">
        <v>45670</v>
      </c>
      <c r="B380">
        <v>755.52943618239999</v>
      </c>
    </row>
    <row r="381" spans="1:2" x14ac:dyDescent="0.35">
      <c r="A381" s="1">
        <v>45671</v>
      </c>
      <c r="B381">
        <v>726.36325114290003</v>
      </c>
    </row>
    <row r="382" spans="1:2" x14ac:dyDescent="0.35">
      <c r="A382" s="1">
        <v>45672</v>
      </c>
      <c r="B382">
        <v>721.50431992250003</v>
      </c>
    </row>
    <row r="383" spans="1:2" x14ac:dyDescent="0.35">
      <c r="A383" s="1">
        <v>45673</v>
      </c>
      <c r="B383">
        <v>754.14075162730001</v>
      </c>
    </row>
    <row r="384" spans="1:2" x14ac:dyDescent="0.35">
      <c r="A384" s="1">
        <v>45674</v>
      </c>
      <c r="B384">
        <v>472.37932618029998</v>
      </c>
    </row>
    <row r="385" spans="1:2" x14ac:dyDescent="0.35">
      <c r="A385" s="1">
        <v>45675</v>
      </c>
      <c r="B385">
        <v>307.43678637970004</v>
      </c>
    </row>
    <row r="386" spans="1:2" x14ac:dyDescent="0.35">
      <c r="A386" s="1">
        <v>45676</v>
      </c>
      <c r="B386">
        <v>429.07054128619995</v>
      </c>
    </row>
    <row r="387" spans="1:2" x14ac:dyDescent="0.35">
      <c r="A387" s="1">
        <v>45677</v>
      </c>
      <c r="B387">
        <v>901.10125724049999</v>
      </c>
    </row>
    <row r="388" spans="1:2" x14ac:dyDescent="0.35">
      <c r="A388" s="1">
        <v>45678</v>
      </c>
      <c r="B388">
        <v>791.64311851100001</v>
      </c>
    </row>
    <row r="389" spans="1:2" x14ac:dyDescent="0.35">
      <c r="A389" s="1">
        <v>45679</v>
      </c>
      <c r="B389">
        <v>772.4443875083</v>
      </c>
    </row>
    <row r="390" spans="1:2" x14ac:dyDescent="0.35">
      <c r="A390" s="1">
        <v>45680</v>
      </c>
      <c r="B390">
        <v>712.86708091410003</v>
      </c>
    </row>
    <row r="391" spans="1:2" x14ac:dyDescent="0.35">
      <c r="A391" s="1">
        <v>45681</v>
      </c>
      <c r="B391">
        <v>479.53682227749999</v>
      </c>
    </row>
    <row r="392" spans="1:2" x14ac:dyDescent="0.35">
      <c r="A392" s="1">
        <v>45682</v>
      </c>
      <c r="B392">
        <v>337.59659881670001</v>
      </c>
    </row>
    <row r="393" spans="1:2" x14ac:dyDescent="0.35">
      <c r="A393" s="1">
        <v>45683</v>
      </c>
      <c r="B393">
        <v>447.90067355140002</v>
      </c>
    </row>
    <row r="394" spans="1:2" x14ac:dyDescent="0.35">
      <c r="A394" s="1">
        <v>45684</v>
      </c>
      <c r="B394">
        <v>520.14210056920001</v>
      </c>
    </row>
    <row r="395" spans="1:2" x14ac:dyDescent="0.35">
      <c r="A395" s="1">
        <v>45685</v>
      </c>
      <c r="B395">
        <v>419.30893119000001</v>
      </c>
    </row>
    <row r="396" spans="1:2" x14ac:dyDescent="0.35">
      <c r="A396" s="1">
        <v>45686</v>
      </c>
      <c r="B396">
        <v>444.45679055779999</v>
      </c>
    </row>
    <row r="397" spans="1:2" x14ac:dyDescent="0.35">
      <c r="A397" s="1">
        <v>45687</v>
      </c>
      <c r="B397">
        <v>456.91582119560002</v>
      </c>
    </row>
    <row r="398" spans="1:2" x14ac:dyDescent="0.35">
      <c r="A398" s="1">
        <v>45688</v>
      </c>
      <c r="B398">
        <v>363.40739195449999</v>
      </c>
    </row>
    <row r="399" spans="1:2" x14ac:dyDescent="0.35">
      <c r="A399" s="1">
        <v>45689</v>
      </c>
      <c r="B399">
        <v>338.92677012900003</v>
      </c>
    </row>
    <row r="400" spans="1:2" x14ac:dyDescent="0.35">
      <c r="A400" s="1">
        <v>45690</v>
      </c>
      <c r="B400">
        <v>100.34854747999999</v>
      </c>
    </row>
    <row r="401" spans="1:2" x14ac:dyDescent="0.35">
      <c r="A401" s="1">
        <v>45691</v>
      </c>
      <c r="B401">
        <v>131.89086200559998</v>
      </c>
    </row>
    <row r="402" spans="1:2" x14ac:dyDescent="0.35">
      <c r="A402" s="1">
        <v>45692</v>
      </c>
      <c r="B402">
        <v>488.55467501120006</v>
      </c>
    </row>
    <row r="403" spans="1:2" x14ac:dyDescent="0.35">
      <c r="A403" s="1">
        <v>45693</v>
      </c>
      <c r="B403">
        <v>446.32841219390002</v>
      </c>
    </row>
    <row r="404" spans="1:2" x14ac:dyDescent="0.35">
      <c r="A404" s="1">
        <v>45694</v>
      </c>
      <c r="B404">
        <v>355.58618238730003</v>
      </c>
    </row>
    <row r="405" spans="1:2" x14ac:dyDescent="0.35">
      <c r="A405" s="1">
        <v>45695</v>
      </c>
      <c r="B405">
        <v>360.0579686621</v>
      </c>
    </row>
    <row r="406" spans="1:2" x14ac:dyDescent="0.35">
      <c r="A406" s="1">
        <v>45696</v>
      </c>
      <c r="B406">
        <v>339.12550928890005</v>
      </c>
    </row>
    <row r="407" spans="1:2" x14ac:dyDescent="0.35">
      <c r="A407" s="1">
        <v>45697</v>
      </c>
      <c r="B407">
        <v>307.51057294459997</v>
      </c>
    </row>
    <row r="408" spans="1:2" x14ac:dyDescent="0.35">
      <c r="A408" s="1">
        <v>45698</v>
      </c>
      <c r="B408">
        <v>263.57312308960002</v>
      </c>
    </row>
    <row r="409" spans="1:2" x14ac:dyDescent="0.35">
      <c r="A409" s="1">
        <v>45699</v>
      </c>
      <c r="B409">
        <v>576.75378349940001</v>
      </c>
    </row>
    <row r="410" spans="1:2" x14ac:dyDescent="0.35">
      <c r="A410" s="1">
        <v>45700</v>
      </c>
      <c r="B410">
        <v>778.3325421679001</v>
      </c>
    </row>
    <row r="411" spans="1:2" x14ac:dyDescent="0.35">
      <c r="A411" s="1">
        <v>45701</v>
      </c>
      <c r="B411">
        <v>743.84813764240005</v>
      </c>
    </row>
    <row r="412" spans="1:2" x14ac:dyDescent="0.35">
      <c r="A412" s="1">
        <v>45702</v>
      </c>
      <c r="B412">
        <v>584.8549134571</v>
      </c>
    </row>
    <row r="413" spans="1:2" x14ac:dyDescent="0.35">
      <c r="A413" s="1">
        <v>45703</v>
      </c>
      <c r="B413">
        <v>309.9528155145</v>
      </c>
    </row>
    <row r="414" spans="1:2" x14ac:dyDescent="0.35">
      <c r="A414" s="1">
        <v>45704</v>
      </c>
      <c r="B414">
        <v>535.6884524024</v>
      </c>
    </row>
    <row r="415" spans="1:2" x14ac:dyDescent="0.35">
      <c r="A415" s="1">
        <v>45705</v>
      </c>
      <c r="B415">
        <v>679.72048014940003</v>
      </c>
    </row>
    <row r="416" spans="1:2" x14ac:dyDescent="0.35">
      <c r="A416" s="1">
        <v>45706</v>
      </c>
      <c r="B416">
        <v>844.29069640140006</v>
      </c>
    </row>
    <row r="417" spans="1:2" x14ac:dyDescent="0.35">
      <c r="A417" s="1">
        <v>45707</v>
      </c>
      <c r="B417">
        <v>761.79555144860001</v>
      </c>
    </row>
    <row r="418" spans="1:2" x14ac:dyDescent="0.35">
      <c r="A418" s="1">
        <v>45708</v>
      </c>
      <c r="B418">
        <v>755.20836302269993</v>
      </c>
    </row>
    <row r="419" spans="1:2" x14ac:dyDescent="0.35">
      <c r="A419" s="1">
        <v>45709</v>
      </c>
      <c r="B419">
        <v>538.4502119627</v>
      </c>
    </row>
    <row r="420" spans="1:2" x14ac:dyDescent="0.35">
      <c r="A420" s="1">
        <v>45710</v>
      </c>
      <c r="B420">
        <v>292.00337178979998</v>
      </c>
    </row>
    <row r="421" spans="1:2" x14ac:dyDescent="0.35">
      <c r="A421" s="1">
        <v>45711</v>
      </c>
      <c r="B421">
        <v>534.23511452770003</v>
      </c>
    </row>
    <row r="422" spans="1:2" x14ac:dyDescent="0.35">
      <c r="A422" s="1">
        <v>45712</v>
      </c>
      <c r="B422">
        <v>683.66954612759992</v>
      </c>
    </row>
    <row r="423" spans="1:2" x14ac:dyDescent="0.35">
      <c r="A423" s="1">
        <v>45713</v>
      </c>
      <c r="B423">
        <v>783.95983347829997</v>
      </c>
    </row>
    <row r="424" spans="1:2" x14ac:dyDescent="0.35">
      <c r="A424" s="1">
        <v>45714</v>
      </c>
      <c r="B424">
        <v>664.23292429389994</v>
      </c>
    </row>
    <row r="425" spans="1:2" x14ac:dyDescent="0.35">
      <c r="A425" s="1">
        <v>45715</v>
      </c>
      <c r="B425">
        <v>386.56810956189997</v>
      </c>
    </row>
    <row r="426" spans="1:2" x14ac:dyDescent="0.35">
      <c r="A426" s="1">
        <v>45716</v>
      </c>
      <c r="B426">
        <v>582.74973564210006</v>
      </c>
    </row>
    <row r="427" spans="1:2" x14ac:dyDescent="0.35">
      <c r="A427" s="1">
        <v>45717</v>
      </c>
      <c r="B427">
        <v>345.51584695780002</v>
      </c>
    </row>
    <row r="428" spans="1:2" x14ac:dyDescent="0.35">
      <c r="A428" s="1">
        <v>45718</v>
      </c>
      <c r="B428">
        <v>455.94652381350005</v>
      </c>
    </row>
    <row r="429" spans="1:2" x14ac:dyDescent="0.35">
      <c r="A429" s="1">
        <v>45719</v>
      </c>
      <c r="B429">
        <v>644.37121003990001</v>
      </c>
    </row>
    <row r="430" spans="1:2" x14ac:dyDescent="0.35">
      <c r="A430" s="1">
        <v>45720</v>
      </c>
      <c r="B430">
        <v>744.20257805530002</v>
      </c>
    </row>
    <row r="431" spans="1:2" x14ac:dyDescent="0.35">
      <c r="A431" s="1">
        <v>45721</v>
      </c>
      <c r="B431">
        <v>675.58863396059996</v>
      </c>
    </row>
    <row r="432" spans="1:2" x14ac:dyDescent="0.35">
      <c r="A432" s="1">
        <v>45722</v>
      </c>
      <c r="B432">
        <v>616.61735558370003</v>
      </c>
    </row>
    <row r="433" spans="1:2" x14ac:dyDescent="0.35">
      <c r="A433" s="1">
        <v>45723</v>
      </c>
      <c r="B433">
        <v>553.48718199819996</v>
      </c>
    </row>
    <row r="434" spans="1:2" x14ac:dyDescent="0.35">
      <c r="A434" s="1">
        <v>45724</v>
      </c>
      <c r="B434">
        <v>338.77152630640001</v>
      </c>
    </row>
    <row r="435" spans="1:2" x14ac:dyDescent="0.35">
      <c r="A435" s="1">
        <v>45725</v>
      </c>
      <c r="B435">
        <v>540.11435449150008</v>
      </c>
    </row>
    <row r="436" spans="1:2" x14ac:dyDescent="0.35">
      <c r="A436" s="1">
        <v>45726</v>
      </c>
      <c r="B436">
        <v>380.80556339359998</v>
      </c>
    </row>
    <row r="437" spans="1:2" x14ac:dyDescent="0.35">
      <c r="A437" s="1">
        <v>45727</v>
      </c>
      <c r="B437">
        <v>581.35899643150003</v>
      </c>
    </row>
    <row r="438" spans="1:2" x14ac:dyDescent="0.35">
      <c r="A438" s="1">
        <v>45728</v>
      </c>
      <c r="B438">
        <v>456.50527174419994</v>
      </c>
    </row>
    <row r="439" spans="1:2" x14ac:dyDescent="0.35">
      <c r="A439" s="1">
        <v>45729</v>
      </c>
      <c r="B439">
        <v>506.53564961550001</v>
      </c>
    </row>
    <row r="440" spans="1:2" x14ac:dyDescent="0.35">
      <c r="A440" s="1">
        <v>45730</v>
      </c>
      <c r="B440">
        <v>455.81768180569998</v>
      </c>
    </row>
    <row r="441" spans="1:2" x14ac:dyDescent="0.35">
      <c r="A441" s="1">
        <v>45731</v>
      </c>
      <c r="B441">
        <v>325.54250485850002</v>
      </c>
    </row>
    <row r="442" spans="1:2" x14ac:dyDescent="0.35">
      <c r="A442" s="1">
        <v>45732</v>
      </c>
      <c r="B442">
        <v>305.27673512939998</v>
      </c>
    </row>
    <row r="443" spans="1:2" x14ac:dyDescent="0.35">
      <c r="A443" s="1">
        <v>45733</v>
      </c>
      <c r="B443">
        <v>196.21358285370002</v>
      </c>
    </row>
    <row r="444" spans="1:2" x14ac:dyDescent="0.35">
      <c r="A444" s="1">
        <v>45734</v>
      </c>
      <c r="B444">
        <v>466.24670635059999</v>
      </c>
    </row>
    <row r="445" spans="1:2" x14ac:dyDescent="0.35">
      <c r="A445" s="1">
        <v>45735</v>
      </c>
      <c r="B445">
        <v>525.49233910880002</v>
      </c>
    </row>
    <row r="446" spans="1:2" x14ac:dyDescent="0.35">
      <c r="A446" s="1">
        <v>45736</v>
      </c>
      <c r="B446">
        <v>1160.8264789218999</v>
      </c>
    </row>
    <row r="447" spans="1:2" x14ac:dyDescent="0.35">
      <c r="A447" s="1">
        <v>45737</v>
      </c>
      <c r="B447">
        <v>911.04048416659987</v>
      </c>
    </row>
    <row r="448" spans="1:2" x14ac:dyDescent="0.35">
      <c r="A448" s="1">
        <v>45738</v>
      </c>
      <c r="B448">
        <v>318.89814088520001</v>
      </c>
    </row>
    <row r="449" spans="1:2" x14ac:dyDescent="0.35">
      <c r="A449" s="1">
        <v>45739</v>
      </c>
      <c r="B449">
        <v>524.5008003631001</v>
      </c>
    </row>
    <row r="450" spans="1:2" x14ac:dyDescent="0.35">
      <c r="A450" s="1">
        <v>45740</v>
      </c>
      <c r="B450">
        <v>1308.9802382144001</v>
      </c>
    </row>
    <row r="451" spans="1:2" x14ac:dyDescent="0.35">
      <c r="A451" s="1">
        <v>45741</v>
      </c>
      <c r="B451">
        <v>1122.5498086736</v>
      </c>
    </row>
    <row r="452" spans="1:2" x14ac:dyDescent="0.35">
      <c r="A452" s="1">
        <v>45742</v>
      </c>
      <c r="B452">
        <v>1370.6749564910999</v>
      </c>
    </row>
    <row r="453" spans="1:2" x14ac:dyDescent="0.35">
      <c r="A453" s="1">
        <v>45743</v>
      </c>
      <c r="B453">
        <v>1305.9473604493</v>
      </c>
    </row>
    <row r="454" spans="1:2" x14ac:dyDescent="0.35">
      <c r="A454" s="1">
        <v>45744</v>
      </c>
      <c r="B454">
        <v>935.34672808000005</v>
      </c>
    </row>
    <row r="455" spans="1:2" x14ac:dyDescent="0.35">
      <c r="A455" s="1">
        <v>45745</v>
      </c>
      <c r="B455">
        <v>347.71873394570002</v>
      </c>
    </row>
    <row r="456" spans="1:2" x14ac:dyDescent="0.35">
      <c r="A456" s="1">
        <v>45746</v>
      </c>
      <c r="B456">
        <v>728.7297602502</v>
      </c>
    </row>
    <row r="457" spans="1:2" x14ac:dyDescent="0.35">
      <c r="A457" s="1">
        <v>45747</v>
      </c>
      <c r="B457">
        <v>1288.2974704153999</v>
      </c>
    </row>
    <row r="458" spans="1:2" x14ac:dyDescent="0.35">
      <c r="A458" s="1">
        <v>45748</v>
      </c>
      <c r="B458">
        <v>677.34479724150003</v>
      </c>
    </row>
    <row r="459" spans="1:2" x14ac:dyDescent="0.35">
      <c r="A459" s="1">
        <v>45749</v>
      </c>
      <c r="B459">
        <v>465.96388629229995</v>
      </c>
    </row>
    <row r="460" spans="1:2" x14ac:dyDescent="0.35">
      <c r="A460" s="1">
        <v>45750</v>
      </c>
      <c r="B460">
        <v>1318.4685293520001</v>
      </c>
    </row>
    <row r="461" spans="1:2" x14ac:dyDescent="0.35">
      <c r="A461" s="1">
        <v>45751</v>
      </c>
      <c r="B461">
        <v>549.79834362439999</v>
      </c>
    </row>
    <row r="462" spans="1:2" x14ac:dyDescent="0.35">
      <c r="A462" s="1">
        <v>45752</v>
      </c>
      <c r="B462">
        <v>457.93920754170006</v>
      </c>
    </row>
    <row r="463" spans="1:2" x14ac:dyDescent="0.35">
      <c r="A463" s="1">
        <v>45753</v>
      </c>
      <c r="B463">
        <v>681.71975576049999</v>
      </c>
    </row>
    <row r="464" spans="1:2" x14ac:dyDescent="0.35">
      <c r="A464" s="1">
        <v>45754</v>
      </c>
      <c r="B464">
        <v>1066.6171144211</v>
      </c>
    </row>
    <row r="465" spans="1:2" x14ac:dyDescent="0.35">
      <c r="A465" s="1">
        <v>45755</v>
      </c>
      <c r="B465">
        <v>1045.5544099950998</v>
      </c>
    </row>
    <row r="466" spans="1:2" x14ac:dyDescent="0.35">
      <c r="A466" s="1">
        <v>45756</v>
      </c>
      <c r="B466">
        <v>922.93368227169981</v>
      </c>
    </row>
    <row r="467" spans="1:2" x14ac:dyDescent="0.35">
      <c r="A467" s="1">
        <v>45757</v>
      </c>
      <c r="B467">
        <v>1044.3438805492001</v>
      </c>
    </row>
    <row r="468" spans="1:2" x14ac:dyDescent="0.35">
      <c r="A468" s="1">
        <v>45758</v>
      </c>
      <c r="B468">
        <v>905.67370909299996</v>
      </c>
    </row>
    <row r="469" spans="1:2" x14ac:dyDescent="0.35">
      <c r="A469" s="1">
        <v>45759</v>
      </c>
      <c r="B469">
        <v>290.9094893207</v>
      </c>
    </row>
    <row r="470" spans="1:2" x14ac:dyDescent="0.35">
      <c r="A470" s="1">
        <v>45760</v>
      </c>
      <c r="B470">
        <v>732.54794204999996</v>
      </c>
    </row>
    <row r="471" spans="1:2" x14ac:dyDescent="0.35">
      <c r="A471" s="1">
        <v>45761</v>
      </c>
      <c r="B471">
        <v>1061.3734243637</v>
      </c>
    </row>
    <row r="472" spans="1:2" x14ac:dyDescent="0.35">
      <c r="A472" s="1">
        <v>45762</v>
      </c>
      <c r="B472">
        <v>1220.5174000362999</v>
      </c>
    </row>
    <row r="473" spans="1:2" x14ac:dyDescent="0.35">
      <c r="A473" s="1">
        <v>45763</v>
      </c>
      <c r="B473">
        <v>948.86569313490008</v>
      </c>
    </row>
    <row r="474" spans="1:2" x14ac:dyDescent="0.35">
      <c r="A474" s="1">
        <v>45764</v>
      </c>
      <c r="B474">
        <v>288.12028287089998</v>
      </c>
    </row>
    <row r="475" spans="1:2" x14ac:dyDescent="0.35">
      <c r="A475" s="1">
        <v>45765</v>
      </c>
      <c r="B475">
        <v>83.036982900200016</v>
      </c>
    </row>
    <row r="476" spans="1:2" x14ac:dyDescent="0.35">
      <c r="A476" s="1">
        <v>45766</v>
      </c>
      <c r="B476">
        <v>147.49333693649999</v>
      </c>
    </row>
    <row r="477" spans="1:2" x14ac:dyDescent="0.35">
      <c r="A477" s="1">
        <v>45767</v>
      </c>
      <c r="B477">
        <v>303.86030733359996</v>
      </c>
    </row>
    <row r="478" spans="1:2" x14ac:dyDescent="0.35">
      <c r="A478" s="1">
        <v>45768</v>
      </c>
      <c r="B478">
        <v>1253.6144598825999</v>
      </c>
    </row>
    <row r="479" spans="1:2" x14ac:dyDescent="0.35">
      <c r="A479" s="1">
        <v>45769</v>
      </c>
      <c r="B479">
        <v>1143.5988542819</v>
      </c>
    </row>
    <row r="480" spans="1:2" x14ac:dyDescent="0.35">
      <c r="A480" s="1">
        <v>45770</v>
      </c>
      <c r="B480">
        <v>661.89401948509999</v>
      </c>
    </row>
    <row r="481" spans="1:2" x14ac:dyDescent="0.35">
      <c r="A481" s="1">
        <v>45771</v>
      </c>
      <c r="B481">
        <v>392.52768640980003</v>
      </c>
    </row>
    <row r="482" spans="1:2" x14ac:dyDescent="0.35">
      <c r="A482" s="1">
        <v>45772</v>
      </c>
      <c r="B482">
        <v>805.24314162320002</v>
      </c>
    </row>
    <row r="483" spans="1:2" x14ac:dyDescent="0.35">
      <c r="A483" s="1">
        <v>45773</v>
      </c>
      <c r="B483">
        <v>331.73782443599998</v>
      </c>
    </row>
    <row r="484" spans="1:2" x14ac:dyDescent="0.35">
      <c r="A484" s="1">
        <v>45774</v>
      </c>
      <c r="B484">
        <v>676.23829102490004</v>
      </c>
    </row>
    <row r="485" spans="1:2" x14ac:dyDescent="0.35">
      <c r="A485" s="1">
        <v>45775</v>
      </c>
      <c r="B485">
        <v>1229.7874394082</v>
      </c>
    </row>
    <row r="486" spans="1:2" x14ac:dyDescent="0.35">
      <c r="A486" s="1">
        <v>45776</v>
      </c>
      <c r="B486">
        <v>1139.3514402843</v>
      </c>
    </row>
    <row r="487" spans="1:2" x14ac:dyDescent="0.35">
      <c r="A487" s="1">
        <v>45777</v>
      </c>
      <c r="B487">
        <v>877.34656512900006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73E5-2ECB-4009-A6DF-561C62110681}">
  <dimension ref="A1:B487"/>
  <sheetViews>
    <sheetView tabSelected="1" workbookViewId="0">
      <selection activeCell="I34" sqref="I34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2708.850238</v>
      </c>
    </row>
    <row r="3" spans="1:2" x14ac:dyDescent="0.35">
      <c r="A3" s="1">
        <v>45293</v>
      </c>
      <c r="B3">
        <v>3026.5962370000002</v>
      </c>
    </row>
    <row r="4" spans="1:2" x14ac:dyDescent="0.35">
      <c r="A4" s="1">
        <v>45294</v>
      </c>
      <c r="B4">
        <v>3053.0143050000001</v>
      </c>
    </row>
    <row r="5" spans="1:2" x14ac:dyDescent="0.35">
      <c r="A5" s="1">
        <v>45295</v>
      </c>
      <c r="B5">
        <v>3106.0819110000002</v>
      </c>
    </row>
    <row r="6" spans="1:2" x14ac:dyDescent="0.35">
      <c r="A6" s="1">
        <v>45296</v>
      </c>
      <c r="B6">
        <v>3092.863296</v>
      </c>
    </row>
    <row r="7" spans="1:2" x14ac:dyDescent="0.35">
      <c r="A7" s="1">
        <v>45297</v>
      </c>
      <c r="B7">
        <v>3076.2056809999999</v>
      </c>
    </row>
    <row r="8" spans="1:2" x14ac:dyDescent="0.35">
      <c r="A8" s="1">
        <v>45298</v>
      </c>
      <c r="B8">
        <v>2994.968296</v>
      </c>
    </row>
    <row r="9" spans="1:2" x14ac:dyDescent="0.35">
      <c r="A9" s="1">
        <v>45299</v>
      </c>
      <c r="B9">
        <v>3123.0802389999999</v>
      </c>
    </row>
    <row r="10" spans="1:2" x14ac:dyDescent="0.35">
      <c r="A10" s="1">
        <v>45300</v>
      </c>
      <c r="B10">
        <v>3160.3578069999999</v>
      </c>
    </row>
    <row r="11" spans="1:2" x14ac:dyDescent="0.35">
      <c r="A11" s="1">
        <v>45301</v>
      </c>
      <c r="B11">
        <v>3122.2517680000001</v>
      </c>
    </row>
    <row r="12" spans="1:2" x14ac:dyDescent="0.35">
      <c r="A12" s="1">
        <v>45302</v>
      </c>
      <c r="B12">
        <v>3044.3105500000001</v>
      </c>
    </row>
    <row r="13" spans="1:2" x14ac:dyDescent="0.35">
      <c r="A13" s="1">
        <v>45303</v>
      </c>
      <c r="B13">
        <v>3155.2869850000002</v>
      </c>
    </row>
    <row r="14" spans="1:2" x14ac:dyDescent="0.35">
      <c r="A14" s="1">
        <v>45304</v>
      </c>
      <c r="B14">
        <v>3066.3193139999998</v>
      </c>
    </row>
    <row r="15" spans="1:2" x14ac:dyDescent="0.35">
      <c r="A15" s="1">
        <v>45305</v>
      </c>
      <c r="B15">
        <v>2963.6522880000002</v>
      </c>
    </row>
    <row r="16" spans="1:2" x14ac:dyDescent="0.35">
      <c r="A16" s="1">
        <v>45306</v>
      </c>
      <c r="B16">
        <v>3098.903182</v>
      </c>
    </row>
    <row r="17" spans="1:2" x14ac:dyDescent="0.35">
      <c r="A17" s="1">
        <v>45307</v>
      </c>
      <c r="B17">
        <v>3107.7591640000001</v>
      </c>
    </row>
    <row r="18" spans="1:2" x14ac:dyDescent="0.35">
      <c r="A18" s="1">
        <v>45308</v>
      </c>
      <c r="B18">
        <v>2358.7963580000001</v>
      </c>
    </row>
    <row r="19" spans="1:2" x14ac:dyDescent="0.35">
      <c r="A19" s="1">
        <v>45309</v>
      </c>
      <c r="B19">
        <v>3115.4012710000002</v>
      </c>
    </row>
    <row r="20" spans="1:2" x14ac:dyDescent="0.35">
      <c r="A20" s="1">
        <v>45310</v>
      </c>
      <c r="B20">
        <v>3186.405346</v>
      </c>
    </row>
    <row r="21" spans="1:2" x14ac:dyDescent="0.35">
      <c r="A21" s="1">
        <v>45311</v>
      </c>
      <c r="B21">
        <v>3246.4926209999999</v>
      </c>
    </row>
    <row r="22" spans="1:2" x14ac:dyDescent="0.35">
      <c r="A22" s="1">
        <v>45312</v>
      </c>
      <c r="B22">
        <v>2941.7247520000001</v>
      </c>
    </row>
    <row r="23" spans="1:2" x14ac:dyDescent="0.35">
      <c r="A23" s="1">
        <v>45313</v>
      </c>
      <c r="B23">
        <v>2658.7288789999998</v>
      </c>
    </row>
    <row r="24" spans="1:2" x14ac:dyDescent="0.35">
      <c r="A24" s="1">
        <v>45314</v>
      </c>
      <c r="B24">
        <v>1810.1024849999999</v>
      </c>
    </row>
    <row r="25" spans="1:2" x14ac:dyDescent="0.35">
      <c r="A25" s="1">
        <v>45315</v>
      </c>
      <c r="B25">
        <v>2746.122304</v>
      </c>
    </row>
    <row r="26" spans="1:2" x14ac:dyDescent="0.35">
      <c r="A26" s="1">
        <v>45316</v>
      </c>
      <c r="B26">
        <v>2938.6920599999999</v>
      </c>
    </row>
    <row r="27" spans="1:2" x14ac:dyDescent="0.35">
      <c r="A27" s="1">
        <v>45317</v>
      </c>
      <c r="B27">
        <v>2945.9904230000002</v>
      </c>
    </row>
    <row r="28" spans="1:2" x14ac:dyDescent="0.35">
      <c r="A28" s="1">
        <v>45318</v>
      </c>
      <c r="B28">
        <v>2980.2392930000001</v>
      </c>
    </row>
    <row r="29" spans="1:2" x14ac:dyDescent="0.35">
      <c r="A29" s="1">
        <v>45319</v>
      </c>
      <c r="B29">
        <v>2935.980521</v>
      </c>
    </row>
    <row r="30" spans="1:2" x14ac:dyDescent="0.35">
      <c r="A30" s="1">
        <v>45320</v>
      </c>
      <c r="B30">
        <v>2946.011759</v>
      </c>
    </row>
    <row r="31" spans="1:2" x14ac:dyDescent="0.35">
      <c r="A31" s="1">
        <v>45321</v>
      </c>
      <c r="B31">
        <v>2913.525126</v>
      </c>
    </row>
    <row r="32" spans="1:2" x14ac:dyDescent="0.35">
      <c r="A32" s="1">
        <v>45322</v>
      </c>
      <c r="B32">
        <v>2621.9505960000001</v>
      </c>
    </row>
    <row r="33" spans="1:2" x14ac:dyDescent="0.35">
      <c r="A33" s="1">
        <v>45323</v>
      </c>
      <c r="B33">
        <v>3069.5435900000002</v>
      </c>
    </row>
    <row r="34" spans="1:2" x14ac:dyDescent="0.35">
      <c r="A34" s="1">
        <v>45324</v>
      </c>
      <c r="B34">
        <v>2953.788505</v>
      </c>
    </row>
    <row r="35" spans="1:2" x14ac:dyDescent="0.35">
      <c r="A35" s="1">
        <v>45325</v>
      </c>
      <c r="B35">
        <v>2939.9250430000002</v>
      </c>
    </row>
    <row r="36" spans="1:2" x14ac:dyDescent="0.35">
      <c r="A36" s="1">
        <v>45326</v>
      </c>
      <c r="B36">
        <v>2902.1778640000002</v>
      </c>
    </row>
    <row r="37" spans="1:2" x14ac:dyDescent="0.35">
      <c r="A37" s="1">
        <v>45327</v>
      </c>
      <c r="B37">
        <v>2963.4014940000002</v>
      </c>
    </row>
    <row r="38" spans="1:2" x14ac:dyDescent="0.35">
      <c r="A38" s="1">
        <v>45328</v>
      </c>
      <c r="B38">
        <v>3062.016615</v>
      </c>
    </row>
    <row r="39" spans="1:2" x14ac:dyDescent="0.35">
      <c r="A39" s="1">
        <v>45329</v>
      </c>
      <c r="B39">
        <v>3007.5120109999998</v>
      </c>
    </row>
    <row r="40" spans="1:2" x14ac:dyDescent="0.35">
      <c r="A40" s="1">
        <v>45330</v>
      </c>
      <c r="B40">
        <v>3065.1545590000001</v>
      </c>
    </row>
    <row r="41" spans="1:2" x14ac:dyDescent="0.35">
      <c r="A41" s="1">
        <v>45331</v>
      </c>
      <c r="B41">
        <v>3017.3677600000001</v>
      </c>
    </row>
    <row r="42" spans="1:2" x14ac:dyDescent="0.35">
      <c r="A42" s="1">
        <v>45332</v>
      </c>
      <c r="B42">
        <v>2998.5887389999998</v>
      </c>
    </row>
    <row r="43" spans="1:2" x14ac:dyDescent="0.35">
      <c r="A43" s="1">
        <v>45333</v>
      </c>
      <c r="B43">
        <v>2914.6602170000001</v>
      </c>
    </row>
    <row r="44" spans="1:2" x14ac:dyDescent="0.35">
      <c r="A44" s="1">
        <v>45334</v>
      </c>
      <c r="B44">
        <v>3044.6785410000002</v>
      </c>
    </row>
    <row r="45" spans="1:2" x14ac:dyDescent="0.35">
      <c r="A45" s="1">
        <v>45335</v>
      </c>
      <c r="B45">
        <v>2849.4559909999998</v>
      </c>
    </row>
    <row r="46" spans="1:2" x14ac:dyDescent="0.35">
      <c r="A46" s="1">
        <v>45336</v>
      </c>
      <c r="B46">
        <v>3066.5068500000002</v>
      </c>
    </row>
    <row r="47" spans="1:2" x14ac:dyDescent="0.35">
      <c r="A47" s="1">
        <v>45337</v>
      </c>
      <c r="B47">
        <v>3029.7466530000002</v>
      </c>
    </row>
    <row r="48" spans="1:2" x14ac:dyDescent="0.35">
      <c r="A48" s="1">
        <v>45338</v>
      </c>
      <c r="B48">
        <v>2980.337012</v>
      </c>
    </row>
    <row r="49" spans="1:2" x14ac:dyDescent="0.35">
      <c r="A49" s="1">
        <v>45339</v>
      </c>
      <c r="B49">
        <v>3175.8353969999998</v>
      </c>
    </row>
    <row r="50" spans="1:2" x14ac:dyDescent="0.35">
      <c r="A50" s="1">
        <v>45340</v>
      </c>
      <c r="B50">
        <v>2952.4407999999999</v>
      </c>
    </row>
    <row r="51" spans="1:2" x14ac:dyDescent="0.35">
      <c r="A51" s="1">
        <v>45341</v>
      </c>
      <c r="B51">
        <v>3047.5247020000002</v>
      </c>
    </row>
    <row r="52" spans="1:2" x14ac:dyDescent="0.35">
      <c r="A52" s="1">
        <v>45342</v>
      </c>
      <c r="B52">
        <v>3012.092283</v>
      </c>
    </row>
    <row r="53" spans="1:2" x14ac:dyDescent="0.35">
      <c r="A53" s="1">
        <v>45343</v>
      </c>
      <c r="B53">
        <v>2979.3901970000002</v>
      </c>
    </row>
    <row r="54" spans="1:2" x14ac:dyDescent="0.35">
      <c r="A54" s="1">
        <v>45344</v>
      </c>
      <c r="B54">
        <v>3013.6019379999998</v>
      </c>
    </row>
    <row r="55" spans="1:2" x14ac:dyDescent="0.35">
      <c r="A55" s="1">
        <v>45345</v>
      </c>
      <c r="B55">
        <v>2988.9917230000001</v>
      </c>
    </row>
    <row r="56" spans="1:2" x14ac:dyDescent="0.35">
      <c r="A56" s="1">
        <v>45346</v>
      </c>
      <c r="B56">
        <v>3085.119428</v>
      </c>
    </row>
    <row r="57" spans="1:2" x14ac:dyDescent="0.35">
      <c r="A57" s="1">
        <v>45347</v>
      </c>
      <c r="B57">
        <v>2933.6260240000001</v>
      </c>
    </row>
    <row r="58" spans="1:2" x14ac:dyDescent="0.35">
      <c r="A58" s="1">
        <v>45348</v>
      </c>
      <c r="B58">
        <v>3019.749182</v>
      </c>
    </row>
    <row r="59" spans="1:2" x14ac:dyDescent="0.35">
      <c r="A59" s="1">
        <v>45349</v>
      </c>
      <c r="B59">
        <v>3014.1905900000002</v>
      </c>
    </row>
    <row r="60" spans="1:2" x14ac:dyDescent="0.35">
      <c r="A60" s="1">
        <v>45350</v>
      </c>
      <c r="B60">
        <v>3028.0286379999998</v>
      </c>
    </row>
    <row r="61" spans="1:2" x14ac:dyDescent="0.35">
      <c r="A61" s="1">
        <v>45351</v>
      </c>
      <c r="B61">
        <v>3002.3705249999998</v>
      </c>
    </row>
    <row r="62" spans="1:2" x14ac:dyDescent="0.35">
      <c r="A62" s="1">
        <v>45352</v>
      </c>
      <c r="B62">
        <v>3081.5594630000001</v>
      </c>
    </row>
    <row r="63" spans="1:2" x14ac:dyDescent="0.35">
      <c r="A63" s="1">
        <v>45353</v>
      </c>
      <c r="B63">
        <v>3022.9750399999998</v>
      </c>
    </row>
    <row r="64" spans="1:2" x14ac:dyDescent="0.35">
      <c r="A64" s="1">
        <v>45354</v>
      </c>
      <c r="B64">
        <v>2882.6274290000001</v>
      </c>
    </row>
    <row r="65" spans="1:2" x14ac:dyDescent="0.35">
      <c r="A65" s="1">
        <v>45355</v>
      </c>
      <c r="B65">
        <v>3024.7654210000001</v>
      </c>
    </row>
    <row r="66" spans="1:2" x14ac:dyDescent="0.35">
      <c r="A66" s="1">
        <v>45356</v>
      </c>
      <c r="B66">
        <v>2983.2698949999999</v>
      </c>
    </row>
    <row r="67" spans="1:2" x14ac:dyDescent="0.35">
      <c r="A67" s="1">
        <v>45357</v>
      </c>
      <c r="B67">
        <v>3035.9116960000001</v>
      </c>
    </row>
    <row r="68" spans="1:2" x14ac:dyDescent="0.35">
      <c r="A68" s="1">
        <v>45358</v>
      </c>
      <c r="B68">
        <v>3002.790168</v>
      </c>
    </row>
    <row r="69" spans="1:2" x14ac:dyDescent="0.35">
      <c r="A69" s="1">
        <v>45359</v>
      </c>
      <c r="B69">
        <v>3045.9889549999998</v>
      </c>
    </row>
    <row r="70" spans="1:2" x14ac:dyDescent="0.35">
      <c r="A70" s="1">
        <v>45360</v>
      </c>
      <c r="B70">
        <v>3101.1864110000001</v>
      </c>
    </row>
    <row r="71" spans="1:2" x14ac:dyDescent="0.35">
      <c r="A71" s="1">
        <v>45361</v>
      </c>
      <c r="B71">
        <v>2993.6936999999998</v>
      </c>
    </row>
    <row r="72" spans="1:2" x14ac:dyDescent="0.35">
      <c r="A72" s="1">
        <v>45362</v>
      </c>
      <c r="B72">
        <v>2774.3677720000001</v>
      </c>
    </row>
    <row r="73" spans="1:2" x14ac:dyDescent="0.35">
      <c r="A73" s="1">
        <v>45363</v>
      </c>
      <c r="B73">
        <v>1481.354781</v>
      </c>
    </row>
    <row r="74" spans="1:2" x14ac:dyDescent="0.35">
      <c r="A74" s="1">
        <v>45364</v>
      </c>
      <c r="B74">
        <v>2170.667109</v>
      </c>
    </row>
    <row r="75" spans="1:2" x14ac:dyDescent="0.35">
      <c r="A75" s="1">
        <v>45365</v>
      </c>
      <c r="B75">
        <v>2813.386876</v>
      </c>
    </row>
    <row r="76" spans="1:2" x14ac:dyDescent="0.35">
      <c r="A76" s="1">
        <v>45366</v>
      </c>
      <c r="B76">
        <v>2909.5600960000002</v>
      </c>
    </row>
    <row r="77" spans="1:2" x14ac:dyDescent="0.35">
      <c r="A77" s="1">
        <v>45367</v>
      </c>
      <c r="B77">
        <v>2955.4039779999998</v>
      </c>
    </row>
    <row r="78" spans="1:2" x14ac:dyDescent="0.35">
      <c r="A78" s="1">
        <v>45368</v>
      </c>
      <c r="B78">
        <v>2842.9989909999999</v>
      </c>
    </row>
    <row r="79" spans="1:2" x14ac:dyDescent="0.35">
      <c r="A79" s="1">
        <v>45369</v>
      </c>
      <c r="B79">
        <v>3063.1154750000001</v>
      </c>
    </row>
    <row r="80" spans="1:2" x14ac:dyDescent="0.35">
      <c r="A80" s="1">
        <v>45370</v>
      </c>
      <c r="B80">
        <v>3010.6411670000002</v>
      </c>
    </row>
    <row r="81" spans="1:2" x14ac:dyDescent="0.35">
      <c r="A81" s="1">
        <v>45371</v>
      </c>
      <c r="B81">
        <v>2908.9224220000001</v>
      </c>
    </row>
    <row r="82" spans="1:2" x14ac:dyDescent="0.35">
      <c r="A82" s="1">
        <v>45372</v>
      </c>
      <c r="B82">
        <v>2521.0518849999999</v>
      </c>
    </row>
    <row r="83" spans="1:2" x14ac:dyDescent="0.35">
      <c r="A83" s="1">
        <v>45373</v>
      </c>
      <c r="B83">
        <v>2974.9427350000001</v>
      </c>
    </row>
    <row r="84" spans="1:2" x14ac:dyDescent="0.35">
      <c r="A84" s="1">
        <v>45374</v>
      </c>
      <c r="B84">
        <v>3038.2366510000002</v>
      </c>
    </row>
    <row r="85" spans="1:2" x14ac:dyDescent="0.35">
      <c r="A85" s="1">
        <v>45375</v>
      </c>
      <c r="B85">
        <v>2917.0969690000002</v>
      </c>
    </row>
    <row r="86" spans="1:2" x14ac:dyDescent="0.35">
      <c r="A86" s="1">
        <v>45376</v>
      </c>
      <c r="B86">
        <v>2988.8210939999999</v>
      </c>
    </row>
    <row r="87" spans="1:2" x14ac:dyDescent="0.35">
      <c r="A87" s="1">
        <v>45377</v>
      </c>
      <c r="B87">
        <v>3043.626624</v>
      </c>
    </row>
    <row r="88" spans="1:2" x14ac:dyDescent="0.35">
      <c r="A88" s="1">
        <v>45378</v>
      </c>
      <c r="B88">
        <v>3097.6484099999998</v>
      </c>
    </row>
    <row r="89" spans="1:2" x14ac:dyDescent="0.35">
      <c r="A89" s="1">
        <v>45379</v>
      </c>
      <c r="B89">
        <v>3055.0993440000002</v>
      </c>
    </row>
    <row r="90" spans="1:2" x14ac:dyDescent="0.35">
      <c r="A90" s="1">
        <v>45380</v>
      </c>
      <c r="B90">
        <v>3045.7190989999999</v>
      </c>
    </row>
    <row r="91" spans="1:2" x14ac:dyDescent="0.35">
      <c r="A91" s="1">
        <v>45381</v>
      </c>
      <c r="B91">
        <v>2990.187422</v>
      </c>
    </row>
    <row r="92" spans="1:2" x14ac:dyDescent="0.35">
      <c r="A92" s="1">
        <v>45382</v>
      </c>
      <c r="B92">
        <v>2973.8911450000001</v>
      </c>
    </row>
    <row r="93" spans="1:2" x14ac:dyDescent="0.35">
      <c r="A93" s="1">
        <v>45383</v>
      </c>
      <c r="B93">
        <v>2975.7235110000001</v>
      </c>
    </row>
    <row r="94" spans="1:2" x14ac:dyDescent="0.35">
      <c r="A94" s="1">
        <v>45384</v>
      </c>
      <c r="B94">
        <v>3051.700679</v>
      </c>
    </row>
    <row r="95" spans="1:2" x14ac:dyDescent="0.35">
      <c r="A95" s="1">
        <v>45385</v>
      </c>
      <c r="B95">
        <v>3076.183352</v>
      </c>
    </row>
    <row r="96" spans="1:2" x14ac:dyDescent="0.35">
      <c r="A96" s="1">
        <v>45386</v>
      </c>
      <c r="B96">
        <v>2982.0189169999999</v>
      </c>
    </row>
    <row r="97" spans="1:2" x14ac:dyDescent="0.35">
      <c r="A97" s="1">
        <v>45387</v>
      </c>
      <c r="B97">
        <v>2974.7493340000001</v>
      </c>
    </row>
    <row r="98" spans="1:2" x14ac:dyDescent="0.35">
      <c r="A98" s="1">
        <v>45388</v>
      </c>
      <c r="B98">
        <v>2845.536024</v>
      </c>
    </row>
    <row r="99" spans="1:2" x14ac:dyDescent="0.35">
      <c r="A99" s="1">
        <v>45389</v>
      </c>
      <c r="B99">
        <v>2881.5347040000001</v>
      </c>
    </row>
    <row r="100" spans="1:2" x14ac:dyDescent="0.35">
      <c r="A100" s="1">
        <v>45390</v>
      </c>
      <c r="B100">
        <v>2815.7018370000001</v>
      </c>
    </row>
    <row r="101" spans="1:2" x14ac:dyDescent="0.35">
      <c r="A101" s="1">
        <v>45391</v>
      </c>
      <c r="B101">
        <v>2818.4981130000001</v>
      </c>
    </row>
    <row r="102" spans="1:2" x14ac:dyDescent="0.35">
      <c r="A102" s="1">
        <v>45392</v>
      </c>
      <c r="B102">
        <v>2928.527075</v>
      </c>
    </row>
    <row r="103" spans="1:2" x14ac:dyDescent="0.35">
      <c r="A103" s="1">
        <v>45393</v>
      </c>
      <c r="B103">
        <v>3004.080121</v>
      </c>
    </row>
    <row r="104" spans="1:2" x14ac:dyDescent="0.35">
      <c r="A104" s="1">
        <v>45394</v>
      </c>
      <c r="B104">
        <v>3025.6748859999998</v>
      </c>
    </row>
    <row r="105" spans="1:2" x14ac:dyDescent="0.35">
      <c r="A105" s="1">
        <v>45395</v>
      </c>
      <c r="B105">
        <v>3014.540841</v>
      </c>
    </row>
    <row r="106" spans="1:2" x14ac:dyDescent="0.35">
      <c r="A106" s="1">
        <v>45396</v>
      </c>
      <c r="B106">
        <v>2881.382932</v>
      </c>
    </row>
    <row r="107" spans="1:2" x14ac:dyDescent="0.35">
      <c r="A107" s="1">
        <v>45397</v>
      </c>
      <c r="B107">
        <v>3021.4421520000001</v>
      </c>
    </row>
    <row r="108" spans="1:2" x14ac:dyDescent="0.35">
      <c r="A108" s="1">
        <v>45398</v>
      </c>
      <c r="B108">
        <v>3023.7728229999998</v>
      </c>
    </row>
    <row r="109" spans="1:2" x14ac:dyDescent="0.35">
      <c r="A109" s="1">
        <v>45399</v>
      </c>
      <c r="B109">
        <v>2116.1812249999998</v>
      </c>
    </row>
    <row r="110" spans="1:2" x14ac:dyDescent="0.35">
      <c r="A110" s="1">
        <v>45400</v>
      </c>
      <c r="B110">
        <v>3002.3731419999999</v>
      </c>
    </row>
    <row r="111" spans="1:2" x14ac:dyDescent="0.35">
      <c r="A111" s="1">
        <v>45401</v>
      </c>
      <c r="B111">
        <v>3021.9948770000001</v>
      </c>
    </row>
    <row r="112" spans="1:2" x14ac:dyDescent="0.35">
      <c r="A112" s="1">
        <v>45402</v>
      </c>
      <c r="B112">
        <v>2856.782522</v>
      </c>
    </row>
    <row r="113" spans="1:2" x14ac:dyDescent="0.35">
      <c r="A113" s="1">
        <v>45403</v>
      </c>
      <c r="B113">
        <v>3186.853623</v>
      </c>
    </row>
    <row r="114" spans="1:2" x14ac:dyDescent="0.35">
      <c r="A114" s="1">
        <v>45404</v>
      </c>
      <c r="B114">
        <v>3173.6695319999999</v>
      </c>
    </row>
    <row r="115" spans="1:2" x14ac:dyDescent="0.35">
      <c r="A115" s="1">
        <v>45405</v>
      </c>
      <c r="B115">
        <v>2949.6412919999998</v>
      </c>
    </row>
    <row r="116" spans="1:2" x14ac:dyDescent="0.35">
      <c r="A116" s="1">
        <v>45406</v>
      </c>
      <c r="B116">
        <v>3004.8191120000001</v>
      </c>
    </row>
    <row r="117" spans="1:2" x14ac:dyDescent="0.35">
      <c r="A117" s="1">
        <v>45407</v>
      </c>
      <c r="B117">
        <v>2979.3747600000002</v>
      </c>
    </row>
    <row r="118" spans="1:2" x14ac:dyDescent="0.35">
      <c r="A118" s="1">
        <v>45408</v>
      </c>
      <c r="B118">
        <v>2916.7138599999998</v>
      </c>
    </row>
    <row r="119" spans="1:2" x14ac:dyDescent="0.35">
      <c r="A119" s="1">
        <v>45409</v>
      </c>
      <c r="B119">
        <v>2667.743696</v>
      </c>
    </row>
    <row r="120" spans="1:2" x14ac:dyDescent="0.35">
      <c r="A120" s="1">
        <v>45410</v>
      </c>
      <c r="B120">
        <v>2906.9147760000001</v>
      </c>
    </row>
    <row r="121" spans="1:2" x14ac:dyDescent="0.35">
      <c r="A121" s="1">
        <v>45411</v>
      </c>
      <c r="B121">
        <v>2959.374722</v>
      </c>
    </row>
    <row r="122" spans="1:2" x14ac:dyDescent="0.35">
      <c r="A122" s="1">
        <v>45412</v>
      </c>
      <c r="B122">
        <v>2900.9740160000001</v>
      </c>
    </row>
    <row r="123" spans="1:2" x14ac:dyDescent="0.35">
      <c r="A123" s="1">
        <v>45413</v>
      </c>
      <c r="B123">
        <v>2993.575515</v>
      </c>
    </row>
    <row r="124" spans="1:2" x14ac:dyDescent="0.35">
      <c r="A124" s="1">
        <v>45414</v>
      </c>
      <c r="B124">
        <v>2999.0609639999998</v>
      </c>
    </row>
    <row r="125" spans="1:2" x14ac:dyDescent="0.35">
      <c r="A125" s="1">
        <v>45415</v>
      </c>
      <c r="B125">
        <v>2988.7465350000002</v>
      </c>
    </row>
    <row r="126" spans="1:2" x14ac:dyDescent="0.35">
      <c r="A126" s="1">
        <v>45416</v>
      </c>
      <c r="B126">
        <v>2650.0185849999998</v>
      </c>
    </row>
    <row r="127" spans="1:2" x14ac:dyDescent="0.35">
      <c r="A127" s="1">
        <v>45417</v>
      </c>
      <c r="B127">
        <v>2317.3996569999999</v>
      </c>
    </row>
    <row r="128" spans="1:2" x14ac:dyDescent="0.35">
      <c r="A128" s="1">
        <v>45418</v>
      </c>
      <c r="B128">
        <v>2405.58718</v>
      </c>
    </row>
    <row r="129" spans="1:2" x14ac:dyDescent="0.35">
      <c r="A129" s="1">
        <v>45419</v>
      </c>
      <c r="B129">
        <v>2402.0437870000001</v>
      </c>
    </row>
    <row r="130" spans="1:2" x14ac:dyDescent="0.35">
      <c r="A130" s="1">
        <v>45420</v>
      </c>
      <c r="B130">
        <v>2435.500489</v>
      </c>
    </row>
    <row r="131" spans="1:2" x14ac:dyDescent="0.35">
      <c r="A131" s="1">
        <v>45421</v>
      </c>
      <c r="B131">
        <v>2495.387048</v>
      </c>
    </row>
    <row r="132" spans="1:2" x14ac:dyDescent="0.35">
      <c r="A132" s="1">
        <v>45422</v>
      </c>
      <c r="B132">
        <v>2354.2001220000002</v>
      </c>
    </row>
    <row r="133" spans="1:2" x14ac:dyDescent="0.35">
      <c r="A133" s="1">
        <v>45423</v>
      </c>
      <c r="B133">
        <v>2411.4521800000002</v>
      </c>
    </row>
    <row r="134" spans="1:2" x14ac:dyDescent="0.35">
      <c r="A134" s="1">
        <v>45424</v>
      </c>
      <c r="B134">
        <v>2392.4151940000002</v>
      </c>
    </row>
    <row r="135" spans="1:2" x14ac:dyDescent="0.35">
      <c r="A135" s="1">
        <v>45425</v>
      </c>
      <c r="B135">
        <v>2489.7783399999998</v>
      </c>
    </row>
    <row r="136" spans="1:2" x14ac:dyDescent="0.35">
      <c r="A136" s="1">
        <v>45426</v>
      </c>
      <c r="B136">
        <v>2531.6236389999999</v>
      </c>
    </row>
    <row r="137" spans="1:2" x14ac:dyDescent="0.35">
      <c r="A137" s="1">
        <v>45427</v>
      </c>
      <c r="B137">
        <v>2472.5932429999998</v>
      </c>
    </row>
    <row r="138" spans="1:2" x14ac:dyDescent="0.35">
      <c r="A138" s="1">
        <v>45428</v>
      </c>
      <c r="B138">
        <v>2453.4148180000002</v>
      </c>
    </row>
    <row r="139" spans="1:2" x14ac:dyDescent="0.35">
      <c r="A139" s="1">
        <v>45429</v>
      </c>
      <c r="B139">
        <v>2415.6421660000001</v>
      </c>
    </row>
    <row r="140" spans="1:2" x14ac:dyDescent="0.35">
      <c r="A140" s="1">
        <v>45430</v>
      </c>
      <c r="B140">
        <v>2380.6192740000001</v>
      </c>
    </row>
    <row r="141" spans="1:2" x14ac:dyDescent="0.35">
      <c r="A141" s="1">
        <v>45431</v>
      </c>
      <c r="B141">
        <v>2351.2188860000001</v>
      </c>
    </row>
    <row r="142" spans="1:2" x14ac:dyDescent="0.35">
      <c r="A142" s="1">
        <v>45432</v>
      </c>
      <c r="B142">
        <v>2423.4238570000002</v>
      </c>
    </row>
    <row r="143" spans="1:2" x14ac:dyDescent="0.35">
      <c r="A143" s="1">
        <v>45433</v>
      </c>
      <c r="B143">
        <v>2425.8829030000002</v>
      </c>
    </row>
    <row r="144" spans="1:2" x14ac:dyDescent="0.35">
      <c r="A144" s="1">
        <v>45434</v>
      </c>
      <c r="B144">
        <v>2153.487744</v>
      </c>
    </row>
    <row r="145" spans="1:2" x14ac:dyDescent="0.35">
      <c r="A145" s="1">
        <v>45435</v>
      </c>
      <c r="B145">
        <v>2743.5764829999998</v>
      </c>
    </row>
    <row r="146" spans="1:2" x14ac:dyDescent="0.35">
      <c r="A146" s="1">
        <v>45436</v>
      </c>
      <c r="B146">
        <v>2820.2292459999999</v>
      </c>
    </row>
    <row r="147" spans="1:2" x14ac:dyDescent="0.35">
      <c r="A147" s="1">
        <v>45437</v>
      </c>
      <c r="B147">
        <v>2927.105305</v>
      </c>
    </row>
    <row r="148" spans="1:2" x14ac:dyDescent="0.35">
      <c r="A148" s="1">
        <v>45438</v>
      </c>
      <c r="B148">
        <v>2872.6402779999999</v>
      </c>
    </row>
    <row r="149" spans="1:2" x14ac:dyDescent="0.35">
      <c r="A149" s="1">
        <v>45439</v>
      </c>
      <c r="B149">
        <v>2949.1298069999998</v>
      </c>
    </row>
    <row r="150" spans="1:2" x14ac:dyDescent="0.35">
      <c r="A150" s="1">
        <v>45440</v>
      </c>
      <c r="B150">
        <v>2838.6396570000002</v>
      </c>
    </row>
    <row r="151" spans="1:2" x14ac:dyDescent="0.35">
      <c r="A151" s="1">
        <v>45441</v>
      </c>
      <c r="B151">
        <v>2937.6561240000001</v>
      </c>
    </row>
    <row r="152" spans="1:2" x14ac:dyDescent="0.35">
      <c r="A152" s="1">
        <v>45442</v>
      </c>
      <c r="B152">
        <v>2942.4045329999999</v>
      </c>
    </row>
    <row r="153" spans="1:2" x14ac:dyDescent="0.35">
      <c r="A153" s="1">
        <v>45443</v>
      </c>
      <c r="B153">
        <v>2933.3480159999999</v>
      </c>
    </row>
    <row r="154" spans="1:2" x14ac:dyDescent="0.35">
      <c r="A154" s="1">
        <v>45444</v>
      </c>
      <c r="B154">
        <v>2901.1368029999999</v>
      </c>
    </row>
    <row r="155" spans="1:2" x14ac:dyDescent="0.35">
      <c r="A155" s="1">
        <v>45445</v>
      </c>
      <c r="B155">
        <v>2755.6526920000001</v>
      </c>
    </row>
    <row r="156" spans="1:2" x14ac:dyDescent="0.35">
      <c r="A156" s="1">
        <v>45446</v>
      </c>
      <c r="B156">
        <v>2943.7005819999999</v>
      </c>
    </row>
    <row r="157" spans="1:2" x14ac:dyDescent="0.35">
      <c r="A157" s="1">
        <v>45447</v>
      </c>
      <c r="B157">
        <v>2815.2186929999998</v>
      </c>
    </row>
    <row r="158" spans="1:2" x14ac:dyDescent="0.35">
      <c r="A158" s="1">
        <v>45448</v>
      </c>
      <c r="B158">
        <v>2878.5909860000002</v>
      </c>
    </row>
    <row r="159" spans="1:2" x14ac:dyDescent="0.35">
      <c r="A159" s="1">
        <v>45449</v>
      </c>
      <c r="B159">
        <v>2937.5529740000002</v>
      </c>
    </row>
    <row r="160" spans="1:2" x14ac:dyDescent="0.35">
      <c r="A160" s="1">
        <v>45450</v>
      </c>
      <c r="B160">
        <v>2879.462908</v>
      </c>
    </row>
    <row r="161" spans="1:2" x14ac:dyDescent="0.35">
      <c r="A161" s="1">
        <v>45451</v>
      </c>
      <c r="B161">
        <v>2936.543729</v>
      </c>
    </row>
    <row r="162" spans="1:2" x14ac:dyDescent="0.35">
      <c r="A162" s="1">
        <v>45452</v>
      </c>
      <c r="B162">
        <v>2814.9927149999999</v>
      </c>
    </row>
    <row r="163" spans="1:2" x14ac:dyDescent="0.35">
      <c r="A163" s="1">
        <v>45453</v>
      </c>
      <c r="B163">
        <v>2869.4634059999998</v>
      </c>
    </row>
    <row r="164" spans="1:2" x14ac:dyDescent="0.35">
      <c r="A164" s="1">
        <v>45454</v>
      </c>
      <c r="B164">
        <v>2840.8124010000001</v>
      </c>
    </row>
    <row r="165" spans="1:2" x14ac:dyDescent="0.35">
      <c r="A165" s="1">
        <v>45455</v>
      </c>
      <c r="B165">
        <v>2903.1141830000001</v>
      </c>
    </row>
    <row r="166" spans="1:2" x14ac:dyDescent="0.35">
      <c r="A166" s="1">
        <v>45456</v>
      </c>
      <c r="B166">
        <v>2839.6826430000001</v>
      </c>
    </row>
    <row r="167" spans="1:2" x14ac:dyDescent="0.35">
      <c r="A167" s="1">
        <v>45457</v>
      </c>
      <c r="B167">
        <v>2781.9919810000001</v>
      </c>
    </row>
    <row r="168" spans="1:2" x14ac:dyDescent="0.35">
      <c r="A168" s="1">
        <v>45458</v>
      </c>
      <c r="B168">
        <v>2875.8680039999999</v>
      </c>
    </row>
    <row r="169" spans="1:2" x14ac:dyDescent="0.35">
      <c r="A169" s="1">
        <v>45459</v>
      </c>
      <c r="B169">
        <v>2853.6220279999998</v>
      </c>
    </row>
    <row r="170" spans="1:2" x14ac:dyDescent="0.35">
      <c r="A170" s="1">
        <v>45460</v>
      </c>
      <c r="B170">
        <v>2884.8543669999999</v>
      </c>
    </row>
    <row r="171" spans="1:2" x14ac:dyDescent="0.35">
      <c r="A171" s="1">
        <v>45461</v>
      </c>
      <c r="B171">
        <v>2866.324955</v>
      </c>
    </row>
    <row r="172" spans="1:2" x14ac:dyDescent="0.35">
      <c r="A172" s="1">
        <v>45462</v>
      </c>
      <c r="B172">
        <v>2797.5285800000001</v>
      </c>
    </row>
    <row r="173" spans="1:2" x14ac:dyDescent="0.35">
      <c r="A173" s="1">
        <v>45463</v>
      </c>
      <c r="B173">
        <v>2795.8036350000002</v>
      </c>
    </row>
    <row r="174" spans="1:2" x14ac:dyDescent="0.35">
      <c r="A174" s="1">
        <v>45464</v>
      </c>
      <c r="B174">
        <v>2717.412202</v>
      </c>
    </row>
    <row r="175" spans="1:2" x14ac:dyDescent="0.35">
      <c r="A175" s="1">
        <v>45465</v>
      </c>
      <c r="B175">
        <v>2989.5426179999999</v>
      </c>
    </row>
    <row r="176" spans="1:2" x14ac:dyDescent="0.35">
      <c r="A176" s="1">
        <v>45466</v>
      </c>
      <c r="B176">
        <v>2942.538896</v>
      </c>
    </row>
    <row r="177" spans="1:2" x14ac:dyDescent="0.35">
      <c r="A177" s="1">
        <v>45467</v>
      </c>
      <c r="B177">
        <v>2942.9499059999998</v>
      </c>
    </row>
    <row r="178" spans="1:2" x14ac:dyDescent="0.35">
      <c r="A178" s="1">
        <v>45468</v>
      </c>
      <c r="B178">
        <v>1548.1959340000001</v>
      </c>
    </row>
    <row r="179" spans="1:2" x14ac:dyDescent="0.35">
      <c r="A179" s="1">
        <v>45469</v>
      </c>
      <c r="B179">
        <v>2239.5257510000001</v>
      </c>
    </row>
    <row r="180" spans="1:2" x14ac:dyDescent="0.35">
      <c r="A180" s="1">
        <v>45470</v>
      </c>
      <c r="B180">
        <v>2931.9829060000002</v>
      </c>
    </row>
    <row r="181" spans="1:2" x14ac:dyDescent="0.35">
      <c r="A181" s="1">
        <v>45471</v>
      </c>
      <c r="B181">
        <v>2943.1794559999998</v>
      </c>
    </row>
    <row r="182" spans="1:2" x14ac:dyDescent="0.35">
      <c r="A182" s="1">
        <v>45472</v>
      </c>
      <c r="B182">
        <v>2948.2354099999998</v>
      </c>
    </row>
    <row r="183" spans="1:2" x14ac:dyDescent="0.35">
      <c r="A183" s="1">
        <v>45473</v>
      </c>
      <c r="B183">
        <v>2881.5115219999998</v>
      </c>
    </row>
    <row r="184" spans="1:2" x14ac:dyDescent="0.35">
      <c r="A184" s="1">
        <v>45474</v>
      </c>
      <c r="B184">
        <v>2924.6390660000002</v>
      </c>
    </row>
    <row r="185" spans="1:2" x14ac:dyDescent="0.35">
      <c r="A185" s="1">
        <v>45475</v>
      </c>
      <c r="B185">
        <v>2927.1333100000002</v>
      </c>
    </row>
    <row r="186" spans="1:2" x14ac:dyDescent="0.35">
      <c r="A186" s="1">
        <v>45476</v>
      </c>
      <c r="B186">
        <v>2905.7662650000002</v>
      </c>
    </row>
    <row r="187" spans="1:2" x14ac:dyDescent="0.35">
      <c r="A187" s="1">
        <v>45477</v>
      </c>
      <c r="B187">
        <v>2941.0186440000002</v>
      </c>
    </row>
    <row r="188" spans="1:2" x14ac:dyDescent="0.35">
      <c r="A188" s="1">
        <v>45478</v>
      </c>
      <c r="B188">
        <v>2858.7384699999998</v>
      </c>
    </row>
    <row r="189" spans="1:2" x14ac:dyDescent="0.35">
      <c r="A189" s="1">
        <v>45479</v>
      </c>
      <c r="B189">
        <v>2647.295423</v>
      </c>
    </row>
    <row r="190" spans="1:2" x14ac:dyDescent="0.35">
      <c r="A190" s="1">
        <v>45480</v>
      </c>
      <c r="B190">
        <v>2814.102116</v>
      </c>
    </row>
    <row r="191" spans="1:2" x14ac:dyDescent="0.35">
      <c r="A191" s="1">
        <v>45481</v>
      </c>
      <c r="B191">
        <v>2855.7875079999999</v>
      </c>
    </row>
    <row r="192" spans="1:2" x14ac:dyDescent="0.35">
      <c r="A192" s="1">
        <v>45482</v>
      </c>
      <c r="B192">
        <v>2940.3323650000002</v>
      </c>
    </row>
    <row r="193" spans="1:2" x14ac:dyDescent="0.35">
      <c r="A193" s="1">
        <v>45483</v>
      </c>
      <c r="B193">
        <v>2869.860361</v>
      </c>
    </row>
    <row r="194" spans="1:2" x14ac:dyDescent="0.35">
      <c r="A194" s="1">
        <v>45484</v>
      </c>
      <c r="B194">
        <v>2983.8804479999999</v>
      </c>
    </row>
    <row r="195" spans="1:2" x14ac:dyDescent="0.35">
      <c r="A195" s="1">
        <v>45485</v>
      </c>
      <c r="B195">
        <v>2981.6434819999999</v>
      </c>
    </row>
    <row r="196" spans="1:2" x14ac:dyDescent="0.35">
      <c r="A196" s="1">
        <v>45486</v>
      </c>
      <c r="B196">
        <v>2976.885863</v>
      </c>
    </row>
    <row r="197" spans="1:2" x14ac:dyDescent="0.35">
      <c r="A197" s="1">
        <v>45487</v>
      </c>
      <c r="B197">
        <v>2949.7158209999998</v>
      </c>
    </row>
    <row r="198" spans="1:2" x14ac:dyDescent="0.35">
      <c r="A198" s="1">
        <v>45488</v>
      </c>
      <c r="B198">
        <v>2946.0939159999998</v>
      </c>
    </row>
    <row r="199" spans="1:2" x14ac:dyDescent="0.35">
      <c r="A199" s="1">
        <v>45489</v>
      </c>
      <c r="B199">
        <v>2948.3886050000001</v>
      </c>
    </row>
    <row r="200" spans="1:2" x14ac:dyDescent="0.35">
      <c r="A200" s="1">
        <v>45490</v>
      </c>
      <c r="B200">
        <v>2743.2182269999998</v>
      </c>
    </row>
    <row r="201" spans="1:2" x14ac:dyDescent="0.35">
      <c r="A201" s="1">
        <v>45491</v>
      </c>
      <c r="B201">
        <v>2879.3152230000001</v>
      </c>
    </row>
    <row r="202" spans="1:2" x14ac:dyDescent="0.35">
      <c r="A202" s="1">
        <v>45492</v>
      </c>
      <c r="B202">
        <v>2956.9260469999999</v>
      </c>
    </row>
    <row r="203" spans="1:2" x14ac:dyDescent="0.35">
      <c r="A203" s="1">
        <v>45493</v>
      </c>
      <c r="B203">
        <v>2958.5282849999999</v>
      </c>
    </row>
    <row r="204" spans="1:2" x14ac:dyDescent="0.35">
      <c r="A204" s="1">
        <v>45494</v>
      </c>
      <c r="B204">
        <v>2944.4408250000001</v>
      </c>
    </row>
    <row r="205" spans="1:2" x14ac:dyDescent="0.35">
      <c r="A205" s="1">
        <v>45495</v>
      </c>
      <c r="B205">
        <v>2953.7254520000001</v>
      </c>
    </row>
    <row r="206" spans="1:2" x14ac:dyDescent="0.35">
      <c r="A206" s="1">
        <v>45496</v>
      </c>
      <c r="B206">
        <v>2963.5113729999998</v>
      </c>
    </row>
    <row r="207" spans="1:2" x14ac:dyDescent="0.35">
      <c r="A207" s="1">
        <v>45497</v>
      </c>
      <c r="B207">
        <v>2971.9446720000001</v>
      </c>
    </row>
    <row r="208" spans="1:2" x14ac:dyDescent="0.35">
      <c r="A208" s="1">
        <v>45498</v>
      </c>
      <c r="B208">
        <v>3024.5103650000001</v>
      </c>
    </row>
    <row r="209" spans="1:2" x14ac:dyDescent="0.35">
      <c r="A209" s="1">
        <v>45499</v>
      </c>
      <c r="B209">
        <v>3012.2898660000001</v>
      </c>
    </row>
    <row r="210" spans="1:2" x14ac:dyDescent="0.35">
      <c r="A210" s="1">
        <v>45500</v>
      </c>
      <c r="B210">
        <v>2958.2555910000001</v>
      </c>
    </row>
    <row r="211" spans="1:2" x14ac:dyDescent="0.35">
      <c r="A211" s="1">
        <v>45501</v>
      </c>
      <c r="B211">
        <v>2949.2603720000002</v>
      </c>
    </row>
    <row r="212" spans="1:2" x14ac:dyDescent="0.35">
      <c r="A212" s="1">
        <v>45502</v>
      </c>
      <c r="B212">
        <v>2943.3280450000002</v>
      </c>
    </row>
    <row r="213" spans="1:2" x14ac:dyDescent="0.35">
      <c r="A213" s="1">
        <v>45503</v>
      </c>
      <c r="B213">
        <v>2954.6650159999999</v>
      </c>
    </row>
    <row r="214" spans="1:2" x14ac:dyDescent="0.35">
      <c r="A214" s="1">
        <v>45504</v>
      </c>
      <c r="B214">
        <v>2973.791788</v>
      </c>
    </row>
    <row r="215" spans="1:2" x14ac:dyDescent="0.35">
      <c r="A215" s="1">
        <v>45505</v>
      </c>
      <c r="B215">
        <v>2982.7290950000001</v>
      </c>
    </row>
    <row r="216" spans="1:2" x14ac:dyDescent="0.35">
      <c r="A216" s="1">
        <v>45506</v>
      </c>
      <c r="B216">
        <v>2964.892531</v>
      </c>
    </row>
    <row r="217" spans="1:2" x14ac:dyDescent="0.35">
      <c r="A217" s="1">
        <v>45507</v>
      </c>
      <c r="B217">
        <v>2935.060426</v>
      </c>
    </row>
    <row r="218" spans="1:2" x14ac:dyDescent="0.35">
      <c r="A218" s="1">
        <v>45508</v>
      </c>
      <c r="B218">
        <v>2882.2761150000001</v>
      </c>
    </row>
    <row r="219" spans="1:2" x14ac:dyDescent="0.35">
      <c r="A219" s="1">
        <v>45509</v>
      </c>
      <c r="B219">
        <v>3013.2367570000001</v>
      </c>
    </row>
    <row r="220" spans="1:2" x14ac:dyDescent="0.35">
      <c r="A220" s="1">
        <v>45510</v>
      </c>
      <c r="B220">
        <v>2836.8723749999999</v>
      </c>
    </row>
    <row r="221" spans="1:2" x14ac:dyDescent="0.35">
      <c r="A221" s="1">
        <v>45511</v>
      </c>
      <c r="B221">
        <v>2770.4121580000001</v>
      </c>
    </row>
    <row r="222" spans="1:2" x14ac:dyDescent="0.35">
      <c r="A222" s="1">
        <v>45512</v>
      </c>
      <c r="B222">
        <v>3008.7387480000002</v>
      </c>
    </row>
    <row r="223" spans="1:2" x14ac:dyDescent="0.35">
      <c r="A223" s="1">
        <v>45513</v>
      </c>
      <c r="B223">
        <v>3023.9323690000001</v>
      </c>
    </row>
    <row r="224" spans="1:2" x14ac:dyDescent="0.35">
      <c r="A224" s="1">
        <v>45514</v>
      </c>
      <c r="B224">
        <v>2987.9677780000002</v>
      </c>
    </row>
    <row r="225" spans="1:2" x14ac:dyDescent="0.35">
      <c r="A225" s="1">
        <v>45515</v>
      </c>
      <c r="B225">
        <v>2930.9187929999998</v>
      </c>
    </row>
    <row r="226" spans="1:2" x14ac:dyDescent="0.35">
      <c r="A226" s="1">
        <v>45516</v>
      </c>
      <c r="B226">
        <v>3039.0416380000001</v>
      </c>
    </row>
    <row r="227" spans="1:2" x14ac:dyDescent="0.35">
      <c r="A227" s="1">
        <v>45517</v>
      </c>
      <c r="B227">
        <v>2998.9086400000001</v>
      </c>
    </row>
    <row r="228" spans="1:2" x14ac:dyDescent="0.35">
      <c r="A228" s="1">
        <v>45518</v>
      </c>
      <c r="B228">
        <v>3004.3450360000002</v>
      </c>
    </row>
    <row r="229" spans="1:2" x14ac:dyDescent="0.35">
      <c r="A229" s="1">
        <v>45519</v>
      </c>
      <c r="B229">
        <v>2993.4990309999998</v>
      </c>
    </row>
    <row r="230" spans="1:2" x14ac:dyDescent="0.35">
      <c r="A230" s="1">
        <v>45520</v>
      </c>
      <c r="B230">
        <v>3006.5336069999998</v>
      </c>
    </row>
    <row r="231" spans="1:2" x14ac:dyDescent="0.35">
      <c r="A231" s="1">
        <v>45521</v>
      </c>
      <c r="B231">
        <v>2992.345429</v>
      </c>
    </row>
    <row r="232" spans="1:2" x14ac:dyDescent="0.35">
      <c r="A232" s="1">
        <v>45522</v>
      </c>
      <c r="B232">
        <v>2963.9295630000001</v>
      </c>
    </row>
    <row r="233" spans="1:2" x14ac:dyDescent="0.35">
      <c r="A233" s="1">
        <v>45523</v>
      </c>
      <c r="B233">
        <v>2990.6279989999998</v>
      </c>
    </row>
    <row r="234" spans="1:2" x14ac:dyDescent="0.35">
      <c r="A234" s="1">
        <v>45524</v>
      </c>
      <c r="B234">
        <v>3028.4040759999998</v>
      </c>
    </row>
    <row r="235" spans="1:2" x14ac:dyDescent="0.35">
      <c r="A235" s="1">
        <v>45525</v>
      </c>
      <c r="B235">
        <v>3001.1630559999999</v>
      </c>
    </row>
    <row r="236" spans="1:2" x14ac:dyDescent="0.35">
      <c r="A236" s="1">
        <v>45526</v>
      </c>
      <c r="B236">
        <v>2987.4075549999998</v>
      </c>
    </row>
    <row r="237" spans="1:2" x14ac:dyDescent="0.35">
      <c r="A237" s="1">
        <v>45527</v>
      </c>
      <c r="B237">
        <v>3004.7198389999999</v>
      </c>
    </row>
    <row r="238" spans="1:2" x14ac:dyDescent="0.35">
      <c r="A238" s="1">
        <v>45528</v>
      </c>
      <c r="B238">
        <v>2997.3736629999999</v>
      </c>
    </row>
    <row r="239" spans="1:2" x14ac:dyDescent="0.35">
      <c r="A239" s="1">
        <v>45529</v>
      </c>
      <c r="B239">
        <v>3004.813447</v>
      </c>
    </row>
    <row r="240" spans="1:2" x14ac:dyDescent="0.35">
      <c r="A240" s="1">
        <v>45530</v>
      </c>
      <c r="B240">
        <v>3031.5427070000001</v>
      </c>
    </row>
    <row r="241" spans="1:2" x14ac:dyDescent="0.35">
      <c r="A241" s="1">
        <v>45531</v>
      </c>
      <c r="B241">
        <v>3015.4015169999998</v>
      </c>
    </row>
    <row r="242" spans="1:2" x14ac:dyDescent="0.35">
      <c r="A242" s="1">
        <v>45532</v>
      </c>
      <c r="B242">
        <v>3024.0414850000002</v>
      </c>
    </row>
    <row r="243" spans="1:2" x14ac:dyDescent="0.35">
      <c r="A243" s="1">
        <v>45533</v>
      </c>
      <c r="B243">
        <v>3037.5211009999998</v>
      </c>
    </row>
    <row r="244" spans="1:2" x14ac:dyDescent="0.35">
      <c r="A244" s="1">
        <v>45534</v>
      </c>
      <c r="B244">
        <v>2928.2872929999999</v>
      </c>
    </row>
    <row r="245" spans="1:2" x14ac:dyDescent="0.35">
      <c r="A245" s="1">
        <v>45535</v>
      </c>
      <c r="B245">
        <v>2906.2043680000002</v>
      </c>
    </row>
    <row r="246" spans="1:2" x14ac:dyDescent="0.35">
      <c r="A246" s="1">
        <v>45536</v>
      </c>
      <c r="B246">
        <v>2773.3933069999998</v>
      </c>
    </row>
    <row r="247" spans="1:2" x14ac:dyDescent="0.35">
      <c r="A247" s="1">
        <v>45537</v>
      </c>
      <c r="B247">
        <v>2988.062148</v>
      </c>
    </row>
    <row r="248" spans="1:2" x14ac:dyDescent="0.35">
      <c r="A248" s="1">
        <v>45538</v>
      </c>
      <c r="B248">
        <v>3028.8318210000002</v>
      </c>
    </row>
    <row r="249" spans="1:2" x14ac:dyDescent="0.35">
      <c r="A249" s="1">
        <v>45539</v>
      </c>
      <c r="B249">
        <v>3036.5764300000001</v>
      </c>
    </row>
    <row r="250" spans="1:2" x14ac:dyDescent="0.35">
      <c r="A250" s="1">
        <v>45540</v>
      </c>
      <c r="B250">
        <v>3051.496983</v>
      </c>
    </row>
    <row r="251" spans="1:2" x14ac:dyDescent="0.35">
      <c r="A251" s="1">
        <v>45541</v>
      </c>
      <c r="B251">
        <v>3024.567544</v>
      </c>
    </row>
    <row r="252" spans="1:2" x14ac:dyDescent="0.35">
      <c r="A252" s="1">
        <v>45542</v>
      </c>
      <c r="B252">
        <v>2990.8216600000001</v>
      </c>
    </row>
    <row r="253" spans="1:2" x14ac:dyDescent="0.35">
      <c r="A253" s="1">
        <v>45543</v>
      </c>
      <c r="B253">
        <v>2363.3551170000001</v>
      </c>
    </row>
    <row r="254" spans="1:2" x14ac:dyDescent="0.35">
      <c r="A254" s="1">
        <v>45544</v>
      </c>
      <c r="B254">
        <v>3003.525768</v>
      </c>
    </row>
    <row r="255" spans="1:2" x14ac:dyDescent="0.35">
      <c r="A255" s="1">
        <v>45545</v>
      </c>
      <c r="B255">
        <v>2959.9759680000002</v>
      </c>
    </row>
    <row r="256" spans="1:2" x14ac:dyDescent="0.35">
      <c r="A256" s="1">
        <v>45546</v>
      </c>
      <c r="B256">
        <v>2934.8559380000002</v>
      </c>
    </row>
    <row r="257" spans="1:2" x14ac:dyDescent="0.35">
      <c r="A257" s="1">
        <v>45547</v>
      </c>
      <c r="B257">
        <v>2993.9363119999998</v>
      </c>
    </row>
    <row r="258" spans="1:2" x14ac:dyDescent="0.35">
      <c r="A258" s="1">
        <v>45548</v>
      </c>
      <c r="B258">
        <v>2894.2154989999999</v>
      </c>
    </row>
    <row r="259" spans="1:2" x14ac:dyDescent="0.35">
      <c r="A259" s="1">
        <v>45549</v>
      </c>
      <c r="B259">
        <v>2787.9424829999998</v>
      </c>
    </row>
    <row r="260" spans="1:2" x14ac:dyDescent="0.35">
      <c r="A260" s="1">
        <v>45550</v>
      </c>
      <c r="B260">
        <v>2745.0596399999999</v>
      </c>
    </row>
    <row r="261" spans="1:2" x14ac:dyDescent="0.35">
      <c r="A261" s="1">
        <v>45551</v>
      </c>
      <c r="B261">
        <v>2873.3853779999999</v>
      </c>
    </row>
    <row r="262" spans="1:2" x14ac:dyDescent="0.35">
      <c r="A262" s="1">
        <v>45552</v>
      </c>
      <c r="B262">
        <v>2955.8622190000001</v>
      </c>
    </row>
    <row r="263" spans="1:2" x14ac:dyDescent="0.35">
      <c r="A263" s="1">
        <v>45553</v>
      </c>
      <c r="B263">
        <v>2958.2475060000002</v>
      </c>
    </row>
    <row r="264" spans="1:2" x14ac:dyDescent="0.35">
      <c r="A264" s="1">
        <v>45554</v>
      </c>
      <c r="B264">
        <v>2962.3067430000001</v>
      </c>
    </row>
    <row r="265" spans="1:2" x14ac:dyDescent="0.35">
      <c r="A265" s="1">
        <v>45555</v>
      </c>
      <c r="B265">
        <v>2852.6228150000002</v>
      </c>
    </row>
    <row r="266" spans="1:2" x14ac:dyDescent="0.35">
      <c r="A266" s="1">
        <v>45556</v>
      </c>
      <c r="B266">
        <v>1921.2731490000001</v>
      </c>
    </row>
    <row r="267" spans="1:2" x14ac:dyDescent="0.35">
      <c r="A267" s="1">
        <v>45557</v>
      </c>
      <c r="B267">
        <v>36.564346</v>
      </c>
    </row>
    <row r="268" spans="1:2" x14ac:dyDescent="0.35">
      <c r="A268" s="1">
        <v>45558</v>
      </c>
      <c r="B268">
        <v>525.342758</v>
      </c>
    </row>
    <row r="269" spans="1:2" x14ac:dyDescent="0.35">
      <c r="A269" s="1">
        <v>45559</v>
      </c>
      <c r="B269">
        <v>523.20155299999999</v>
      </c>
    </row>
    <row r="270" spans="1:2" x14ac:dyDescent="0.35">
      <c r="A270" s="1">
        <v>45560</v>
      </c>
      <c r="B270">
        <v>478.96245499999998</v>
      </c>
    </row>
    <row r="271" spans="1:2" x14ac:dyDescent="0.35">
      <c r="A271" s="1">
        <v>45561</v>
      </c>
      <c r="B271">
        <v>964.19316500000002</v>
      </c>
    </row>
    <row r="272" spans="1:2" x14ac:dyDescent="0.35">
      <c r="A272" s="1">
        <v>45562</v>
      </c>
      <c r="B272">
        <v>1019.547543</v>
      </c>
    </row>
    <row r="273" spans="1:2" x14ac:dyDescent="0.35">
      <c r="A273" s="1">
        <v>45563</v>
      </c>
      <c r="B273">
        <v>1215.4653189999999</v>
      </c>
    </row>
    <row r="274" spans="1:2" x14ac:dyDescent="0.35">
      <c r="A274" s="1">
        <v>45564</v>
      </c>
      <c r="B274">
        <v>1365.5611779999999</v>
      </c>
    </row>
    <row r="275" spans="1:2" x14ac:dyDescent="0.35">
      <c r="A275" s="1">
        <v>45565</v>
      </c>
      <c r="B275">
        <v>1394.6098919999999</v>
      </c>
    </row>
    <row r="276" spans="1:2" x14ac:dyDescent="0.35">
      <c r="A276" s="1">
        <v>45566</v>
      </c>
      <c r="B276">
        <v>1498.03233</v>
      </c>
    </row>
    <row r="277" spans="1:2" x14ac:dyDescent="0.35">
      <c r="A277" s="1">
        <v>45567</v>
      </c>
      <c r="B277">
        <v>2611.4139110000001</v>
      </c>
    </row>
    <row r="278" spans="1:2" x14ac:dyDescent="0.35">
      <c r="A278" s="1">
        <v>45568</v>
      </c>
      <c r="B278">
        <v>2864.9958929999998</v>
      </c>
    </row>
    <row r="279" spans="1:2" x14ac:dyDescent="0.35">
      <c r="A279" s="1">
        <v>45569</v>
      </c>
      <c r="B279">
        <v>2784.8593609999998</v>
      </c>
    </row>
    <row r="280" spans="1:2" x14ac:dyDescent="0.35">
      <c r="A280" s="1">
        <v>45570</v>
      </c>
      <c r="B280">
        <v>2916.1474020000001</v>
      </c>
    </row>
    <row r="281" spans="1:2" x14ac:dyDescent="0.35">
      <c r="A281" s="1">
        <v>45571</v>
      </c>
      <c r="B281">
        <v>2895.6826460000002</v>
      </c>
    </row>
    <row r="282" spans="1:2" x14ac:dyDescent="0.35">
      <c r="A282" s="1">
        <v>45572</v>
      </c>
      <c r="B282">
        <v>2869.6249330000001</v>
      </c>
    </row>
    <row r="283" spans="1:2" x14ac:dyDescent="0.35">
      <c r="A283" s="1">
        <v>45573</v>
      </c>
      <c r="B283">
        <v>2892.7285659999998</v>
      </c>
    </row>
    <row r="284" spans="1:2" x14ac:dyDescent="0.35">
      <c r="A284" s="1">
        <v>45574</v>
      </c>
      <c r="B284">
        <v>2883.3917419999998</v>
      </c>
    </row>
    <row r="285" spans="1:2" x14ac:dyDescent="0.35">
      <c r="A285" s="1">
        <v>45575</v>
      </c>
      <c r="B285">
        <v>2934.863922</v>
      </c>
    </row>
    <row r="286" spans="1:2" x14ac:dyDescent="0.35">
      <c r="A286" s="1">
        <v>45576</v>
      </c>
      <c r="B286">
        <v>2944.5135580000001</v>
      </c>
    </row>
    <row r="287" spans="1:2" x14ac:dyDescent="0.35">
      <c r="A287" s="1">
        <v>45577</v>
      </c>
      <c r="B287">
        <v>2362.1724210000002</v>
      </c>
    </row>
    <row r="288" spans="1:2" x14ac:dyDescent="0.35">
      <c r="A288" s="1">
        <v>45578</v>
      </c>
      <c r="B288">
        <v>2713.1373210000002</v>
      </c>
    </row>
    <row r="289" spans="1:2" x14ac:dyDescent="0.35">
      <c r="A289" s="1">
        <v>45579</v>
      </c>
      <c r="B289">
        <v>2788.7745</v>
      </c>
    </row>
    <row r="290" spans="1:2" x14ac:dyDescent="0.35">
      <c r="A290" s="1">
        <v>45580</v>
      </c>
      <c r="B290">
        <v>2876.7902349999999</v>
      </c>
    </row>
    <row r="291" spans="1:2" x14ac:dyDescent="0.35">
      <c r="A291" s="1">
        <v>45581</v>
      </c>
      <c r="B291">
        <v>2851.822424</v>
      </c>
    </row>
    <row r="292" spans="1:2" x14ac:dyDescent="0.35">
      <c r="A292" s="1">
        <v>45582</v>
      </c>
      <c r="B292">
        <v>2924.1650070000001</v>
      </c>
    </row>
    <row r="293" spans="1:2" x14ac:dyDescent="0.35">
      <c r="A293" s="1">
        <v>45583</v>
      </c>
      <c r="B293">
        <v>2922.034893</v>
      </c>
    </row>
    <row r="294" spans="1:2" x14ac:dyDescent="0.35">
      <c r="A294" s="1">
        <v>45584</v>
      </c>
      <c r="B294">
        <v>2947.0534510000002</v>
      </c>
    </row>
    <row r="295" spans="1:2" x14ac:dyDescent="0.35">
      <c r="A295" s="1">
        <v>45585</v>
      </c>
      <c r="B295">
        <v>2886.3083969999998</v>
      </c>
    </row>
    <row r="296" spans="1:2" x14ac:dyDescent="0.35">
      <c r="A296" s="1">
        <v>45586</v>
      </c>
      <c r="B296">
        <v>2945.4408720000001</v>
      </c>
    </row>
    <row r="297" spans="1:2" x14ac:dyDescent="0.35">
      <c r="A297" s="1">
        <v>45587</v>
      </c>
      <c r="B297">
        <v>2912.2087329999999</v>
      </c>
    </row>
    <row r="298" spans="1:2" x14ac:dyDescent="0.35">
      <c r="A298" s="1">
        <v>45588</v>
      </c>
      <c r="B298">
        <v>2955.217314</v>
      </c>
    </row>
    <row r="299" spans="1:2" x14ac:dyDescent="0.35">
      <c r="A299" s="1">
        <v>45589</v>
      </c>
      <c r="B299">
        <v>2986.9685060000002</v>
      </c>
    </row>
    <row r="300" spans="1:2" x14ac:dyDescent="0.35">
      <c r="A300" s="1">
        <v>45590</v>
      </c>
      <c r="B300">
        <v>2955.447596</v>
      </c>
    </row>
    <row r="301" spans="1:2" x14ac:dyDescent="0.35">
      <c r="A301" s="1">
        <v>45591</v>
      </c>
      <c r="B301">
        <v>3022.6071919999999</v>
      </c>
    </row>
    <row r="302" spans="1:2" x14ac:dyDescent="0.35">
      <c r="A302" s="1">
        <v>45592</v>
      </c>
      <c r="B302">
        <v>2945.1739379999999</v>
      </c>
    </row>
    <row r="303" spans="1:2" x14ac:dyDescent="0.35">
      <c r="A303" s="1">
        <v>45593</v>
      </c>
      <c r="B303">
        <v>3014.302545</v>
      </c>
    </row>
    <row r="304" spans="1:2" x14ac:dyDescent="0.35">
      <c r="A304" s="1">
        <v>45594</v>
      </c>
      <c r="B304">
        <v>2990.7806999999998</v>
      </c>
    </row>
    <row r="305" spans="1:2" x14ac:dyDescent="0.35">
      <c r="A305" s="1">
        <v>45595</v>
      </c>
      <c r="B305">
        <v>2991.4229260000002</v>
      </c>
    </row>
    <row r="306" spans="1:2" x14ac:dyDescent="0.35">
      <c r="A306" s="1">
        <v>45596</v>
      </c>
      <c r="B306">
        <v>2989.5021649999999</v>
      </c>
    </row>
    <row r="307" spans="1:2" x14ac:dyDescent="0.35">
      <c r="A307" s="1">
        <v>45597</v>
      </c>
      <c r="B307">
        <v>3007.45343</v>
      </c>
    </row>
    <row r="308" spans="1:2" x14ac:dyDescent="0.35">
      <c r="A308" s="1">
        <v>45598</v>
      </c>
      <c r="B308">
        <v>2953.0019769999999</v>
      </c>
    </row>
    <row r="309" spans="1:2" x14ac:dyDescent="0.35">
      <c r="A309" s="1">
        <v>45599</v>
      </c>
      <c r="B309">
        <v>2950.4864349999998</v>
      </c>
    </row>
    <row r="310" spans="1:2" x14ac:dyDescent="0.35">
      <c r="A310" s="1">
        <v>45600</v>
      </c>
      <c r="B310">
        <v>3051.9134399999998</v>
      </c>
    </row>
    <row r="311" spans="1:2" x14ac:dyDescent="0.35">
      <c r="A311" s="1">
        <v>45601</v>
      </c>
      <c r="B311">
        <v>3062.8203469999999</v>
      </c>
    </row>
    <row r="312" spans="1:2" x14ac:dyDescent="0.35">
      <c r="A312" s="1">
        <v>45602</v>
      </c>
      <c r="B312">
        <v>3089.5274079999999</v>
      </c>
    </row>
    <row r="313" spans="1:2" x14ac:dyDescent="0.35">
      <c r="A313" s="1">
        <v>45603</v>
      </c>
      <c r="B313">
        <v>3063.1572460000002</v>
      </c>
    </row>
    <row r="314" spans="1:2" x14ac:dyDescent="0.35">
      <c r="A314" s="1">
        <v>45604</v>
      </c>
      <c r="B314">
        <v>3085.6073540000002</v>
      </c>
    </row>
    <row r="315" spans="1:2" x14ac:dyDescent="0.35">
      <c r="A315" s="1">
        <v>45605</v>
      </c>
      <c r="B315">
        <v>3095.2969280000002</v>
      </c>
    </row>
    <row r="316" spans="1:2" x14ac:dyDescent="0.35">
      <c r="A316" s="1">
        <v>45606</v>
      </c>
      <c r="B316">
        <v>3000.8758499999999</v>
      </c>
    </row>
    <row r="317" spans="1:2" x14ac:dyDescent="0.35">
      <c r="A317" s="1">
        <v>45607</v>
      </c>
      <c r="B317">
        <v>3036.5283530000002</v>
      </c>
    </row>
    <row r="318" spans="1:2" x14ac:dyDescent="0.35">
      <c r="A318" s="1">
        <v>45608</v>
      </c>
      <c r="B318">
        <v>1527.5078329999999</v>
      </c>
    </row>
    <row r="319" spans="1:2" x14ac:dyDescent="0.35">
      <c r="A319" s="1">
        <v>45609</v>
      </c>
      <c r="B319">
        <v>1862.1494210000001</v>
      </c>
    </row>
    <row r="320" spans="1:2" x14ac:dyDescent="0.35">
      <c r="A320" s="1">
        <v>45610</v>
      </c>
      <c r="B320">
        <v>2923.6246420000002</v>
      </c>
    </row>
    <row r="321" spans="1:2" x14ac:dyDescent="0.35">
      <c r="A321" s="1">
        <v>45611</v>
      </c>
      <c r="B321">
        <v>3017.5607209999998</v>
      </c>
    </row>
    <row r="322" spans="1:2" x14ac:dyDescent="0.35">
      <c r="A322" s="1">
        <v>45612</v>
      </c>
      <c r="B322">
        <v>2946.3036499999998</v>
      </c>
    </row>
    <row r="323" spans="1:2" x14ac:dyDescent="0.35">
      <c r="A323" s="1">
        <v>45613</v>
      </c>
      <c r="B323">
        <v>2926.049176</v>
      </c>
    </row>
    <row r="324" spans="1:2" x14ac:dyDescent="0.35">
      <c r="A324" s="1">
        <v>45614</v>
      </c>
      <c r="B324">
        <v>2867.7899459999999</v>
      </c>
    </row>
    <row r="325" spans="1:2" x14ac:dyDescent="0.35">
      <c r="A325" s="1">
        <v>45615</v>
      </c>
      <c r="B325">
        <v>2945.2262310000001</v>
      </c>
    </row>
    <row r="326" spans="1:2" x14ac:dyDescent="0.35">
      <c r="A326" s="1">
        <v>45616</v>
      </c>
      <c r="B326">
        <v>3011.2977080000001</v>
      </c>
    </row>
    <row r="327" spans="1:2" x14ac:dyDescent="0.35">
      <c r="A327" s="1">
        <v>45617</v>
      </c>
      <c r="B327">
        <v>2965.1258779999998</v>
      </c>
    </row>
    <row r="328" spans="1:2" x14ac:dyDescent="0.35">
      <c r="A328" s="1">
        <v>45618</v>
      </c>
      <c r="B328">
        <v>2960.084636</v>
      </c>
    </row>
    <row r="329" spans="1:2" x14ac:dyDescent="0.35">
      <c r="A329" s="1">
        <v>45619</v>
      </c>
      <c r="B329">
        <v>2930.0305090000002</v>
      </c>
    </row>
    <row r="330" spans="1:2" x14ac:dyDescent="0.35">
      <c r="A330" s="1">
        <v>45620</v>
      </c>
      <c r="B330">
        <v>2866.5948279999998</v>
      </c>
    </row>
    <row r="331" spans="1:2" x14ac:dyDescent="0.35">
      <c r="A331" s="1">
        <v>45621</v>
      </c>
      <c r="B331">
        <v>2925.3007689999999</v>
      </c>
    </row>
    <row r="332" spans="1:2" x14ac:dyDescent="0.35">
      <c r="A332" s="1">
        <v>45622</v>
      </c>
      <c r="B332">
        <v>2959.4932090000002</v>
      </c>
    </row>
    <row r="333" spans="1:2" x14ac:dyDescent="0.35">
      <c r="A333" s="1">
        <v>45623</v>
      </c>
      <c r="B333">
        <v>2979.9547240000002</v>
      </c>
    </row>
    <row r="334" spans="1:2" x14ac:dyDescent="0.35">
      <c r="A334" s="1">
        <v>45624</v>
      </c>
      <c r="B334">
        <v>3004.8457859999999</v>
      </c>
    </row>
    <row r="335" spans="1:2" x14ac:dyDescent="0.35">
      <c r="A335" s="1">
        <v>45625</v>
      </c>
      <c r="B335">
        <v>3008.9099339999998</v>
      </c>
    </row>
    <row r="336" spans="1:2" x14ac:dyDescent="0.35">
      <c r="A336" s="1">
        <v>45626</v>
      </c>
      <c r="B336">
        <v>2943.6321370000001</v>
      </c>
    </row>
    <row r="337" spans="1:2" x14ac:dyDescent="0.35">
      <c r="A337" s="1">
        <v>45627</v>
      </c>
      <c r="B337">
        <v>2788.2222649999999</v>
      </c>
    </row>
    <row r="338" spans="1:2" x14ac:dyDescent="0.35">
      <c r="A338" s="1">
        <v>45628</v>
      </c>
      <c r="B338">
        <v>2838.558027</v>
      </c>
    </row>
    <row r="339" spans="1:2" x14ac:dyDescent="0.35">
      <c r="A339" s="1">
        <v>45629</v>
      </c>
      <c r="B339">
        <v>2567.4794360000001</v>
      </c>
    </row>
    <row r="340" spans="1:2" x14ac:dyDescent="0.35">
      <c r="A340" s="1">
        <v>45630</v>
      </c>
      <c r="B340">
        <v>3029.3956199999998</v>
      </c>
    </row>
    <row r="341" spans="1:2" x14ac:dyDescent="0.35">
      <c r="A341" s="1">
        <v>45631</v>
      </c>
      <c r="B341">
        <v>3011.1930670000002</v>
      </c>
    </row>
    <row r="342" spans="1:2" x14ac:dyDescent="0.35">
      <c r="A342" s="1">
        <v>45632</v>
      </c>
      <c r="B342">
        <v>2995.5167080000001</v>
      </c>
    </row>
    <row r="343" spans="1:2" x14ac:dyDescent="0.35">
      <c r="A343" s="1">
        <v>45633</v>
      </c>
      <c r="B343">
        <v>2908.047368</v>
      </c>
    </row>
    <row r="344" spans="1:2" x14ac:dyDescent="0.35">
      <c r="A344" s="1">
        <v>45634</v>
      </c>
      <c r="B344">
        <v>2845.5107360000002</v>
      </c>
    </row>
    <row r="345" spans="1:2" x14ac:dyDescent="0.35">
      <c r="A345" s="1">
        <v>45635</v>
      </c>
      <c r="B345">
        <v>2872.029454</v>
      </c>
    </row>
    <row r="346" spans="1:2" x14ac:dyDescent="0.35">
      <c r="A346" s="1">
        <v>45636</v>
      </c>
      <c r="B346">
        <v>1486.9848380000001</v>
      </c>
    </row>
    <row r="347" spans="1:2" x14ac:dyDescent="0.35">
      <c r="A347" s="1">
        <v>45637</v>
      </c>
      <c r="B347">
        <v>2140.695123</v>
      </c>
    </row>
    <row r="348" spans="1:2" x14ac:dyDescent="0.35">
      <c r="A348" s="1">
        <v>45638</v>
      </c>
      <c r="B348">
        <v>2977.2690550000002</v>
      </c>
    </row>
    <row r="349" spans="1:2" x14ac:dyDescent="0.35">
      <c r="A349" s="1">
        <v>45639</v>
      </c>
      <c r="B349">
        <v>2990.925526</v>
      </c>
    </row>
    <row r="350" spans="1:2" x14ac:dyDescent="0.35">
      <c r="A350" s="1">
        <v>45640</v>
      </c>
      <c r="B350">
        <v>2968.8479179999999</v>
      </c>
    </row>
    <row r="351" spans="1:2" x14ac:dyDescent="0.35">
      <c r="A351" s="1">
        <v>45641</v>
      </c>
      <c r="B351">
        <v>2646.2954479999999</v>
      </c>
    </row>
    <row r="352" spans="1:2" x14ac:dyDescent="0.35">
      <c r="A352" s="1">
        <v>45642</v>
      </c>
      <c r="B352">
        <v>2859.1768280000001</v>
      </c>
    </row>
    <row r="353" spans="1:2" x14ac:dyDescent="0.35">
      <c r="A353" s="1">
        <v>45643</v>
      </c>
      <c r="B353">
        <v>2942.5764100000001</v>
      </c>
    </row>
    <row r="354" spans="1:2" x14ac:dyDescent="0.35">
      <c r="A354" s="1">
        <v>45644</v>
      </c>
      <c r="B354">
        <v>2828.4258279999999</v>
      </c>
    </row>
    <row r="355" spans="1:2" x14ac:dyDescent="0.35">
      <c r="A355" s="1">
        <v>45645</v>
      </c>
      <c r="B355">
        <v>2678.1500500000002</v>
      </c>
    </row>
    <row r="356" spans="1:2" x14ac:dyDescent="0.35">
      <c r="A356" s="1">
        <v>45646</v>
      </c>
      <c r="B356">
        <v>2951.8456999999999</v>
      </c>
    </row>
    <row r="357" spans="1:2" x14ac:dyDescent="0.35">
      <c r="A357" s="1">
        <v>45647</v>
      </c>
      <c r="B357">
        <v>2896.3452699999998</v>
      </c>
    </row>
    <row r="358" spans="1:2" x14ac:dyDescent="0.35">
      <c r="A358" s="1">
        <v>45648</v>
      </c>
      <c r="B358">
        <v>2804.3967029999999</v>
      </c>
    </row>
    <row r="359" spans="1:2" x14ac:dyDescent="0.35">
      <c r="A359" s="1">
        <v>45649</v>
      </c>
      <c r="B359">
        <v>2729.8569379999999</v>
      </c>
    </row>
    <row r="360" spans="1:2" x14ac:dyDescent="0.35">
      <c r="A360" s="1">
        <v>45650</v>
      </c>
      <c r="B360">
        <v>2699.173882</v>
      </c>
    </row>
    <row r="361" spans="1:2" x14ac:dyDescent="0.35">
      <c r="A361" s="1">
        <v>45651</v>
      </c>
      <c r="B361">
        <v>2747.207895</v>
      </c>
    </row>
    <row r="362" spans="1:2" x14ac:dyDescent="0.35">
      <c r="A362" s="1">
        <v>45652</v>
      </c>
      <c r="B362">
        <v>2908.4127410000001</v>
      </c>
    </row>
    <row r="363" spans="1:2" x14ac:dyDescent="0.35">
      <c r="A363" s="1">
        <v>45653</v>
      </c>
      <c r="B363">
        <v>2876.1487830000001</v>
      </c>
    </row>
    <row r="364" spans="1:2" x14ac:dyDescent="0.35">
      <c r="A364" s="1">
        <v>45654</v>
      </c>
      <c r="B364">
        <v>2890.1868180000001</v>
      </c>
    </row>
    <row r="365" spans="1:2" x14ac:dyDescent="0.35">
      <c r="A365" s="1">
        <v>45655</v>
      </c>
      <c r="B365">
        <v>2814.2930799999999</v>
      </c>
    </row>
    <row r="366" spans="1:2" x14ac:dyDescent="0.35">
      <c r="A366" s="1">
        <v>45656</v>
      </c>
      <c r="B366">
        <v>2686.4486689999999</v>
      </c>
    </row>
    <row r="367" spans="1:2" x14ac:dyDescent="0.35">
      <c r="A367" s="1">
        <v>45657</v>
      </c>
      <c r="B367">
        <v>2727.8675250000001</v>
      </c>
    </row>
    <row r="368" spans="1:2" x14ac:dyDescent="0.35">
      <c r="A368" s="1">
        <v>45658</v>
      </c>
      <c r="B368">
        <v>2794.39597</v>
      </c>
    </row>
    <row r="369" spans="1:2" x14ac:dyDescent="0.35">
      <c r="A369" s="1">
        <v>45659</v>
      </c>
      <c r="B369">
        <v>2944.4198580000002</v>
      </c>
    </row>
    <row r="370" spans="1:2" x14ac:dyDescent="0.35">
      <c r="A370" s="1">
        <v>45660</v>
      </c>
      <c r="B370">
        <v>2997.5522089999999</v>
      </c>
    </row>
    <row r="371" spans="1:2" x14ac:dyDescent="0.35">
      <c r="A371" s="1">
        <v>45661</v>
      </c>
      <c r="B371">
        <v>2983.980998</v>
      </c>
    </row>
    <row r="372" spans="1:2" x14ac:dyDescent="0.35">
      <c r="A372" s="1">
        <v>45662</v>
      </c>
      <c r="B372">
        <v>2904.3270069999999</v>
      </c>
    </row>
    <row r="373" spans="1:2" x14ac:dyDescent="0.35">
      <c r="A373" s="1">
        <v>45663</v>
      </c>
      <c r="B373">
        <v>3055.9419079999998</v>
      </c>
    </row>
    <row r="374" spans="1:2" x14ac:dyDescent="0.35">
      <c r="A374" s="1">
        <v>45664</v>
      </c>
      <c r="B374">
        <v>3108.8527979999999</v>
      </c>
    </row>
    <row r="375" spans="1:2" x14ac:dyDescent="0.35">
      <c r="A375" s="1">
        <v>45665</v>
      </c>
      <c r="B375">
        <v>3146.471008</v>
      </c>
    </row>
    <row r="376" spans="1:2" x14ac:dyDescent="0.35">
      <c r="A376" s="1">
        <v>45666</v>
      </c>
      <c r="B376">
        <v>3108.223677</v>
      </c>
    </row>
    <row r="377" spans="1:2" x14ac:dyDescent="0.35">
      <c r="A377" s="1">
        <v>45667</v>
      </c>
      <c r="B377">
        <v>3133.436976</v>
      </c>
    </row>
    <row r="378" spans="1:2" x14ac:dyDescent="0.35">
      <c r="A378" s="1">
        <v>45668</v>
      </c>
      <c r="B378">
        <v>3088.8583619999999</v>
      </c>
    </row>
    <row r="379" spans="1:2" x14ac:dyDescent="0.35">
      <c r="A379" s="1">
        <v>45669</v>
      </c>
      <c r="B379">
        <v>2951.1555440000002</v>
      </c>
    </row>
    <row r="380" spans="1:2" x14ac:dyDescent="0.35">
      <c r="A380" s="1">
        <v>45670</v>
      </c>
      <c r="B380">
        <v>3045.1992869999999</v>
      </c>
    </row>
    <row r="381" spans="1:2" x14ac:dyDescent="0.35">
      <c r="A381" s="1">
        <v>45671</v>
      </c>
      <c r="B381">
        <v>3042.058986</v>
      </c>
    </row>
    <row r="382" spans="1:2" x14ac:dyDescent="0.35">
      <c r="A382" s="1">
        <v>45672</v>
      </c>
      <c r="B382">
        <v>2954.138899</v>
      </c>
    </row>
    <row r="383" spans="1:2" x14ac:dyDescent="0.35">
      <c r="A383" s="1">
        <v>45673</v>
      </c>
      <c r="B383">
        <v>3114.1777959999999</v>
      </c>
    </row>
    <row r="384" spans="1:2" x14ac:dyDescent="0.35">
      <c r="A384" s="1">
        <v>45674</v>
      </c>
      <c r="B384">
        <v>2943.5067709999998</v>
      </c>
    </row>
    <row r="385" spans="1:2" x14ac:dyDescent="0.35">
      <c r="A385" s="1">
        <v>45675</v>
      </c>
      <c r="B385">
        <v>3004.829847</v>
      </c>
    </row>
    <row r="386" spans="1:2" x14ac:dyDescent="0.35">
      <c r="A386" s="1">
        <v>45676</v>
      </c>
      <c r="B386">
        <v>2945.1683280000002</v>
      </c>
    </row>
    <row r="387" spans="1:2" x14ac:dyDescent="0.35">
      <c r="A387" s="1">
        <v>45677</v>
      </c>
      <c r="B387">
        <v>3079.994768</v>
      </c>
    </row>
    <row r="388" spans="1:2" x14ac:dyDescent="0.35">
      <c r="A388" s="1">
        <v>45678</v>
      </c>
      <c r="B388">
        <v>3130.4828990000001</v>
      </c>
    </row>
    <row r="389" spans="1:2" x14ac:dyDescent="0.35">
      <c r="A389" s="1">
        <v>45679</v>
      </c>
      <c r="B389">
        <v>3029.936177</v>
      </c>
    </row>
    <row r="390" spans="1:2" x14ac:dyDescent="0.35">
      <c r="A390" s="1">
        <v>45680</v>
      </c>
      <c r="B390">
        <v>2955.235459</v>
      </c>
    </row>
    <row r="391" spans="1:2" x14ac:dyDescent="0.35">
      <c r="A391" s="1">
        <v>45681</v>
      </c>
      <c r="B391">
        <v>3038.3602660000001</v>
      </c>
    </row>
    <row r="392" spans="1:2" x14ac:dyDescent="0.35">
      <c r="A392" s="1">
        <v>45682</v>
      </c>
      <c r="B392">
        <v>2977.132963</v>
      </c>
    </row>
    <row r="393" spans="1:2" x14ac:dyDescent="0.35">
      <c r="A393" s="1">
        <v>45683</v>
      </c>
      <c r="B393">
        <v>2909.6720810000002</v>
      </c>
    </row>
    <row r="394" spans="1:2" x14ac:dyDescent="0.35">
      <c r="A394" s="1">
        <v>45684</v>
      </c>
      <c r="B394">
        <v>3018.4506879999999</v>
      </c>
    </row>
    <row r="395" spans="1:2" x14ac:dyDescent="0.35">
      <c r="A395" s="1">
        <v>45685</v>
      </c>
      <c r="B395">
        <v>2859.0718980000001</v>
      </c>
    </row>
    <row r="396" spans="1:2" x14ac:dyDescent="0.35">
      <c r="A396" s="1">
        <v>45686</v>
      </c>
      <c r="B396">
        <v>1095.530929</v>
      </c>
    </row>
    <row r="397" spans="1:2" x14ac:dyDescent="0.35">
      <c r="A397" s="1">
        <v>45687</v>
      </c>
      <c r="B397">
        <v>2352.982215</v>
      </c>
    </row>
    <row r="398" spans="1:2" x14ac:dyDescent="0.35">
      <c r="A398" s="1">
        <v>45688</v>
      </c>
      <c r="B398">
        <v>2879.1371039999999</v>
      </c>
    </row>
    <row r="399" spans="1:2" x14ac:dyDescent="0.35">
      <c r="A399" s="1">
        <v>45689</v>
      </c>
      <c r="B399">
        <v>2842.763211</v>
      </c>
    </row>
    <row r="400" spans="1:2" x14ac:dyDescent="0.35">
      <c r="A400" s="1">
        <v>45690</v>
      </c>
      <c r="B400">
        <v>2846.0475040000001</v>
      </c>
    </row>
    <row r="401" spans="1:2" x14ac:dyDescent="0.35">
      <c r="A401" s="1">
        <v>45691</v>
      </c>
      <c r="B401">
        <v>2808.223911</v>
      </c>
    </row>
    <row r="402" spans="1:2" x14ac:dyDescent="0.35">
      <c r="A402" s="1">
        <v>45692</v>
      </c>
      <c r="B402">
        <v>2915.43815</v>
      </c>
    </row>
    <row r="403" spans="1:2" x14ac:dyDescent="0.35">
      <c r="A403" s="1">
        <v>45693</v>
      </c>
      <c r="B403">
        <v>3012.3004169999999</v>
      </c>
    </row>
    <row r="404" spans="1:2" x14ac:dyDescent="0.35">
      <c r="A404" s="1">
        <v>45694</v>
      </c>
      <c r="B404">
        <v>3013.0169329999999</v>
      </c>
    </row>
    <row r="405" spans="1:2" x14ac:dyDescent="0.35">
      <c r="A405" s="1">
        <v>45695</v>
      </c>
      <c r="B405">
        <v>3055.000552</v>
      </c>
    </row>
    <row r="406" spans="1:2" x14ac:dyDescent="0.35">
      <c r="A406" s="1">
        <v>45696</v>
      </c>
      <c r="B406">
        <v>2926.8497259999999</v>
      </c>
    </row>
    <row r="407" spans="1:2" x14ac:dyDescent="0.35">
      <c r="A407" s="1">
        <v>45697</v>
      </c>
      <c r="B407">
        <v>2910.6891380000002</v>
      </c>
    </row>
    <row r="408" spans="1:2" x14ac:dyDescent="0.35">
      <c r="A408" s="1">
        <v>45698</v>
      </c>
      <c r="B408">
        <v>2877.5243820000001</v>
      </c>
    </row>
    <row r="409" spans="1:2" x14ac:dyDescent="0.35">
      <c r="A409" s="1">
        <v>45699</v>
      </c>
      <c r="B409">
        <v>2876.705762</v>
      </c>
    </row>
    <row r="410" spans="1:2" x14ac:dyDescent="0.35">
      <c r="A410" s="1">
        <v>45700</v>
      </c>
      <c r="B410">
        <v>2815.955453</v>
      </c>
    </row>
    <row r="411" spans="1:2" x14ac:dyDescent="0.35">
      <c r="A411" s="1">
        <v>45701</v>
      </c>
      <c r="B411">
        <v>2965.2709169999998</v>
      </c>
    </row>
    <row r="412" spans="1:2" x14ac:dyDescent="0.35">
      <c r="A412" s="1">
        <v>45702</v>
      </c>
      <c r="B412">
        <v>3082.3272470000002</v>
      </c>
    </row>
    <row r="413" spans="1:2" x14ac:dyDescent="0.35">
      <c r="A413" s="1">
        <v>45703</v>
      </c>
      <c r="B413">
        <v>3043.298002</v>
      </c>
    </row>
    <row r="414" spans="1:2" x14ac:dyDescent="0.35">
      <c r="A414" s="1">
        <v>45704</v>
      </c>
      <c r="B414">
        <v>2914.3379089999999</v>
      </c>
    </row>
    <row r="415" spans="1:2" x14ac:dyDescent="0.35">
      <c r="A415" s="1">
        <v>45705</v>
      </c>
      <c r="B415">
        <v>3036.2731880000001</v>
      </c>
    </row>
    <row r="416" spans="1:2" x14ac:dyDescent="0.35">
      <c r="A416" s="1">
        <v>45706</v>
      </c>
      <c r="B416">
        <v>2910.6375440000002</v>
      </c>
    </row>
    <row r="417" spans="1:2" x14ac:dyDescent="0.35">
      <c r="A417" s="1">
        <v>45707</v>
      </c>
      <c r="B417">
        <v>2967.9916969999999</v>
      </c>
    </row>
    <row r="418" spans="1:2" x14ac:dyDescent="0.35">
      <c r="A418" s="1">
        <v>45708</v>
      </c>
      <c r="B418">
        <v>3049.968194</v>
      </c>
    </row>
    <row r="419" spans="1:2" x14ac:dyDescent="0.35">
      <c r="A419" s="1">
        <v>45709</v>
      </c>
      <c r="B419">
        <v>3049.3268600000001</v>
      </c>
    </row>
    <row r="420" spans="1:2" x14ac:dyDescent="0.35">
      <c r="A420" s="1">
        <v>45710</v>
      </c>
      <c r="B420">
        <v>2988.6994340000001</v>
      </c>
    </row>
    <row r="421" spans="1:2" x14ac:dyDescent="0.35">
      <c r="A421" s="1">
        <v>45711</v>
      </c>
      <c r="B421">
        <v>2892.2483229999998</v>
      </c>
    </row>
    <row r="422" spans="1:2" x14ac:dyDescent="0.35">
      <c r="A422" s="1">
        <v>45712</v>
      </c>
      <c r="B422">
        <v>2882.1176399999999</v>
      </c>
    </row>
    <row r="423" spans="1:2" x14ac:dyDescent="0.35">
      <c r="A423" s="1">
        <v>45713</v>
      </c>
      <c r="B423">
        <v>1481.607082</v>
      </c>
    </row>
    <row r="424" spans="1:2" x14ac:dyDescent="0.35">
      <c r="A424" s="1">
        <v>45714</v>
      </c>
      <c r="B424">
        <v>1345.485878</v>
      </c>
    </row>
    <row r="425" spans="1:2" x14ac:dyDescent="0.35">
      <c r="A425" s="1">
        <v>45715</v>
      </c>
      <c r="B425">
        <v>2039.665344</v>
      </c>
    </row>
    <row r="426" spans="1:2" x14ac:dyDescent="0.35">
      <c r="A426" s="1">
        <v>45716</v>
      </c>
      <c r="B426">
        <v>2339.525028</v>
      </c>
    </row>
    <row r="427" spans="1:2" x14ac:dyDescent="0.35">
      <c r="A427" s="1">
        <v>45717</v>
      </c>
      <c r="B427">
        <v>2818.1400870000002</v>
      </c>
    </row>
    <row r="428" spans="1:2" x14ac:dyDescent="0.35">
      <c r="A428" s="1">
        <v>45718</v>
      </c>
      <c r="B428">
        <v>2830.5268270000001</v>
      </c>
    </row>
    <row r="429" spans="1:2" x14ac:dyDescent="0.35">
      <c r="A429" s="1">
        <v>45719</v>
      </c>
      <c r="B429">
        <v>2828.0368490000001</v>
      </c>
    </row>
    <row r="430" spans="1:2" x14ac:dyDescent="0.35">
      <c r="A430" s="1">
        <v>45720</v>
      </c>
      <c r="B430">
        <v>2801.2846500000001</v>
      </c>
    </row>
    <row r="431" spans="1:2" x14ac:dyDescent="0.35">
      <c r="A431" s="1">
        <v>45721</v>
      </c>
      <c r="B431">
        <v>2893.9847100000002</v>
      </c>
    </row>
    <row r="432" spans="1:2" x14ac:dyDescent="0.35">
      <c r="A432" s="1">
        <v>45722</v>
      </c>
      <c r="B432">
        <v>2853.3534490000002</v>
      </c>
    </row>
    <row r="433" spans="1:2" x14ac:dyDescent="0.35">
      <c r="A433" s="1">
        <v>45723</v>
      </c>
      <c r="B433">
        <v>2800.8678960000002</v>
      </c>
    </row>
    <row r="434" spans="1:2" x14ac:dyDescent="0.35">
      <c r="A434" s="1">
        <v>45724</v>
      </c>
      <c r="B434">
        <v>2853.4822979999999</v>
      </c>
    </row>
    <row r="435" spans="1:2" x14ac:dyDescent="0.35">
      <c r="A435" s="1">
        <v>45725</v>
      </c>
      <c r="B435">
        <v>2871.3672569999999</v>
      </c>
    </row>
    <row r="436" spans="1:2" x14ac:dyDescent="0.35">
      <c r="A436" s="1">
        <v>45726</v>
      </c>
      <c r="B436">
        <v>2927.3127690000001</v>
      </c>
    </row>
    <row r="437" spans="1:2" x14ac:dyDescent="0.35">
      <c r="A437" s="1">
        <v>45727</v>
      </c>
      <c r="B437">
        <v>3023.624534</v>
      </c>
    </row>
    <row r="438" spans="1:2" x14ac:dyDescent="0.35">
      <c r="A438" s="1">
        <v>45728</v>
      </c>
      <c r="B438">
        <v>2737.6823020000002</v>
      </c>
    </row>
    <row r="439" spans="1:2" x14ac:dyDescent="0.35">
      <c r="A439" s="1">
        <v>45729</v>
      </c>
      <c r="B439">
        <v>2906.0896120000002</v>
      </c>
    </row>
    <row r="440" spans="1:2" x14ac:dyDescent="0.35">
      <c r="A440" s="1">
        <v>45730</v>
      </c>
      <c r="B440">
        <v>2840.8891279999998</v>
      </c>
    </row>
    <row r="441" spans="1:2" x14ac:dyDescent="0.35">
      <c r="A441" s="1">
        <v>45731</v>
      </c>
      <c r="B441">
        <v>2623.003279</v>
      </c>
    </row>
    <row r="442" spans="1:2" x14ac:dyDescent="0.35">
      <c r="A442" s="1">
        <v>45732</v>
      </c>
      <c r="B442">
        <v>2459.114669</v>
      </c>
    </row>
    <row r="443" spans="1:2" x14ac:dyDescent="0.35">
      <c r="A443" s="1">
        <v>45733</v>
      </c>
      <c r="B443">
        <v>2464.202393</v>
      </c>
    </row>
    <row r="444" spans="1:2" x14ac:dyDescent="0.35">
      <c r="A444" s="1">
        <v>45734</v>
      </c>
      <c r="B444">
        <v>2712.989744</v>
      </c>
    </row>
    <row r="445" spans="1:2" x14ac:dyDescent="0.35">
      <c r="A445" s="1">
        <v>45735</v>
      </c>
      <c r="B445">
        <v>1458.842404</v>
      </c>
    </row>
    <row r="446" spans="1:2" x14ac:dyDescent="0.35">
      <c r="A446" s="1">
        <v>45736</v>
      </c>
      <c r="B446">
        <v>2870.5943609999999</v>
      </c>
    </row>
    <row r="447" spans="1:2" x14ac:dyDescent="0.35">
      <c r="A447" s="1">
        <v>45737</v>
      </c>
      <c r="B447">
        <v>2845.5395239999998</v>
      </c>
    </row>
    <row r="448" spans="1:2" x14ac:dyDescent="0.35">
      <c r="A448" s="1">
        <v>45738</v>
      </c>
      <c r="B448">
        <v>2804.739392</v>
      </c>
    </row>
    <row r="449" spans="1:2" x14ac:dyDescent="0.35">
      <c r="A449" s="1">
        <v>45739</v>
      </c>
      <c r="B449">
        <v>2378.910586</v>
      </c>
    </row>
    <row r="450" spans="1:2" x14ac:dyDescent="0.35">
      <c r="A450" s="1">
        <v>45740</v>
      </c>
      <c r="B450">
        <v>2766.162632</v>
      </c>
    </row>
    <row r="451" spans="1:2" x14ac:dyDescent="0.35">
      <c r="A451" s="1">
        <v>45741</v>
      </c>
      <c r="B451">
        <v>2842.383409</v>
      </c>
    </row>
    <row r="452" spans="1:2" x14ac:dyDescent="0.35">
      <c r="A452" s="1">
        <v>45742</v>
      </c>
      <c r="B452">
        <v>2843.7378140000001</v>
      </c>
    </row>
    <row r="453" spans="1:2" x14ac:dyDescent="0.35">
      <c r="A453" s="1">
        <v>45743</v>
      </c>
      <c r="B453">
        <v>2836.9805660000002</v>
      </c>
    </row>
    <row r="454" spans="1:2" x14ac:dyDescent="0.35">
      <c r="A454" s="1">
        <v>45744</v>
      </c>
      <c r="B454">
        <v>2764.8388239999999</v>
      </c>
    </row>
    <row r="455" spans="1:2" x14ac:dyDescent="0.35">
      <c r="A455" s="1">
        <v>45745</v>
      </c>
      <c r="B455">
        <v>2790.0691969999998</v>
      </c>
    </row>
    <row r="456" spans="1:2" x14ac:dyDescent="0.35">
      <c r="A456" s="1">
        <v>45746</v>
      </c>
      <c r="B456">
        <v>2452.2457380000001</v>
      </c>
    </row>
    <row r="457" spans="1:2" x14ac:dyDescent="0.35">
      <c r="A457" s="1">
        <v>45747</v>
      </c>
      <c r="B457">
        <v>2694.8418000000001</v>
      </c>
    </row>
    <row r="458" spans="1:2" x14ac:dyDescent="0.35">
      <c r="A458" s="1">
        <v>45748</v>
      </c>
      <c r="B458">
        <v>2852.8658129999999</v>
      </c>
    </row>
    <row r="459" spans="1:2" x14ac:dyDescent="0.35">
      <c r="A459" s="1">
        <v>45749</v>
      </c>
      <c r="B459">
        <v>2856.0605970000001</v>
      </c>
    </row>
    <row r="460" spans="1:2" x14ac:dyDescent="0.35">
      <c r="A460" s="1">
        <v>45750</v>
      </c>
      <c r="B460">
        <v>2824.6823979999999</v>
      </c>
    </row>
    <row r="461" spans="1:2" x14ac:dyDescent="0.35">
      <c r="A461" s="1">
        <v>45751</v>
      </c>
      <c r="B461">
        <v>2830.3942820000002</v>
      </c>
    </row>
    <row r="462" spans="1:2" x14ac:dyDescent="0.35">
      <c r="A462" s="1">
        <v>45752</v>
      </c>
      <c r="B462">
        <v>2774.6990270000001</v>
      </c>
    </row>
    <row r="463" spans="1:2" x14ac:dyDescent="0.35">
      <c r="A463" s="1">
        <v>45753</v>
      </c>
      <c r="B463">
        <v>2436.9415939999999</v>
      </c>
    </row>
    <row r="464" spans="1:2" x14ac:dyDescent="0.35">
      <c r="A464" s="1">
        <v>45754</v>
      </c>
      <c r="B464">
        <v>2815.388058</v>
      </c>
    </row>
    <row r="465" spans="1:2" x14ac:dyDescent="0.35">
      <c r="A465" s="1">
        <v>45755</v>
      </c>
      <c r="B465">
        <v>2823.439245</v>
      </c>
    </row>
    <row r="466" spans="1:2" x14ac:dyDescent="0.35">
      <c r="A466" s="1">
        <v>45756</v>
      </c>
      <c r="B466">
        <v>2821.6173210000002</v>
      </c>
    </row>
    <row r="467" spans="1:2" x14ac:dyDescent="0.35">
      <c r="A467" s="1">
        <v>45757</v>
      </c>
      <c r="B467">
        <v>2799.480278</v>
      </c>
    </row>
    <row r="468" spans="1:2" x14ac:dyDescent="0.35">
      <c r="A468" s="1">
        <v>45758</v>
      </c>
      <c r="B468">
        <v>2804.922912</v>
      </c>
    </row>
    <row r="469" spans="1:2" x14ac:dyDescent="0.35">
      <c r="A469" s="1">
        <v>45759</v>
      </c>
      <c r="B469">
        <v>2763.1503170000001</v>
      </c>
    </row>
    <row r="470" spans="1:2" x14ac:dyDescent="0.35">
      <c r="A470" s="1">
        <v>45760</v>
      </c>
      <c r="B470">
        <v>2442.8255340000001</v>
      </c>
    </row>
    <row r="471" spans="1:2" x14ac:dyDescent="0.35">
      <c r="A471" s="1">
        <v>45761</v>
      </c>
      <c r="B471">
        <v>2946.6519119999998</v>
      </c>
    </row>
    <row r="472" spans="1:2" x14ac:dyDescent="0.35">
      <c r="A472" s="1">
        <v>45762</v>
      </c>
      <c r="B472">
        <v>2845.9657820000002</v>
      </c>
    </row>
    <row r="473" spans="1:2" x14ac:dyDescent="0.35">
      <c r="A473" s="1">
        <v>45763</v>
      </c>
      <c r="B473">
        <v>2942.7857250000002</v>
      </c>
    </row>
    <row r="474" spans="1:2" x14ac:dyDescent="0.35">
      <c r="A474" s="1">
        <v>45764</v>
      </c>
      <c r="B474">
        <v>2749.6287990000001</v>
      </c>
    </row>
    <row r="475" spans="1:2" x14ac:dyDescent="0.35">
      <c r="A475" s="1">
        <v>45765</v>
      </c>
      <c r="B475">
        <v>2736.184072</v>
      </c>
    </row>
    <row r="476" spans="1:2" x14ac:dyDescent="0.35">
      <c r="A476" s="1">
        <v>45766</v>
      </c>
      <c r="B476">
        <v>2741.0533500000001</v>
      </c>
    </row>
    <row r="477" spans="1:2" x14ac:dyDescent="0.35">
      <c r="A477" s="1">
        <v>45767</v>
      </c>
      <c r="B477">
        <v>2474.199517</v>
      </c>
    </row>
    <row r="478" spans="1:2" x14ac:dyDescent="0.35">
      <c r="A478" s="1">
        <v>45768</v>
      </c>
      <c r="B478">
        <v>2837.2705270000001</v>
      </c>
    </row>
    <row r="479" spans="1:2" x14ac:dyDescent="0.35">
      <c r="A479" s="1">
        <v>45769</v>
      </c>
      <c r="B479">
        <v>2811.6591469999998</v>
      </c>
    </row>
    <row r="480" spans="1:2" x14ac:dyDescent="0.35">
      <c r="A480" s="1">
        <v>45770</v>
      </c>
      <c r="B480">
        <v>2781.654818</v>
      </c>
    </row>
    <row r="481" spans="1:2" x14ac:dyDescent="0.35">
      <c r="A481" s="1">
        <v>45771</v>
      </c>
      <c r="B481">
        <v>1119.3078210000001</v>
      </c>
    </row>
    <row r="482" spans="1:2" x14ac:dyDescent="0.35">
      <c r="A482" s="1">
        <v>45772</v>
      </c>
      <c r="B482">
        <v>2260.1965559999999</v>
      </c>
    </row>
    <row r="483" spans="1:2" x14ac:dyDescent="0.35">
      <c r="A483" s="1">
        <v>45773</v>
      </c>
      <c r="B483">
        <v>2804.7423399999998</v>
      </c>
    </row>
    <row r="484" spans="1:2" x14ac:dyDescent="0.35">
      <c r="A484" s="1">
        <v>45774</v>
      </c>
      <c r="B484">
        <v>2477.2972</v>
      </c>
    </row>
    <row r="485" spans="1:2" x14ac:dyDescent="0.35">
      <c r="A485" s="1">
        <v>45775</v>
      </c>
      <c r="B485">
        <v>2810.4971380000002</v>
      </c>
    </row>
    <row r="486" spans="1:2" x14ac:dyDescent="0.35">
      <c r="A486" s="1">
        <v>45776</v>
      </c>
      <c r="B486">
        <v>2709.3169950000001</v>
      </c>
    </row>
    <row r="487" spans="1:2" x14ac:dyDescent="0.35">
      <c r="A487" s="1">
        <v>45777</v>
      </c>
      <c r="B487">
        <v>2495.8746099999998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Incremental consumo-02</vt:lpstr>
      <vt:lpstr>Cambio en picos de consumo-03</vt:lpstr>
      <vt:lpstr>Cambio de patron-04</vt:lpstr>
      <vt:lpstr>Exceso de consumo-01</vt:lpstr>
      <vt:lpstr>Exceso de consumo 2</vt:lpstr>
      <vt:lpstr>Diminucion de consumo-05</vt:lpstr>
      <vt:lpstr>Disminucion de consumo-06</vt:lpstr>
    </vt:vector>
  </TitlesOfParts>
  <Company>Naturgy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CISNEROS GONZALEZ, MARESAH</dc:creator>
  <cp:lastModifiedBy>cszittyay</cp:lastModifiedBy>
  <dcterms:created xsi:type="dcterms:W3CDTF">2025-05-12T17:51:01Z</dcterms:created>
  <dcterms:modified xsi:type="dcterms:W3CDTF">2025-05-22T16:15:25Z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fdb0a8-4a6b-4f00-936d-33796aec780e_Enabled">
    <vt:lpwstr>true</vt:lpwstr>
  </property>
  <property fmtid="{D5CDD505-2E9C-101B-9397-08002B2CF9AE}" pid="3" name="MSIP_Label_04fdb0a8-4a6b-4f00-936d-33796aec780e_SetDate">
    <vt:lpwstr>2025-05-12T18:40:52Z</vt:lpwstr>
  </property>
  <property fmtid="{D5CDD505-2E9C-101B-9397-08002B2CF9AE}" pid="4" name="MSIP_Label_04fdb0a8-4a6b-4f00-936d-33796aec780e_Method">
    <vt:lpwstr>Standard</vt:lpwstr>
  </property>
  <property fmtid="{D5CDD505-2E9C-101B-9397-08002B2CF9AE}" pid="5" name="MSIP_Label_04fdb0a8-4a6b-4f00-936d-33796aec780e_Name">
    <vt:lpwstr>Interna</vt:lpwstr>
  </property>
  <property fmtid="{D5CDD505-2E9C-101B-9397-08002B2CF9AE}" pid="6" name="MSIP_Label_04fdb0a8-4a6b-4f00-936d-33796aec780e_SiteId">
    <vt:lpwstr>4671ebb9-5444-457d-a9ef-c8888adaf03b</vt:lpwstr>
  </property>
  <property fmtid="{D5CDD505-2E9C-101B-9397-08002B2CF9AE}" pid="7" name="MSIP_Label_04fdb0a8-4a6b-4f00-936d-33796aec780e_ActionId">
    <vt:lpwstr>c1d2c91e-1f10-429a-a7d0-e047b2dce55c</vt:lpwstr>
  </property>
  <property fmtid="{D5CDD505-2E9C-101B-9397-08002B2CF9AE}" pid="8" name="MSIP_Label_04fdb0a8-4a6b-4f00-936d-33796aec780e_ContentBits">
    <vt:lpwstr>0</vt:lpwstr>
  </property>
</Properties>
</file>