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475" yWindow="465" windowWidth="25875" windowHeight="16515"/>
  </bookViews>
  <sheets>
    <sheet name="Sheet1" sheetId="1" r:id="rId1"/>
  </sheets>
  <definedNames>
    <definedName name="Contributor">Sheet1!$A$8:$A$96</definedName>
    <definedName name="Key_Personnel">Sheet1!$A$8:$A$96</definedName>
    <definedName name="Signatory">Sheet1!$A$8:$A$146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<sst xmlns="http://schemas.openxmlformats.org/spreadsheetml/2006/main" count="19" uniqueCount="19">
  <si>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Name of person signing the IIBDGC MOU:</t>
  </si>
  <si>
    <t>Date of MOU signature:</t>
  </si>
  <si>
    <t>Family Name</t>
  </si>
  <si>
    <t>First/Given Name</t>
  </si>
  <si>
    <t>email address</t>
  </si>
  <si>
    <t>Affiliation 1</t>
  </si>
  <si>
    <t>Address 1</t>
  </si>
  <si>
    <t>Affiliation 2</t>
  </si>
  <si>
    <t>Address 2</t>
  </si>
  <si>
    <t>Signatory</t>
  </si>
  <si>
    <t>Contributors</t>
  </si>
  <si>
    <t>Key_Personnel</t>
  </si>
  <si>
    <t>Role (PLEASE USE drop-down menu)</t>
  </si>
  <si>
    <t>Name of Group/Consortium (if applicable):</t>
  </si>
  <si>
    <t>N.B. Possible roles:</t>
  </si>
  <si>
    <t>Person who signed MOU</t>
  </si>
  <si>
    <t>Members of Signatory's group that will require access to the IIBDGC Data Commons</t>
  </si>
  <si>
    <t>Persons whom have contributed significantly to the cohort being submitted</t>
  </si>
  <si>
    <t>APPENDIX I: List of contributors and key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</si>
</sst>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1" fillId="3" borderId="0" xfId="0" applyFon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1079500</xdr:colOff>
      <xdr:row>2</xdr:row>
      <xdr:rowOff>38100</xdr:rowOff>
    </xdr:to>
    <xdr:pic>
      <xdr:nvPicPr>
        <xdr:cNvPr id="2" name="Picture 1" descr="ibd-genetics-logo-small">
          <a:extLst>
            <a:ext uri="{FF2B5EF4-FFF2-40B4-BE49-F238E27FC236}">
              <a16:creationId xmlns:a16="http://schemas.microsoft.com/office/drawing/2014/main" xmlns="" id="{7006D299-4FE8-E540-9566-4C1B5EE9F08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0000" cy="635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6"/>
  <sheetViews>
    <sheetView tabSelected="1" workbookViewId="0">
      <selection activeCell="C3" sqref="C3"/>
    </sheetView>
  </sheetViews>
  <sheetFormatPr defaultColWidth="11" defaultRowHeight="15.75" x14ac:dyDescent="0.25"/>
  <cols>
    <col min="1" max="1" width="19.125" customWidth="1"/>
    <col min="2" max="2" width="18.125" customWidth="1"/>
    <col min="3" max="3" width="17.5" customWidth="1"/>
    <col min="4" max="4" width="25.375" customWidth="1"/>
    <col min="5" max="5" width="21.625" customWidth="1"/>
    <col min="6" max="6" width="18.625" customWidth="1"/>
    <col min="7" max="7" width="18.5" customWidth="1"/>
    <col min="8" max="8" width="20" customWidth="1"/>
  </cols>
  <sheetData>
    <row r="2" spans="1:8" ht="31.5" x14ac:dyDescent="0.5">
      <c r="C2" s="1" t="s">
        <v>18</v>
      </c>
    </row>
    <row r="4" spans="1:8" x14ac:dyDescent="0.25">
      <c r="E4" s="8" t="s">
        <v>14</v>
      </c>
    </row>
    <row r="5" spans="1:8" x14ac:dyDescent="0.25">
      <c r="A5" s="5"/>
      <c r="B5" s="7" t="s">
        <v>0</v>
      </c>
      <c r="C5" s="6"/>
      <c r="E5" s="2" t="s">
        <v>9</v>
      </c>
      <c r="F5" t="s">
        <v>15</v>
      </c>
    </row>
    <row r="6" spans="1:8" x14ac:dyDescent="0.25">
      <c r="A6" s="5"/>
      <c r="B6" s="7" t="s">
        <v>1</v>
      </c>
      <c r="C6" s="6"/>
      <c r="E6" s="2" t="s">
        <v>10</v>
      </c>
      <c r="F6" t="s">
        <v>17</v>
      </c>
    </row>
    <row r="7" spans="1:8" x14ac:dyDescent="0.25">
      <c r="A7" s="5"/>
      <c r="B7" s="7" t="s">
        <v>13</v>
      </c>
      <c r="C7" s="6"/>
      <c r="E7" s="2" t="s">
        <v>11</v>
      </c>
      <c r="F7" t="s">
        <v>16</v>
      </c>
    </row>
    <row r="9" spans="1:8" ht="31.5" x14ac:dyDescent="0.25">
      <c r="A9" s="3" t="s">
        <v>12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</row>
    <row r="10" spans="1:8" x14ac:dyDescent="0.25">
      <c r="A10" s="4"/>
    </row>
    <row r="11" spans="1:8" x14ac:dyDescent="0.25">
      <c r="A11" s="4"/>
    </row>
    <row r="12" spans="1:8" x14ac:dyDescent="0.25">
      <c r="A12" s="4"/>
    </row>
    <row r="13" spans="1:8" x14ac:dyDescent="0.25">
      <c r="A13" s="4"/>
    </row>
    <row r="14" spans="1:8" x14ac:dyDescent="0.25">
      <c r="A14" s="4"/>
    </row>
    <row r="15" spans="1:8" x14ac:dyDescent="0.25">
      <c r="A15" s="4"/>
    </row>
    <row r="16" spans="1:8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</sheetData>
  <dataValidations count="1">
    <dataValidation type="list" allowBlank="1" showInputMessage="1" showErrorMessage="1" sqref="A10:A146">
      <formula1>$E$5:$E$7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Contributor</vt:lpstr>
      <vt:lpstr>Key_Personnel</vt:lpstr>
      <vt:lpstr>Signatory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Cho, Judy</cp:lastModifiedBy>
  <dcterms:created xsi:type="dcterms:W3CDTF">2019-01-15T14:08:19Z</dcterms:created>
  <dcterms:modified xsi:type="dcterms:W3CDTF">2019-02-13T15:43:54Z</dcterms:modified>
</cp:coreProperties>
</file>