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Optics\MSSS Janus\7-Optical\ZEMAX files\MonteCarlo -- JANUS VIS CDR\"/>
    </mc:Choice>
  </mc:AlternateContent>
  <bookViews>
    <workbookView xWindow="0" yWindow="0" windowWidth="25710" windowHeight="11970"/>
  </bookViews>
  <sheets>
    <sheet name="JANUS VIS_CDR TOL_LENS AR COAT " sheetId="1" r:id="rId1"/>
  </sheets>
  <calcPr calcId="0"/>
</workbook>
</file>

<file path=xl/sharedStrings.xml><?xml version="1.0" encoding="utf-8"?>
<sst xmlns="http://schemas.openxmlformats.org/spreadsheetml/2006/main" count="9" uniqueCount="9">
  <si>
    <t>Executing</t>
  </si>
  <si>
    <t>\\ccanet\home\rsbronso\My</t>
  </si>
  <si>
    <t>Documents\Zemax\MACROS\gett</t>
  </si>
  <si>
    <t>trans.ZPL.</t>
  </si>
  <si>
    <t>WAVELENGTH (nm)</t>
  </si>
  <si>
    <t>THIS INCLUDES EFFECTS FROM REALISTIC HIGH-EFFICIENCY AR COATINGS, SHORTPASS FILTER (700nm CUTOFF)</t>
  </si>
  <si>
    <t xml:space="preserve">THIS EXCLUDES EFFECTS FROM DETECTOR WINDOW </t>
  </si>
  <si>
    <t>ON-AXIS</t>
  </si>
  <si>
    <t>OFF-AXIS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</si>
</sst>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JANUS</a:t>
            </a:r>
            <a:r>
              <a:rPr lang="en-US" baseline="0"/>
              <a:t> VISIBLE LENS </a:t>
            </a:r>
            <a:r>
              <a:rPr lang="en-US"/>
              <a:t>TRANSMISSION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'JANUS VIS_CDR TOL_LENS AR COAT '!$B$1</c:f>
              <c:strCache>
                <c:ptCount val="1"/>
                <c:pt idx="0">
                  <c:v>ON-AXIS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'JANUS VIS_CDR TOL_LENS AR COAT '!$A$2:$A$141</c:f>
              <c:numCache>
                <c:formatCode>General</c:formatCode>
                <c:ptCount val="140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</c:numCache>
            </c:numRef>
          </c:xVal>
          <c:yVal>
            <c:numRef>
              <c:f>'JANUS VIS_CDR TOL_LENS AR COAT '!$B$2:$B$141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9.8100000000000007E-2</c:v>
                </c:pt>
                <c:pt idx="21">
                  <c:v>0.24079999999999999</c:v>
                </c:pt>
                <c:pt idx="22">
                  <c:v>0.36159999999999998</c:v>
                </c:pt>
                <c:pt idx="23">
                  <c:v>0.48309999999999997</c:v>
                </c:pt>
                <c:pt idx="24">
                  <c:v>0.61570000000000003</c:v>
                </c:pt>
                <c:pt idx="25">
                  <c:v>0.6724</c:v>
                </c:pt>
                <c:pt idx="26">
                  <c:v>0.73050000000000004</c:v>
                </c:pt>
                <c:pt idx="27">
                  <c:v>0.78139999999999998</c:v>
                </c:pt>
                <c:pt idx="28">
                  <c:v>0.81920000000000004</c:v>
                </c:pt>
                <c:pt idx="29">
                  <c:v>0.8407</c:v>
                </c:pt>
                <c:pt idx="30">
                  <c:v>0.85229999999999995</c:v>
                </c:pt>
                <c:pt idx="31">
                  <c:v>0.8639</c:v>
                </c:pt>
                <c:pt idx="32">
                  <c:v>0.87580000000000002</c:v>
                </c:pt>
                <c:pt idx="33">
                  <c:v>0.87480000000000002</c:v>
                </c:pt>
                <c:pt idx="34">
                  <c:v>0.88029999999999997</c:v>
                </c:pt>
                <c:pt idx="35">
                  <c:v>0.88380000000000003</c:v>
                </c:pt>
                <c:pt idx="36">
                  <c:v>0.88849999999999996</c:v>
                </c:pt>
                <c:pt idx="37">
                  <c:v>0.89639999999999997</c:v>
                </c:pt>
                <c:pt idx="38">
                  <c:v>0.89259999999999995</c:v>
                </c:pt>
                <c:pt idx="39">
                  <c:v>0.88080000000000003</c:v>
                </c:pt>
                <c:pt idx="40">
                  <c:v>0.89459999999999995</c:v>
                </c:pt>
                <c:pt idx="41">
                  <c:v>0.91769999999999996</c:v>
                </c:pt>
                <c:pt idx="42">
                  <c:v>0.92049999999999998</c:v>
                </c:pt>
                <c:pt idx="43">
                  <c:v>0.92449999999999999</c:v>
                </c:pt>
                <c:pt idx="44">
                  <c:v>0.92579999999999996</c:v>
                </c:pt>
                <c:pt idx="45">
                  <c:v>0.93110000000000004</c:v>
                </c:pt>
                <c:pt idx="46">
                  <c:v>0.93659999999999999</c:v>
                </c:pt>
                <c:pt idx="47">
                  <c:v>0.93700000000000006</c:v>
                </c:pt>
                <c:pt idx="48">
                  <c:v>0.9425</c:v>
                </c:pt>
                <c:pt idx="49">
                  <c:v>0.94540000000000002</c:v>
                </c:pt>
                <c:pt idx="50">
                  <c:v>0.94579999999999997</c:v>
                </c:pt>
                <c:pt idx="51">
                  <c:v>0.94789999999999996</c:v>
                </c:pt>
                <c:pt idx="52">
                  <c:v>0.9476</c:v>
                </c:pt>
                <c:pt idx="53">
                  <c:v>0.94779999999999998</c:v>
                </c:pt>
                <c:pt idx="54">
                  <c:v>0.94879999999999998</c:v>
                </c:pt>
                <c:pt idx="55">
                  <c:v>0.94510000000000005</c:v>
                </c:pt>
                <c:pt idx="56">
                  <c:v>0.94969999999999999</c:v>
                </c:pt>
                <c:pt idx="57">
                  <c:v>0.94399999999999995</c:v>
                </c:pt>
                <c:pt idx="58">
                  <c:v>0.94869999999999999</c:v>
                </c:pt>
                <c:pt idx="59">
                  <c:v>0.94899999999999995</c:v>
                </c:pt>
                <c:pt idx="60">
                  <c:v>0.95</c:v>
                </c:pt>
                <c:pt idx="61">
                  <c:v>0.94930000000000003</c:v>
                </c:pt>
                <c:pt idx="62">
                  <c:v>0.95050000000000001</c:v>
                </c:pt>
                <c:pt idx="63">
                  <c:v>0.95140000000000002</c:v>
                </c:pt>
                <c:pt idx="64">
                  <c:v>0.94940000000000002</c:v>
                </c:pt>
                <c:pt idx="65">
                  <c:v>0.94789999999999996</c:v>
                </c:pt>
                <c:pt idx="66">
                  <c:v>0.94889999999999997</c:v>
                </c:pt>
                <c:pt idx="67">
                  <c:v>0.94630000000000003</c:v>
                </c:pt>
                <c:pt idx="68">
                  <c:v>0.94599999999999995</c:v>
                </c:pt>
                <c:pt idx="69">
                  <c:v>0.94210000000000005</c:v>
                </c:pt>
                <c:pt idx="70">
                  <c:v>0.94199999999999995</c:v>
                </c:pt>
                <c:pt idx="71">
                  <c:v>0.93610000000000004</c:v>
                </c:pt>
                <c:pt idx="72">
                  <c:v>0.93569999999999998</c:v>
                </c:pt>
                <c:pt idx="73">
                  <c:v>0.93140000000000001</c:v>
                </c:pt>
                <c:pt idx="74">
                  <c:v>0.9274</c:v>
                </c:pt>
                <c:pt idx="75">
                  <c:v>0.91900000000000004</c:v>
                </c:pt>
                <c:pt idx="76">
                  <c:v>0.91490000000000005</c:v>
                </c:pt>
                <c:pt idx="77">
                  <c:v>0.90010000000000001</c:v>
                </c:pt>
                <c:pt idx="78">
                  <c:v>0.8538</c:v>
                </c:pt>
                <c:pt idx="79">
                  <c:v>0.28799999999999998</c:v>
                </c:pt>
                <c:pt idx="80">
                  <c:v>5.1000000000000004E-3</c:v>
                </c:pt>
                <c:pt idx="81">
                  <c:v>2.9999999999999997E-4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1E-4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'JANUS VIS_CDR TOL_LENS AR COAT '!$C$1</c:f>
              <c:strCache>
                <c:ptCount val="1"/>
                <c:pt idx="0">
                  <c:v>OFF-AXIS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'JANUS VIS_CDR TOL_LENS AR COAT '!$A$2:$A$141</c:f>
              <c:numCache>
                <c:formatCode>General</c:formatCode>
                <c:ptCount val="140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</c:numCache>
            </c:numRef>
          </c:xVal>
          <c:yVal>
            <c:numRef>
              <c:f>'JANUS VIS_CDR TOL_LENS AR COAT '!$C$2:$C$141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9.9000000000000005E-2</c:v>
                </c:pt>
                <c:pt idx="21">
                  <c:v>0.2412</c:v>
                </c:pt>
                <c:pt idx="22">
                  <c:v>0.36209999999999998</c:v>
                </c:pt>
                <c:pt idx="23">
                  <c:v>0.48359999999999997</c:v>
                </c:pt>
                <c:pt idx="24">
                  <c:v>0.61619999999999997</c:v>
                </c:pt>
                <c:pt idx="25">
                  <c:v>0.67269999999999996</c:v>
                </c:pt>
                <c:pt idx="26">
                  <c:v>0.73080000000000001</c:v>
                </c:pt>
                <c:pt idx="27">
                  <c:v>0.78159999999999996</c:v>
                </c:pt>
                <c:pt idx="28">
                  <c:v>0.81920000000000004</c:v>
                </c:pt>
                <c:pt idx="29">
                  <c:v>0.8407</c:v>
                </c:pt>
                <c:pt idx="30">
                  <c:v>0.85229999999999995</c:v>
                </c:pt>
                <c:pt idx="31">
                  <c:v>0.86380000000000001</c:v>
                </c:pt>
                <c:pt idx="32">
                  <c:v>0.87580000000000002</c:v>
                </c:pt>
                <c:pt idx="33">
                  <c:v>0.87470000000000003</c:v>
                </c:pt>
                <c:pt idx="34">
                  <c:v>0.88019999999999998</c:v>
                </c:pt>
                <c:pt idx="35">
                  <c:v>0.88380000000000003</c:v>
                </c:pt>
                <c:pt idx="36">
                  <c:v>0.88849999999999996</c:v>
                </c:pt>
                <c:pt idx="37">
                  <c:v>0.89649999999999996</c:v>
                </c:pt>
                <c:pt idx="38">
                  <c:v>0.89259999999999995</c:v>
                </c:pt>
                <c:pt idx="39">
                  <c:v>0.88080000000000003</c:v>
                </c:pt>
                <c:pt idx="40">
                  <c:v>0.89470000000000005</c:v>
                </c:pt>
                <c:pt idx="41">
                  <c:v>0.91769999999999996</c:v>
                </c:pt>
                <c:pt idx="42">
                  <c:v>0.92049999999999998</c:v>
                </c:pt>
                <c:pt idx="43">
                  <c:v>0.92449999999999999</c:v>
                </c:pt>
                <c:pt idx="44">
                  <c:v>0.92579999999999996</c:v>
                </c:pt>
                <c:pt idx="45">
                  <c:v>0.93110000000000004</c:v>
                </c:pt>
                <c:pt idx="46">
                  <c:v>0.93659999999999999</c:v>
                </c:pt>
                <c:pt idx="47">
                  <c:v>0.93700000000000006</c:v>
                </c:pt>
                <c:pt idx="48">
                  <c:v>0.9425</c:v>
                </c:pt>
                <c:pt idx="49">
                  <c:v>0.94540000000000002</c:v>
                </c:pt>
                <c:pt idx="50">
                  <c:v>0.94579999999999997</c:v>
                </c:pt>
                <c:pt idx="51">
                  <c:v>0.94789999999999996</c:v>
                </c:pt>
                <c:pt idx="52">
                  <c:v>0.9476</c:v>
                </c:pt>
                <c:pt idx="53">
                  <c:v>0.94779999999999998</c:v>
                </c:pt>
                <c:pt idx="54">
                  <c:v>0.94869999999999999</c:v>
                </c:pt>
                <c:pt idx="55">
                  <c:v>0.94510000000000005</c:v>
                </c:pt>
                <c:pt idx="56">
                  <c:v>0.9496</c:v>
                </c:pt>
                <c:pt idx="57">
                  <c:v>0.94389999999999996</c:v>
                </c:pt>
                <c:pt idx="58">
                  <c:v>0.94869999999999999</c:v>
                </c:pt>
                <c:pt idx="59">
                  <c:v>0.94899999999999995</c:v>
                </c:pt>
                <c:pt idx="60">
                  <c:v>0.95</c:v>
                </c:pt>
                <c:pt idx="61">
                  <c:v>0.94920000000000004</c:v>
                </c:pt>
                <c:pt idx="62">
                  <c:v>0.95040000000000002</c:v>
                </c:pt>
                <c:pt idx="63">
                  <c:v>0.95140000000000002</c:v>
                </c:pt>
                <c:pt idx="64">
                  <c:v>0.94940000000000002</c:v>
                </c:pt>
                <c:pt idx="65">
                  <c:v>0.94779999999999998</c:v>
                </c:pt>
                <c:pt idx="66">
                  <c:v>0.94889999999999997</c:v>
                </c:pt>
                <c:pt idx="67">
                  <c:v>0.94620000000000004</c:v>
                </c:pt>
                <c:pt idx="68">
                  <c:v>0.94589999999999996</c:v>
                </c:pt>
                <c:pt idx="69">
                  <c:v>0.94199999999999995</c:v>
                </c:pt>
                <c:pt idx="70">
                  <c:v>0.94189999999999996</c:v>
                </c:pt>
                <c:pt idx="71">
                  <c:v>0.93600000000000005</c:v>
                </c:pt>
                <c:pt idx="72">
                  <c:v>0.93559999999999999</c:v>
                </c:pt>
                <c:pt idx="73">
                  <c:v>0.93120000000000003</c:v>
                </c:pt>
                <c:pt idx="74">
                  <c:v>0.92720000000000002</c:v>
                </c:pt>
                <c:pt idx="75">
                  <c:v>0.91879999999999995</c:v>
                </c:pt>
                <c:pt idx="76">
                  <c:v>0.91459999999999997</c:v>
                </c:pt>
                <c:pt idx="77">
                  <c:v>0.89990000000000003</c:v>
                </c:pt>
                <c:pt idx="78">
                  <c:v>0.85350000000000004</c:v>
                </c:pt>
                <c:pt idx="79">
                  <c:v>0.28789999999999999</c:v>
                </c:pt>
                <c:pt idx="80">
                  <c:v>5.1000000000000004E-3</c:v>
                </c:pt>
                <c:pt idx="81">
                  <c:v>2.9999999999999997E-4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1E-4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70160"/>
        <c:axId val="1106368592"/>
      </c:scatterChart>
      <c:valAx>
        <c:axId val="11063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68592"/>
        <c:crosses val="autoZero"/>
        <c:crossBetween val="midCat"/>
      </c:valAx>
      <c:valAx>
        <c:axId val="1106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7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180975</xdr:rowOff>
    </xdr:from>
    <xdr:to>
      <xdr:col>12</xdr:col>
      <xdr:colOff>257175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selection activeCell="E3" sqref="E3"/>
    </sheetView>
  </sheetViews>
  <sheetFormatPr defaultRowHeight="15" x14ac:dyDescent="0.25"/>
  <sheetData>
    <row r="1" spans="1:9" x14ac:dyDescent="0.25">
      <c r="A1" t="s">
        <v>4</v>
      </c>
      <c r="B1" t="s">
        <v>7</v>
      </c>
      <c r="C1" t="s">
        <v>8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300</v>
      </c>
      <c r="B2">
        <v>0</v>
      </c>
      <c r="C2">
        <v>0</v>
      </c>
      <c r="F2" t="s">
        <v>5</v>
      </c>
    </row>
    <row r="3" spans="1:9" x14ac:dyDescent="0.25">
      <c r="A3">
        <v>305</v>
      </c>
      <c r="B3">
        <v>0</v>
      </c>
      <c r="C3">
        <v>0</v>
      </c>
      <c r="F3" t="s">
        <v>6</v>
      </c>
    </row>
    <row r="4" spans="1:9" x14ac:dyDescent="0.25">
      <c r="A4">
        <v>310</v>
      </c>
      <c r="B4">
        <v>0</v>
      </c>
      <c r="C4">
        <v>0</v>
      </c>
    </row>
    <row r="5" spans="1:9" x14ac:dyDescent="0.25">
      <c r="A5">
        <v>315</v>
      </c>
      <c r="B5">
        <v>0</v>
      </c>
      <c r="C5">
        <v>0</v>
      </c>
    </row>
    <row r="6" spans="1:9" x14ac:dyDescent="0.25">
      <c r="A6">
        <v>320</v>
      </c>
      <c r="B6">
        <v>0</v>
      </c>
      <c r="C6">
        <v>0</v>
      </c>
    </row>
    <row r="7" spans="1:9" x14ac:dyDescent="0.25">
      <c r="A7">
        <v>325</v>
      </c>
      <c r="B7">
        <v>0</v>
      </c>
      <c r="C7">
        <v>0</v>
      </c>
    </row>
    <row r="8" spans="1:9" x14ac:dyDescent="0.25">
      <c r="A8">
        <v>330</v>
      </c>
      <c r="B8">
        <v>0</v>
      </c>
      <c r="C8">
        <v>0</v>
      </c>
    </row>
    <row r="9" spans="1:9" x14ac:dyDescent="0.25">
      <c r="A9">
        <v>335</v>
      </c>
      <c r="B9">
        <v>0</v>
      </c>
      <c r="C9">
        <v>0</v>
      </c>
    </row>
    <row r="10" spans="1:9" x14ac:dyDescent="0.25">
      <c r="A10">
        <v>340</v>
      </c>
      <c r="B10">
        <v>0</v>
      </c>
      <c r="C10">
        <v>0</v>
      </c>
    </row>
    <row r="11" spans="1:9" x14ac:dyDescent="0.25">
      <c r="A11">
        <v>345</v>
      </c>
      <c r="B11">
        <v>0</v>
      </c>
      <c r="C11">
        <v>0</v>
      </c>
    </row>
    <row r="12" spans="1:9" x14ac:dyDescent="0.25">
      <c r="A12">
        <v>350</v>
      </c>
      <c r="B12">
        <v>0</v>
      </c>
      <c r="C12">
        <v>0</v>
      </c>
    </row>
    <row r="13" spans="1:9" x14ac:dyDescent="0.25">
      <c r="A13">
        <v>355</v>
      </c>
      <c r="B13">
        <v>0</v>
      </c>
      <c r="C13">
        <v>0</v>
      </c>
    </row>
    <row r="14" spans="1:9" x14ac:dyDescent="0.25">
      <c r="A14">
        <v>360</v>
      </c>
      <c r="B14">
        <v>0</v>
      </c>
      <c r="C14">
        <v>0</v>
      </c>
    </row>
    <row r="15" spans="1:9" x14ac:dyDescent="0.25">
      <c r="A15">
        <v>365</v>
      </c>
      <c r="B15">
        <v>0</v>
      </c>
      <c r="C15">
        <v>0</v>
      </c>
    </row>
    <row r="16" spans="1:9" x14ac:dyDescent="0.25">
      <c r="A16">
        <v>370</v>
      </c>
      <c r="B16">
        <v>0</v>
      </c>
      <c r="C16">
        <v>0</v>
      </c>
    </row>
    <row r="17" spans="1:3" x14ac:dyDescent="0.25">
      <c r="A17">
        <v>375</v>
      </c>
      <c r="B17">
        <v>0</v>
      </c>
      <c r="C17">
        <v>0</v>
      </c>
    </row>
    <row r="18" spans="1:3" x14ac:dyDescent="0.25">
      <c r="A18">
        <v>380</v>
      </c>
      <c r="B18">
        <v>0</v>
      </c>
      <c r="C18">
        <v>0</v>
      </c>
    </row>
    <row r="19" spans="1:3" x14ac:dyDescent="0.25">
      <c r="A19">
        <v>385</v>
      </c>
      <c r="B19">
        <v>0</v>
      </c>
      <c r="C19">
        <v>0</v>
      </c>
    </row>
    <row r="20" spans="1:3" x14ac:dyDescent="0.25">
      <c r="A20">
        <v>390</v>
      </c>
      <c r="B20">
        <v>0</v>
      </c>
      <c r="C20">
        <v>0</v>
      </c>
    </row>
    <row r="21" spans="1:3" x14ac:dyDescent="0.25">
      <c r="A21">
        <v>395</v>
      </c>
      <c r="B21">
        <v>0</v>
      </c>
      <c r="C21">
        <v>0</v>
      </c>
    </row>
    <row r="22" spans="1:3" x14ac:dyDescent="0.25">
      <c r="A22">
        <v>400</v>
      </c>
      <c r="B22">
        <v>9.8100000000000007E-2</v>
      </c>
      <c r="C22">
        <v>9.9000000000000005E-2</v>
      </c>
    </row>
    <row r="23" spans="1:3" x14ac:dyDescent="0.25">
      <c r="A23">
        <v>405</v>
      </c>
      <c r="B23">
        <v>0.24079999999999999</v>
      </c>
      <c r="C23">
        <v>0.2412</v>
      </c>
    </row>
    <row r="24" spans="1:3" x14ac:dyDescent="0.25">
      <c r="A24">
        <v>410</v>
      </c>
      <c r="B24">
        <v>0.36159999999999998</v>
      </c>
      <c r="C24">
        <v>0.36209999999999998</v>
      </c>
    </row>
    <row r="25" spans="1:3" x14ac:dyDescent="0.25">
      <c r="A25">
        <v>415</v>
      </c>
      <c r="B25">
        <v>0.48309999999999997</v>
      </c>
      <c r="C25">
        <v>0.48359999999999997</v>
      </c>
    </row>
    <row r="26" spans="1:3" x14ac:dyDescent="0.25">
      <c r="A26">
        <v>420</v>
      </c>
      <c r="B26">
        <v>0.61570000000000003</v>
      </c>
      <c r="C26">
        <v>0.61619999999999997</v>
      </c>
    </row>
    <row r="27" spans="1:3" x14ac:dyDescent="0.25">
      <c r="A27">
        <v>425</v>
      </c>
      <c r="B27">
        <v>0.6724</v>
      </c>
      <c r="C27">
        <v>0.67269999999999996</v>
      </c>
    </row>
    <row r="28" spans="1:3" x14ac:dyDescent="0.25">
      <c r="A28">
        <v>430</v>
      </c>
      <c r="B28">
        <v>0.73050000000000004</v>
      </c>
      <c r="C28">
        <v>0.73080000000000001</v>
      </c>
    </row>
    <row r="29" spans="1:3" x14ac:dyDescent="0.25">
      <c r="A29">
        <v>435</v>
      </c>
      <c r="B29">
        <v>0.78139999999999998</v>
      </c>
      <c r="C29">
        <v>0.78159999999999996</v>
      </c>
    </row>
    <row r="30" spans="1:3" x14ac:dyDescent="0.25">
      <c r="A30">
        <v>440</v>
      </c>
      <c r="B30">
        <v>0.81920000000000004</v>
      </c>
      <c r="C30">
        <v>0.81920000000000004</v>
      </c>
    </row>
    <row r="31" spans="1:3" x14ac:dyDescent="0.25">
      <c r="A31">
        <v>445</v>
      </c>
      <c r="B31">
        <v>0.8407</v>
      </c>
      <c r="C31">
        <v>0.8407</v>
      </c>
    </row>
    <row r="32" spans="1:3" x14ac:dyDescent="0.25">
      <c r="A32">
        <v>450</v>
      </c>
      <c r="B32">
        <v>0.85229999999999995</v>
      </c>
      <c r="C32">
        <v>0.85229999999999995</v>
      </c>
    </row>
    <row r="33" spans="1:3" x14ac:dyDescent="0.25">
      <c r="A33">
        <v>455</v>
      </c>
      <c r="B33">
        <v>0.8639</v>
      </c>
      <c r="C33">
        <v>0.86380000000000001</v>
      </c>
    </row>
    <row r="34" spans="1:3" x14ac:dyDescent="0.25">
      <c r="A34">
        <v>460</v>
      </c>
      <c r="B34">
        <v>0.87580000000000002</v>
      </c>
      <c r="C34">
        <v>0.87580000000000002</v>
      </c>
    </row>
    <row r="35" spans="1:3" x14ac:dyDescent="0.25">
      <c r="A35">
        <v>465</v>
      </c>
      <c r="B35">
        <v>0.87480000000000002</v>
      </c>
      <c r="C35">
        <v>0.87470000000000003</v>
      </c>
    </row>
    <row r="36" spans="1:3" x14ac:dyDescent="0.25">
      <c r="A36">
        <v>470</v>
      </c>
      <c r="B36">
        <v>0.88029999999999997</v>
      </c>
      <c r="C36">
        <v>0.88019999999999998</v>
      </c>
    </row>
    <row r="37" spans="1:3" x14ac:dyDescent="0.25">
      <c r="A37">
        <v>475</v>
      </c>
      <c r="B37">
        <v>0.88380000000000003</v>
      </c>
      <c r="C37">
        <v>0.88380000000000003</v>
      </c>
    </row>
    <row r="38" spans="1:3" x14ac:dyDescent="0.25">
      <c r="A38">
        <v>480</v>
      </c>
      <c r="B38">
        <v>0.88849999999999996</v>
      </c>
      <c r="C38">
        <v>0.88849999999999996</v>
      </c>
    </row>
    <row r="39" spans="1:3" x14ac:dyDescent="0.25">
      <c r="A39">
        <v>485</v>
      </c>
      <c r="B39">
        <v>0.89639999999999997</v>
      </c>
      <c r="C39">
        <v>0.89649999999999996</v>
      </c>
    </row>
    <row r="40" spans="1:3" x14ac:dyDescent="0.25">
      <c r="A40">
        <v>490</v>
      </c>
      <c r="B40">
        <v>0.89259999999999995</v>
      </c>
      <c r="C40">
        <v>0.89259999999999995</v>
      </c>
    </row>
    <row r="41" spans="1:3" x14ac:dyDescent="0.25">
      <c r="A41">
        <v>495</v>
      </c>
      <c r="B41">
        <v>0.88080000000000003</v>
      </c>
      <c r="C41">
        <v>0.88080000000000003</v>
      </c>
    </row>
    <row r="42" spans="1:3" x14ac:dyDescent="0.25">
      <c r="A42">
        <v>500</v>
      </c>
      <c r="B42">
        <v>0.89459999999999995</v>
      </c>
      <c r="C42">
        <v>0.89470000000000005</v>
      </c>
    </row>
    <row r="43" spans="1:3" x14ac:dyDescent="0.25">
      <c r="A43">
        <v>505</v>
      </c>
      <c r="B43">
        <v>0.91769999999999996</v>
      </c>
      <c r="C43">
        <v>0.91769999999999996</v>
      </c>
    </row>
    <row r="44" spans="1:3" x14ac:dyDescent="0.25">
      <c r="A44">
        <v>510</v>
      </c>
      <c r="B44">
        <v>0.92049999999999998</v>
      </c>
      <c r="C44">
        <v>0.92049999999999998</v>
      </c>
    </row>
    <row r="45" spans="1:3" x14ac:dyDescent="0.25">
      <c r="A45">
        <v>515</v>
      </c>
      <c r="B45">
        <v>0.92449999999999999</v>
      </c>
      <c r="C45">
        <v>0.92449999999999999</v>
      </c>
    </row>
    <row r="46" spans="1:3" x14ac:dyDescent="0.25">
      <c r="A46">
        <v>520</v>
      </c>
      <c r="B46">
        <v>0.92579999999999996</v>
      </c>
      <c r="C46">
        <v>0.92579999999999996</v>
      </c>
    </row>
    <row r="47" spans="1:3" x14ac:dyDescent="0.25">
      <c r="A47">
        <v>525</v>
      </c>
      <c r="B47">
        <v>0.93110000000000004</v>
      </c>
      <c r="C47">
        <v>0.93110000000000004</v>
      </c>
    </row>
    <row r="48" spans="1:3" x14ac:dyDescent="0.25">
      <c r="A48">
        <v>530</v>
      </c>
      <c r="B48">
        <v>0.93659999999999999</v>
      </c>
      <c r="C48">
        <v>0.93659999999999999</v>
      </c>
    </row>
    <row r="49" spans="1:3" x14ac:dyDescent="0.25">
      <c r="A49">
        <v>535</v>
      </c>
      <c r="B49">
        <v>0.93700000000000006</v>
      </c>
      <c r="C49">
        <v>0.93700000000000006</v>
      </c>
    </row>
    <row r="50" spans="1:3" x14ac:dyDescent="0.25">
      <c r="A50">
        <v>540</v>
      </c>
      <c r="B50">
        <v>0.9425</v>
      </c>
      <c r="C50">
        <v>0.9425</v>
      </c>
    </row>
    <row r="51" spans="1:3" x14ac:dyDescent="0.25">
      <c r="A51">
        <v>545</v>
      </c>
      <c r="B51">
        <v>0.94540000000000002</v>
      </c>
      <c r="C51">
        <v>0.94540000000000002</v>
      </c>
    </row>
    <row r="52" spans="1:3" x14ac:dyDescent="0.25">
      <c r="A52">
        <v>550</v>
      </c>
      <c r="B52">
        <v>0.94579999999999997</v>
      </c>
      <c r="C52">
        <v>0.94579999999999997</v>
      </c>
    </row>
    <row r="53" spans="1:3" x14ac:dyDescent="0.25">
      <c r="A53">
        <v>555</v>
      </c>
      <c r="B53">
        <v>0.94789999999999996</v>
      </c>
      <c r="C53">
        <v>0.94789999999999996</v>
      </c>
    </row>
    <row r="54" spans="1:3" x14ac:dyDescent="0.25">
      <c r="A54">
        <v>560</v>
      </c>
      <c r="B54">
        <v>0.9476</v>
      </c>
      <c r="C54">
        <v>0.9476</v>
      </c>
    </row>
    <row r="55" spans="1:3" x14ac:dyDescent="0.25">
      <c r="A55">
        <v>565</v>
      </c>
      <c r="B55">
        <v>0.94779999999999998</v>
      </c>
      <c r="C55">
        <v>0.94779999999999998</v>
      </c>
    </row>
    <row r="56" spans="1:3" x14ac:dyDescent="0.25">
      <c r="A56">
        <v>570</v>
      </c>
      <c r="B56">
        <v>0.94879999999999998</v>
      </c>
      <c r="C56">
        <v>0.94869999999999999</v>
      </c>
    </row>
    <row r="57" spans="1:3" x14ac:dyDescent="0.25">
      <c r="A57">
        <v>575</v>
      </c>
      <c r="B57">
        <v>0.94510000000000005</v>
      </c>
      <c r="C57">
        <v>0.94510000000000005</v>
      </c>
    </row>
    <row r="58" spans="1:3" x14ac:dyDescent="0.25">
      <c r="A58">
        <v>580</v>
      </c>
      <c r="B58">
        <v>0.94969999999999999</v>
      </c>
      <c r="C58">
        <v>0.9496</v>
      </c>
    </row>
    <row r="59" spans="1:3" x14ac:dyDescent="0.25">
      <c r="A59">
        <v>585</v>
      </c>
      <c r="B59">
        <v>0.94399999999999995</v>
      </c>
      <c r="C59">
        <v>0.94389999999999996</v>
      </c>
    </row>
    <row r="60" spans="1:3" x14ac:dyDescent="0.25">
      <c r="A60">
        <v>590</v>
      </c>
      <c r="B60">
        <v>0.94869999999999999</v>
      </c>
      <c r="C60">
        <v>0.94869999999999999</v>
      </c>
    </row>
    <row r="61" spans="1:3" x14ac:dyDescent="0.25">
      <c r="A61">
        <v>595</v>
      </c>
      <c r="B61">
        <v>0.94899999999999995</v>
      </c>
      <c r="C61">
        <v>0.94899999999999995</v>
      </c>
    </row>
    <row r="62" spans="1:3" x14ac:dyDescent="0.25">
      <c r="A62">
        <v>600</v>
      </c>
      <c r="B62">
        <v>0.95</v>
      </c>
      <c r="C62">
        <v>0.95</v>
      </c>
    </row>
    <row r="63" spans="1:3" x14ac:dyDescent="0.25">
      <c r="A63">
        <v>605</v>
      </c>
      <c r="B63">
        <v>0.94930000000000003</v>
      </c>
      <c r="C63">
        <v>0.94920000000000004</v>
      </c>
    </row>
    <row r="64" spans="1:3" x14ac:dyDescent="0.25">
      <c r="A64">
        <v>610</v>
      </c>
      <c r="B64">
        <v>0.95050000000000001</v>
      </c>
      <c r="C64">
        <v>0.95040000000000002</v>
      </c>
    </row>
    <row r="65" spans="1:3" x14ac:dyDescent="0.25">
      <c r="A65">
        <v>615</v>
      </c>
      <c r="B65">
        <v>0.95140000000000002</v>
      </c>
      <c r="C65">
        <v>0.95140000000000002</v>
      </c>
    </row>
    <row r="66" spans="1:3" x14ac:dyDescent="0.25">
      <c r="A66">
        <v>620</v>
      </c>
      <c r="B66">
        <v>0.94940000000000002</v>
      </c>
      <c r="C66">
        <v>0.94940000000000002</v>
      </c>
    </row>
    <row r="67" spans="1:3" x14ac:dyDescent="0.25">
      <c r="A67">
        <v>625</v>
      </c>
      <c r="B67">
        <v>0.94789999999999996</v>
      </c>
      <c r="C67">
        <v>0.94779999999999998</v>
      </c>
    </row>
    <row r="68" spans="1:3" x14ac:dyDescent="0.25">
      <c r="A68">
        <v>630</v>
      </c>
      <c r="B68">
        <v>0.94889999999999997</v>
      </c>
      <c r="C68">
        <v>0.94889999999999997</v>
      </c>
    </row>
    <row r="69" spans="1:3" x14ac:dyDescent="0.25">
      <c r="A69">
        <v>635</v>
      </c>
      <c r="B69">
        <v>0.94630000000000003</v>
      </c>
      <c r="C69">
        <v>0.94620000000000004</v>
      </c>
    </row>
    <row r="70" spans="1:3" x14ac:dyDescent="0.25">
      <c r="A70">
        <v>640</v>
      </c>
      <c r="B70">
        <v>0.94599999999999995</v>
      </c>
      <c r="C70">
        <v>0.94589999999999996</v>
      </c>
    </row>
    <row r="71" spans="1:3" x14ac:dyDescent="0.25">
      <c r="A71">
        <v>645</v>
      </c>
      <c r="B71">
        <v>0.94210000000000005</v>
      </c>
      <c r="C71">
        <v>0.94199999999999995</v>
      </c>
    </row>
    <row r="72" spans="1:3" x14ac:dyDescent="0.25">
      <c r="A72">
        <v>650</v>
      </c>
      <c r="B72">
        <v>0.94199999999999995</v>
      </c>
      <c r="C72">
        <v>0.94189999999999996</v>
      </c>
    </row>
    <row r="73" spans="1:3" x14ac:dyDescent="0.25">
      <c r="A73">
        <v>655</v>
      </c>
      <c r="B73">
        <v>0.93610000000000004</v>
      </c>
      <c r="C73">
        <v>0.93600000000000005</v>
      </c>
    </row>
    <row r="74" spans="1:3" x14ac:dyDescent="0.25">
      <c r="A74">
        <v>660</v>
      </c>
      <c r="B74">
        <v>0.93569999999999998</v>
      </c>
      <c r="C74">
        <v>0.93559999999999999</v>
      </c>
    </row>
    <row r="75" spans="1:3" x14ac:dyDescent="0.25">
      <c r="A75">
        <v>665</v>
      </c>
      <c r="B75">
        <v>0.93140000000000001</v>
      </c>
      <c r="C75">
        <v>0.93120000000000003</v>
      </c>
    </row>
    <row r="76" spans="1:3" x14ac:dyDescent="0.25">
      <c r="A76">
        <v>670</v>
      </c>
      <c r="B76">
        <v>0.9274</v>
      </c>
      <c r="C76">
        <v>0.92720000000000002</v>
      </c>
    </row>
    <row r="77" spans="1:3" x14ac:dyDescent="0.25">
      <c r="A77">
        <v>675</v>
      </c>
      <c r="B77">
        <v>0.91900000000000004</v>
      </c>
      <c r="C77">
        <v>0.91879999999999995</v>
      </c>
    </row>
    <row r="78" spans="1:3" x14ac:dyDescent="0.25">
      <c r="A78">
        <v>680</v>
      </c>
      <c r="B78">
        <v>0.91490000000000005</v>
      </c>
      <c r="C78">
        <v>0.91459999999999997</v>
      </c>
    </row>
    <row r="79" spans="1:3" x14ac:dyDescent="0.25">
      <c r="A79">
        <v>685</v>
      </c>
      <c r="B79">
        <v>0.90010000000000001</v>
      </c>
      <c r="C79">
        <v>0.89990000000000003</v>
      </c>
    </row>
    <row r="80" spans="1:3" x14ac:dyDescent="0.25">
      <c r="A80">
        <v>690</v>
      </c>
      <c r="B80">
        <v>0.8538</v>
      </c>
      <c r="C80">
        <v>0.85350000000000004</v>
      </c>
    </row>
    <row r="81" spans="1:3" x14ac:dyDescent="0.25">
      <c r="A81">
        <v>695</v>
      </c>
      <c r="B81">
        <v>0.28799999999999998</v>
      </c>
      <c r="C81">
        <v>0.28789999999999999</v>
      </c>
    </row>
    <row r="82" spans="1:3" x14ac:dyDescent="0.25">
      <c r="A82">
        <v>700</v>
      </c>
      <c r="B82">
        <v>5.1000000000000004E-3</v>
      </c>
      <c r="C82">
        <v>5.1000000000000004E-3</v>
      </c>
    </row>
    <row r="83" spans="1:3" x14ac:dyDescent="0.25">
      <c r="A83">
        <v>705</v>
      </c>
      <c r="B83">
        <v>2.9999999999999997E-4</v>
      </c>
      <c r="C83">
        <v>2.9999999999999997E-4</v>
      </c>
    </row>
    <row r="84" spans="1:3" x14ac:dyDescent="0.25">
      <c r="A84">
        <v>710</v>
      </c>
      <c r="B84">
        <v>0</v>
      </c>
      <c r="C84">
        <v>0</v>
      </c>
    </row>
    <row r="85" spans="1:3" x14ac:dyDescent="0.25">
      <c r="A85">
        <v>715</v>
      </c>
      <c r="B85">
        <v>0</v>
      </c>
      <c r="C85">
        <v>0</v>
      </c>
    </row>
    <row r="86" spans="1:3" x14ac:dyDescent="0.25">
      <c r="A86">
        <v>720</v>
      </c>
      <c r="B86">
        <v>0</v>
      </c>
      <c r="C86">
        <v>0</v>
      </c>
    </row>
    <row r="87" spans="1:3" x14ac:dyDescent="0.25">
      <c r="A87">
        <v>725</v>
      </c>
      <c r="B87">
        <v>0</v>
      </c>
      <c r="C87">
        <v>0</v>
      </c>
    </row>
    <row r="88" spans="1:3" x14ac:dyDescent="0.25">
      <c r="A88">
        <v>730</v>
      </c>
      <c r="B88">
        <v>0</v>
      </c>
      <c r="C88">
        <v>0</v>
      </c>
    </row>
    <row r="89" spans="1:3" x14ac:dyDescent="0.25">
      <c r="A89">
        <v>735</v>
      </c>
      <c r="B89">
        <v>0</v>
      </c>
      <c r="C89">
        <v>0</v>
      </c>
    </row>
    <row r="90" spans="1:3" x14ac:dyDescent="0.25">
      <c r="A90">
        <v>740</v>
      </c>
      <c r="B90">
        <v>0</v>
      </c>
      <c r="C90">
        <v>0</v>
      </c>
    </row>
    <row r="91" spans="1:3" x14ac:dyDescent="0.25">
      <c r="A91">
        <v>745</v>
      </c>
      <c r="B91">
        <v>0</v>
      </c>
      <c r="C91">
        <v>0</v>
      </c>
    </row>
    <row r="92" spans="1:3" x14ac:dyDescent="0.25">
      <c r="A92">
        <v>750</v>
      </c>
      <c r="B92">
        <v>0</v>
      </c>
      <c r="C92">
        <v>0</v>
      </c>
    </row>
    <row r="93" spans="1:3" x14ac:dyDescent="0.25">
      <c r="A93">
        <v>755</v>
      </c>
      <c r="B93">
        <v>0</v>
      </c>
      <c r="C93">
        <v>0</v>
      </c>
    </row>
    <row r="94" spans="1:3" x14ac:dyDescent="0.25">
      <c r="A94">
        <v>760</v>
      </c>
      <c r="B94">
        <v>0</v>
      </c>
      <c r="C94">
        <v>0</v>
      </c>
    </row>
    <row r="95" spans="1:3" x14ac:dyDescent="0.25">
      <c r="A95">
        <v>765</v>
      </c>
      <c r="B95">
        <v>0</v>
      </c>
      <c r="C95">
        <v>0</v>
      </c>
    </row>
    <row r="96" spans="1:3" x14ac:dyDescent="0.25">
      <c r="A96">
        <v>770</v>
      </c>
      <c r="B96">
        <v>0</v>
      </c>
      <c r="C96">
        <v>0</v>
      </c>
    </row>
    <row r="97" spans="1:3" x14ac:dyDescent="0.25">
      <c r="A97">
        <v>775</v>
      </c>
      <c r="B97">
        <v>0</v>
      </c>
      <c r="C97">
        <v>0</v>
      </c>
    </row>
    <row r="98" spans="1:3" x14ac:dyDescent="0.25">
      <c r="A98">
        <v>780</v>
      </c>
      <c r="B98">
        <v>0</v>
      </c>
      <c r="C98">
        <v>0</v>
      </c>
    </row>
    <row r="99" spans="1:3" x14ac:dyDescent="0.25">
      <c r="A99">
        <v>785</v>
      </c>
      <c r="B99">
        <v>0</v>
      </c>
      <c r="C99">
        <v>0</v>
      </c>
    </row>
    <row r="100" spans="1:3" x14ac:dyDescent="0.25">
      <c r="A100">
        <v>790</v>
      </c>
      <c r="B100">
        <v>0</v>
      </c>
      <c r="C100">
        <v>0</v>
      </c>
    </row>
    <row r="101" spans="1:3" x14ac:dyDescent="0.25">
      <c r="A101">
        <v>795</v>
      </c>
      <c r="B101">
        <v>0</v>
      </c>
      <c r="C101">
        <v>0</v>
      </c>
    </row>
    <row r="102" spans="1:3" x14ac:dyDescent="0.25">
      <c r="A102">
        <v>800</v>
      </c>
      <c r="B102">
        <v>0</v>
      </c>
      <c r="C102">
        <v>0</v>
      </c>
    </row>
    <row r="103" spans="1:3" x14ac:dyDescent="0.25">
      <c r="A103">
        <v>805</v>
      </c>
      <c r="B103">
        <v>0</v>
      </c>
      <c r="C103">
        <v>0</v>
      </c>
    </row>
    <row r="104" spans="1:3" x14ac:dyDescent="0.25">
      <c r="A104">
        <v>810</v>
      </c>
      <c r="B104">
        <v>0</v>
      </c>
      <c r="C104">
        <v>0</v>
      </c>
    </row>
    <row r="105" spans="1:3" x14ac:dyDescent="0.25">
      <c r="A105">
        <v>815</v>
      </c>
      <c r="B105">
        <v>0</v>
      </c>
      <c r="C105">
        <v>0</v>
      </c>
    </row>
    <row r="106" spans="1:3" x14ac:dyDescent="0.25">
      <c r="A106">
        <v>820</v>
      </c>
      <c r="B106">
        <v>0</v>
      </c>
      <c r="C106">
        <v>0</v>
      </c>
    </row>
    <row r="107" spans="1:3" x14ac:dyDescent="0.25">
      <c r="A107">
        <v>825</v>
      </c>
      <c r="B107">
        <v>0</v>
      </c>
      <c r="C107">
        <v>0</v>
      </c>
    </row>
    <row r="108" spans="1:3" x14ac:dyDescent="0.25">
      <c r="A108">
        <v>830</v>
      </c>
      <c r="B108">
        <v>0</v>
      </c>
      <c r="C108">
        <v>0</v>
      </c>
    </row>
    <row r="109" spans="1:3" x14ac:dyDescent="0.25">
      <c r="A109">
        <v>835</v>
      </c>
      <c r="B109">
        <v>0</v>
      </c>
      <c r="C109">
        <v>0</v>
      </c>
    </row>
    <row r="110" spans="1:3" x14ac:dyDescent="0.25">
      <c r="A110">
        <v>840</v>
      </c>
      <c r="B110">
        <v>0</v>
      </c>
      <c r="C110">
        <v>0</v>
      </c>
    </row>
    <row r="111" spans="1:3" x14ac:dyDescent="0.25">
      <c r="A111">
        <v>845</v>
      </c>
      <c r="B111">
        <v>0</v>
      </c>
      <c r="C111">
        <v>0</v>
      </c>
    </row>
    <row r="112" spans="1:3" x14ac:dyDescent="0.25">
      <c r="A112">
        <v>850</v>
      </c>
      <c r="B112">
        <v>0</v>
      </c>
      <c r="C112">
        <v>0</v>
      </c>
    </row>
    <row r="113" spans="1:3" x14ac:dyDescent="0.25">
      <c r="A113">
        <v>855</v>
      </c>
      <c r="B113">
        <v>0</v>
      </c>
      <c r="C113">
        <v>0</v>
      </c>
    </row>
    <row r="114" spans="1:3" x14ac:dyDescent="0.25">
      <c r="A114">
        <v>860</v>
      </c>
      <c r="B114">
        <v>0</v>
      </c>
      <c r="C114">
        <v>0</v>
      </c>
    </row>
    <row r="115" spans="1:3" x14ac:dyDescent="0.25">
      <c r="A115">
        <v>865</v>
      </c>
      <c r="B115">
        <v>0</v>
      </c>
      <c r="C115">
        <v>0</v>
      </c>
    </row>
    <row r="116" spans="1:3" x14ac:dyDescent="0.25">
      <c r="A116">
        <v>870</v>
      </c>
      <c r="B116">
        <v>0</v>
      </c>
      <c r="C116">
        <v>0</v>
      </c>
    </row>
    <row r="117" spans="1:3" x14ac:dyDescent="0.25">
      <c r="A117">
        <v>875</v>
      </c>
      <c r="B117">
        <v>0</v>
      </c>
      <c r="C117">
        <v>0</v>
      </c>
    </row>
    <row r="118" spans="1:3" x14ac:dyDescent="0.25">
      <c r="A118">
        <v>880</v>
      </c>
      <c r="B118">
        <v>1E-4</v>
      </c>
      <c r="C118">
        <v>1E-4</v>
      </c>
    </row>
    <row r="119" spans="1:3" x14ac:dyDescent="0.25">
      <c r="A119">
        <v>885</v>
      </c>
      <c r="B119">
        <v>0</v>
      </c>
      <c r="C119">
        <v>0</v>
      </c>
    </row>
    <row r="120" spans="1:3" x14ac:dyDescent="0.25">
      <c r="A120">
        <v>890</v>
      </c>
      <c r="B120">
        <v>0</v>
      </c>
      <c r="C120">
        <v>0</v>
      </c>
    </row>
    <row r="121" spans="1:3" x14ac:dyDescent="0.25">
      <c r="A121">
        <v>895</v>
      </c>
      <c r="B121">
        <v>0</v>
      </c>
      <c r="C121">
        <v>0</v>
      </c>
    </row>
    <row r="122" spans="1:3" x14ac:dyDescent="0.25">
      <c r="A122">
        <v>900</v>
      </c>
      <c r="B122">
        <v>0</v>
      </c>
      <c r="C122">
        <v>0</v>
      </c>
    </row>
    <row r="123" spans="1:3" x14ac:dyDescent="0.25">
      <c r="A123">
        <v>905</v>
      </c>
      <c r="B123">
        <v>0</v>
      </c>
      <c r="C123">
        <v>0</v>
      </c>
    </row>
    <row r="124" spans="1:3" x14ac:dyDescent="0.25">
      <c r="A124">
        <v>910</v>
      </c>
      <c r="B124">
        <v>0</v>
      </c>
      <c r="C124">
        <v>0</v>
      </c>
    </row>
    <row r="125" spans="1:3" x14ac:dyDescent="0.25">
      <c r="A125">
        <v>915</v>
      </c>
      <c r="B125">
        <v>0</v>
      </c>
      <c r="C125">
        <v>0</v>
      </c>
    </row>
    <row r="126" spans="1:3" x14ac:dyDescent="0.25">
      <c r="A126">
        <v>920</v>
      </c>
      <c r="B126">
        <v>0</v>
      </c>
      <c r="C126">
        <v>0</v>
      </c>
    </row>
    <row r="127" spans="1:3" x14ac:dyDescent="0.25">
      <c r="A127">
        <v>925</v>
      </c>
      <c r="B127">
        <v>0</v>
      </c>
      <c r="C127">
        <v>0</v>
      </c>
    </row>
    <row r="128" spans="1:3" x14ac:dyDescent="0.25">
      <c r="A128">
        <v>930</v>
      </c>
      <c r="B128">
        <v>0</v>
      </c>
      <c r="C128">
        <v>0</v>
      </c>
    </row>
    <row r="129" spans="1:3" x14ac:dyDescent="0.25">
      <c r="A129">
        <v>935</v>
      </c>
      <c r="B129">
        <v>0</v>
      </c>
      <c r="C129">
        <v>0</v>
      </c>
    </row>
    <row r="130" spans="1:3" x14ac:dyDescent="0.25">
      <c r="A130">
        <v>940</v>
      </c>
      <c r="B130">
        <v>0</v>
      </c>
      <c r="C130">
        <v>0</v>
      </c>
    </row>
    <row r="131" spans="1:3" x14ac:dyDescent="0.25">
      <c r="A131">
        <v>945</v>
      </c>
      <c r="B131">
        <v>0</v>
      </c>
      <c r="C131">
        <v>0</v>
      </c>
    </row>
    <row r="132" spans="1:3" x14ac:dyDescent="0.25">
      <c r="A132">
        <v>950</v>
      </c>
      <c r="B132">
        <v>0</v>
      </c>
      <c r="C132">
        <v>0</v>
      </c>
    </row>
    <row r="133" spans="1:3" x14ac:dyDescent="0.25">
      <c r="A133">
        <v>955</v>
      </c>
      <c r="B133">
        <v>0</v>
      </c>
      <c r="C133">
        <v>0</v>
      </c>
    </row>
    <row r="134" spans="1:3" x14ac:dyDescent="0.25">
      <c r="A134">
        <v>960</v>
      </c>
      <c r="B134">
        <v>0</v>
      </c>
      <c r="C134">
        <v>0</v>
      </c>
    </row>
    <row r="135" spans="1:3" x14ac:dyDescent="0.25">
      <c r="A135">
        <v>965</v>
      </c>
      <c r="B135">
        <v>0</v>
      </c>
      <c r="C135">
        <v>0</v>
      </c>
    </row>
    <row r="136" spans="1:3" x14ac:dyDescent="0.25">
      <c r="A136">
        <v>970</v>
      </c>
      <c r="B136">
        <v>0</v>
      </c>
      <c r="C136">
        <v>0</v>
      </c>
    </row>
    <row r="137" spans="1:3" x14ac:dyDescent="0.25">
      <c r="A137">
        <v>975</v>
      </c>
      <c r="B137">
        <v>0</v>
      </c>
      <c r="C137">
        <v>0</v>
      </c>
    </row>
    <row r="138" spans="1:3" x14ac:dyDescent="0.25">
      <c r="A138">
        <v>980</v>
      </c>
      <c r="B138">
        <v>0</v>
      </c>
      <c r="C138">
        <v>0</v>
      </c>
    </row>
    <row r="139" spans="1:3" x14ac:dyDescent="0.25">
      <c r="A139">
        <v>985</v>
      </c>
      <c r="B139">
        <v>0</v>
      </c>
      <c r="C139">
        <v>0</v>
      </c>
    </row>
    <row r="140" spans="1:3" x14ac:dyDescent="0.25">
      <c r="A140">
        <v>990</v>
      </c>
      <c r="B140">
        <v>0</v>
      </c>
      <c r="C140">
        <v>0</v>
      </c>
    </row>
    <row r="141" spans="1:3" x14ac:dyDescent="0.25">
      <c r="A141">
        <v>995</v>
      </c>
      <c r="B141">
        <v>0</v>
      </c>
      <c r="C141">
        <v>0</v>
      </c>
    </row>
  </sheetData>
  <pageMargins left="0.7" right="0.7" top="0.75" bottom="0.75" header="0.3" footer="0.3"/>
  <drawing r:id="rId1"/>
</worksheet>
</file>