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638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0" sqref="C1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SubjectProject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Smoker</t>
        </is>
      </c>
      <c r="D8" s="198" t="inlineStr">
        <is>
          <t>Non-Smoker</t>
        </is>
      </c>
      <c r="E8" s="198" t="inlineStr">
        <is>
          <t>Past Smoker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</row>
    <row r="10" ht="18" customHeight="1" thickBot="1" thickTop="1">
      <c r="A10" s="103" t="inlineStr">
        <is>
          <t>Preset:</t>
        </is>
      </c>
      <c r="B10" s="104" t="inlineStr">
        <is>
          <t>Species: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</row>
    <row r="21">
      <c r="A21" s="107" t="n"/>
      <c r="B21" s="18" t="n"/>
      <c r="C21" s="204" t="n"/>
      <c r="D21" s="204" t="n"/>
      <c r="E21" s="205" t="n"/>
    </row>
    <row r="22">
      <c r="A22" s="107" t="n"/>
      <c r="B22" s="18" t="n"/>
      <c r="C22" s="204" t="n"/>
      <c r="D22" s="204" t="n"/>
      <c r="E22" s="205" t="n"/>
    </row>
    <row r="23">
      <c r="A23" s="107" t="n"/>
      <c r="B23" s="18" t="n"/>
      <c r="C23" s="204" t="n"/>
      <c r="D23" s="204" t="n"/>
      <c r="E23" s="205" t="n"/>
    </row>
    <row r="24" ht="17" customHeight="1" thickBot="1">
      <c r="A24" s="107" t="n"/>
      <c r="B24" s="26" t="n"/>
      <c r="C24" s="204" t="n"/>
      <c r="D24" s="204" t="n"/>
      <c r="E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</row>
    <row r="29">
      <c r="A29" s="109" t="n"/>
      <c r="B29" s="110" t="inlineStr">
        <is>
          <t>Sample Injection Amount:</t>
        </is>
      </c>
      <c r="C29" s="208" t="n"/>
      <c r="D29" s="208" t="n"/>
      <c r="E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</row>
    <row r="35">
      <c r="A35" s="109" t="n"/>
      <c r="B35" s="110" t="inlineStr">
        <is>
          <t>Storage Condition:</t>
        </is>
      </c>
      <c r="C35" s="208" t="n"/>
      <c r="D35" s="208" t="n"/>
      <c r="E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</row>
    <row r="40">
      <c r="A40" s="112" t="n"/>
      <c r="B40" s="16" t="n"/>
      <c r="C40" s="211" t="n"/>
      <c r="D40" s="211" t="n"/>
      <c r="E40" s="205" t="n"/>
    </row>
    <row r="41">
      <c r="A41" s="112" t="n"/>
      <c r="B41" s="16" t="n"/>
      <c r="C41" s="211" t="n"/>
      <c r="D41" s="211" t="n"/>
      <c r="E41" s="205" t="n"/>
    </row>
    <row r="42">
      <c r="A42" s="112" t="n"/>
      <c r="B42" s="16" t="n"/>
      <c r="C42" s="211" t="n"/>
      <c r="D42" s="211" t="n"/>
      <c r="E42" s="205" t="n"/>
    </row>
    <row r="43" ht="17" customHeight="1" thickBot="1">
      <c r="A43" s="112" t="n"/>
      <c r="B43" s="29" t="n"/>
      <c r="C43" s="211" t="n"/>
      <c r="D43" s="211" t="n"/>
      <c r="E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</row>
    <row r="81">
      <c r="A81" s="118" t="n"/>
      <c r="B81" s="119" t="inlineStr">
        <is>
          <t>Famis CV:</t>
        </is>
      </c>
      <c r="C81" s="219" t="n"/>
      <c r="D81" s="219" t="n"/>
      <c r="E81" s="220" t="n"/>
    </row>
    <row r="82">
      <c r="A82" s="118" t="n"/>
      <c r="B82" s="119" t="inlineStr">
        <is>
          <t>Famis Gas Flow:</t>
        </is>
      </c>
      <c r="C82" s="219" t="n"/>
      <c r="D82" s="219" t="n"/>
      <c r="E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F12" sqref="F12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TEST_TEMP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inlineStr">
        <is>
          <t>Human</t>
        </is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inlineStr">
        <is>
          <t>Male</t>
        </is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inlineStr">
        <is>
          <t>Young</t>
        </is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inlineStr">
        <is>
          <t>NA</t>
        </is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inlineStr">
        <is>
          <t>Blood</t>
        </is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inlineStr">
        <is>
          <t>tyypo</t>
        </is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inlineStr">
        <is>
          <t>annother typoo</t>
        </is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inlineStr">
        <is>
          <t>NA</t>
        </is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inlineStr">
        <is>
          <t>NA</t>
        </is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inlineStr">
        <is>
          <t>NA</t>
        </is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2025-08-18T21:01:29Z</dcterms:modified>
  <cp:lastModifiedBy>Caleb Coons</cp:lastModifiedBy>
</cp:coreProperties>
</file>