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a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a</t>
        </is>
      </c>
      <c r="D8" s="198" t="inlineStr">
        <is>
          <t>b</t>
        </is>
      </c>
      <c r="E8" s="198" t="inlineStr">
        <is>
          <t>c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2" t="n"/>
      <c r="D10" s="202" t="n"/>
      <c r="E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</row>
    <row r="21">
      <c r="A21" s="107" t="n"/>
      <c r="B21" s="18" t="n"/>
      <c r="C21" s="204" t="n"/>
      <c r="D21" s="204" t="n"/>
      <c r="E21" s="205" t="n"/>
    </row>
    <row r="22">
      <c r="A22" s="107" t="n"/>
      <c r="B22" s="18" t="n"/>
      <c r="C22" s="204" t="n"/>
      <c r="D22" s="204" t="n"/>
      <c r="E22" s="205" t="n"/>
    </row>
    <row r="23">
      <c r="A23" s="107" t="n"/>
      <c r="B23" s="18" t="n"/>
      <c r="C23" s="204" t="n"/>
      <c r="D23" s="204" t="n"/>
      <c r="E23" s="205" t="n"/>
    </row>
    <row r="24" ht="17" customHeight="1" thickBot="1">
      <c r="A24" s="107" t="n"/>
      <c r="B24" s="26" t="n"/>
      <c r="C24" s="204" t="n"/>
      <c r="D24" s="204" t="n"/>
      <c r="E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</row>
    <row r="29">
      <c r="A29" s="109" t="n"/>
      <c r="B29" s="110" t="inlineStr">
        <is>
          <t>Sample Injection Ammount:</t>
        </is>
      </c>
      <c r="C29" s="208" t="n"/>
      <c r="D29" s="208" t="n"/>
      <c r="E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</row>
    <row r="35">
      <c r="A35" s="109" t="n"/>
      <c r="B35" s="110" t="inlineStr">
        <is>
          <t>Storage Conidtion:</t>
        </is>
      </c>
      <c r="C35" s="208" t="n"/>
      <c r="D35" s="208" t="n"/>
      <c r="E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</row>
    <row r="40">
      <c r="A40" s="112" t="n"/>
      <c r="B40" s="16" t="n"/>
      <c r="C40" s="211" t="n"/>
      <c r="D40" s="211" t="n"/>
      <c r="E40" s="205" t="n"/>
    </row>
    <row r="41">
      <c r="A41" s="112" t="n"/>
      <c r="B41" s="16" t="n"/>
      <c r="C41" s="211" t="n"/>
      <c r="D41" s="211" t="n"/>
      <c r="E41" s="205" t="n"/>
    </row>
    <row r="42">
      <c r="A42" s="112" t="n"/>
      <c r="B42" s="16" t="n"/>
      <c r="C42" s="211" t="n"/>
      <c r="D42" s="211" t="n"/>
      <c r="E42" s="205" t="n"/>
    </row>
    <row r="43" ht="17" customHeight="1" thickBot="1">
      <c r="A43" s="112" t="n"/>
      <c r="B43" s="29" t="n"/>
      <c r="C43" s="211" t="n"/>
      <c r="D43" s="211" t="n"/>
      <c r="E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</row>
    <row r="63">
      <c r="A63" s="81" t="n"/>
      <c r="B63" s="14" t="n"/>
      <c r="C63" s="216" t="n"/>
      <c r="D63" s="216" t="n"/>
      <c r="E63" s="205" t="n"/>
    </row>
    <row r="64">
      <c r="A64" s="81" t="n"/>
      <c r="B64" s="14" t="n"/>
      <c r="C64" s="216" t="n"/>
      <c r="D64" s="216" t="n"/>
      <c r="E64" s="205" t="n"/>
    </row>
    <row r="65">
      <c r="A65" s="81" t="n"/>
      <c r="B65" s="14" t="n"/>
      <c r="C65" s="216" t="n"/>
      <c r="D65" s="216" t="n"/>
      <c r="E65" s="205" t="n"/>
    </row>
    <row r="66" ht="17" customHeight="1" thickBot="1">
      <c r="A66" s="81" t="n"/>
      <c r="B66" s="31" t="n"/>
      <c r="C66" s="216" t="n"/>
      <c r="D66" s="216" t="n"/>
      <c r="E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</row>
    <row r="81">
      <c r="A81" s="118" t="n"/>
      <c r="B81" s="119" t="inlineStr">
        <is>
          <t>Famis CV:</t>
        </is>
      </c>
      <c r="C81" s="219" t="n"/>
      <c r="D81" s="219" t="n"/>
      <c r="E81" s="220" t="n"/>
    </row>
    <row r="82">
      <c r="A82" s="118" t="n"/>
      <c r="B82" s="119" t="inlineStr">
        <is>
          <t>Famis Gas Flow:</t>
        </is>
      </c>
      <c r="C82" s="219" t="n"/>
      <c r="D82" s="219" t="n"/>
      <c r="E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</row>
    <row r="86">
      <c r="A86" s="88" t="n"/>
      <c r="B86" s="11" t="n"/>
      <c r="C86" s="221" t="n"/>
      <c r="D86" s="221" t="n"/>
      <c r="E86" s="205" t="n"/>
    </row>
    <row r="87">
      <c r="A87" s="88" t="n"/>
      <c r="B87" s="11" t="n"/>
      <c r="C87" s="221" t="n"/>
      <c r="D87" s="221" t="n"/>
      <c r="E87" s="205" t="n"/>
    </row>
    <row r="88">
      <c r="A88" s="88" t="n"/>
      <c r="B88" s="11" t="n"/>
      <c r="C88" s="221" t="n"/>
      <c r="D88" s="221" t="n"/>
      <c r="E88" s="205" t="n"/>
    </row>
    <row r="89" ht="17" customHeight="1" thickBot="1">
      <c r="A89" s="88" t="n"/>
      <c r="B89" s="12" t="n"/>
      <c r="C89" s="221" t="n"/>
      <c r="D89" s="221" t="n"/>
      <c r="E89" s="20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2025-08-12T19:51:50Z</dcterms:modified>
  <cp:lastModifiedBy>Caleb Coons</cp:lastModifiedBy>
</cp:coreProperties>
</file>