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tdegroot/Documents/Professional/Departmental/CEAB/CEAB_Tool/assets/"/>
    </mc:Choice>
  </mc:AlternateContent>
  <xr:revisionPtr revIDLastSave="0" documentId="13_ncr:1_{C3CEC0DE-C328-AB47-BBD0-605DE74D8464}" xr6:coauthVersionLast="47" xr6:coauthVersionMax="47" xr10:uidLastSave="{00000000-0000-0000-0000-000000000000}"/>
  <bookViews>
    <workbookView xWindow="160" yWindow="920" windowWidth="29920" windowHeight="17460" xr2:uid="{CE617AA7-FE34-4419-B117-BBB67E65D4E1}"/>
  </bookViews>
  <sheets>
    <sheet name="Narrat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<sst xmlns="http://schemas.openxmlformats.org/spreadsheetml/2006/main" count="11" uniqueCount="11">
  <si>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Instructor Last Name:</t>
  </si>
  <si>
    <t>Instructor First Name:</t>
  </si>
  <si>
    <t>Course:</t>
  </si>
  <si>
    <t>Instructor statement</t>
  </si>
  <si>
    <t>Yes</t>
  </si>
  <si>
    <r>
      <rPr>
        <b/>
        <sz val="11"/>
        <color theme="1"/>
        <rFont val="Arial"/>
        <family val="2"/>
      </rPr>
      <t>Instructions:</t>
    </r>
    <r>
      <rPr>
        <sz val="11"/>
        <color theme="1"/>
        <rFont val="Arial"/>
        <family val="2"/>
      </rPr>
      <t xml:space="preserve">
For each GA indicator you measured, please provide a brief statement after you have reviewed the data summary provided to you by MME-GARC.
If no issues (follows expected distribution, class is largely meeting expectation, no disturbing trends), you can just comment "None"
Otherwise, please provide a short statement that would help a reviewer understand why the data might differ from typical expectations.
(for instance "Grade was based on attendance, so many 4's" or "New instructor resulted in grades shifting down")</t>
    </r>
  </si>
  <si>
    <t>GA Indicator</t>
  </si>
  <si>
    <t>GARC Observations</t>
  </si>
  <si>
    <t>Follow-up Required?</t>
  </si>
  <si>
    <t>No</t>
  </si>
  <si>
    <t>Academic 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</si>
</sst>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9.9948118533890809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3" borderId="1" xfId="0" applyFont="1" applyFill="1" applyBorder="1"/>
    <xf numFmtId="0" fontId="1" fillId="3" borderId="1" xfId="0" applyFont="1" applyFill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A1DFD07-F6D2-4612-BD77-C0BF0B4B60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7084-094F-42C5-8F02-4051CB200F9E}">
  <dimension ref="B2:Z51"/>
  <sheetViews>
    <sheetView tabSelected="1" zoomScaleNormal="100" workbookViewId="0">
      <selection activeCell="D11" sqref="D11"/>
    </sheetView>
  </sheetViews>
  <sheetFormatPr baseColWidth="10" defaultColWidth="8.83203125" defaultRowHeight="14" x14ac:dyDescent="0.15"/>
  <cols>
    <col min="1" max="1" width="4.5" style="1" customWidth="1"/>
    <col min="2" max="2" width="30.1640625" style="1" bestFit="1" customWidth="1"/>
    <col min="3" max="3" width="120.83203125" style="1" customWidth="1"/>
    <col min="4" max="4" width="20.83203125" style="1" customWidth="1"/>
    <col min="5" max="5" width="120.83203125" style="1" customWidth="1"/>
    <col min="6" max="16384" width="8.83203125" style="1"/>
  </cols>
  <sheetData>
    <row r="2" spans="2:26" x14ac:dyDescent="0.15">
      <c r="B2" s="4" t="s">
        <v>0</v>
      </c>
      <c r="C2" s="5"/>
      <c r="D2" s="3"/>
    </row>
    <row r="3" spans="2:26" x14ac:dyDescent="0.15">
      <c r="B3" s="4" t="s">
        <v>1</v>
      </c>
      <c r="C3" s="5"/>
      <c r="D3" s="3"/>
    </row>
    <row r="4" spans="2:26" x14ac:dyDescent="0.15">
      <c r="B4" s="4" t="s">
        <v>2</v>
      </c>
      <c r="C4" s="5"/>
      <c r="D4" s="3"/>
      <c r="Z4" s="1" t="s">
        <v>4</v>
      </c>
    </row>
    <row r="5" spans="2:26" x14ac:dyDescent="0.15">
      <c r="B5" s="4" t="s">
        <v>10</v>
      </c>
      <c r="C5" s="5"/>
      <c r="D5" s="3"/>
      <c r="Z5" s="1" t="s">
        <v>9</v>
      </c>
    </row>
    <row r="6" spans="2:26" x14ac:dyDescent="0.15">
      <c r="B6" s="2"/>
      <c r="C6" s="2"/>
      <c r="D6" s="3"/>
    </row>
    <row r="8" spans="2:26" ht="78.75" customHeight="1" x14ac:dyDescent="0.15">
      <c r="B8" s="12" t="s">
        <v>5</v>
      </c>
      <c r="C8" s="13"/>
      <c r="D8" s="7"/>
    </row>
    <row r="9" spans="2:26" ht="14" customHeight="1" x14ac:dyDescent="0.15">
      <c r="B9" s="6"/>
      <c r="C9" s="6"/>
      <c r="D9" s="6"/>
    </row>
    <row r="10" spans="2:26" ht="15" customHeight="1" x14ac:dyDescent="0.15">
      <c r="B10" s="8" t="s">
        <v>6</v>
      </c>
      <c r="C10" s="8" t="s">
        <v>7</v>
      </c>
      <c r="D10" s="9" t="s">
        <v>8</v>
      </c>
      <c r="E10" s="8" t="s">
        <v>3</v>
      </c>
    </row>
    <row r="11" spans="2:26" x14ac:dyDescent="0.15">
      <c r="B11" s="10"/>
      <c r="C11" s="11"/>
      <c r="D11" s="10"/>
      <c r="E11" s="11"/>
    </row>
    <row r="12" spans="2:26" x14ac:dyDescent="0.15">
      <c r="B12" s="10"/>
      <c r="C12" s="11"/>
      <c r="D12" s="10"/>
      <c r="E12" s="11"/>
    </row>
    <row r="13" spans="2:26" x14ac:dyDescent="0.15">
      <c r="B13" s="10"/>
      <c r="C13" s="11"/>
      <c r="D13" s="10"/>
      <c r="E13" s="11"/>
    </row>
    <row r="14" spans="2:26" x14ac:dyDescent="0.15">
      <c r="B14" s="10"/>
      <c r="C14" s="11"/>
      <c r="D14" s="10"/>
      <c r="E14" s="11"/>
    </row>
    <row r="15" spans="2:26" x14ac:dyDescent="0.15">
      <c r="B15" s="10"/>
      <c r="C15" s="11"/>
      <c r="D15" s="10"/>
      <c r="E15" s="11"/>
    </row>
    <row r="16" spans="2:26" x14ac:dyDescent="0.15">
      <c r="B16" s="10"/>
      <c r="C16" s="11"/>
      <c r="D16" s="10"/>
      <c r="E16" s="11"/>
    </row>
    <row r="17" spans="2:5" x14ac:dyDescent="0.15">
      <c r="B17" s="10"/>
      <c r="C17" s="11"/>
      <c r="D17" s="10"/>
      <c r="E17" s="11"/>
    </row>
    <row r="18" spans="2:5" x14ac:dyDescent="0.15">
      <c r="B18" s="10"/>
      <c r="C18" s="11"/>
      <c r="D18" s="10"/>
      <c r="E18" s="11"/>
    </row>
    <row r="19" spans="2:5" x14ac:dyDescent="0.15">
      <c r="B19" s="10"/>
      <c r="C19" s="11"/>
      <c r="D19" s="10"/>
      <c r="E19" s="11"/>
    </row>
    <row r="20" spans="2:5" x14ac:dyDescent="0.15">
      <c r="B20" s="10"/>
      <c r="C20" s="11"/>
      <c r="D20" s="10"/>
      <c r="E20" s="11"/>
    </row>
    <row r="21" spans="2:5" x14ac:dyDescent="0.15">
      <c r="B21" s="10"/>
      <c r="C21" s="11"/>
      <c r="D21" s="10"/>
      <c r="E21" s="11"/>
    </row>
    <row r="22" spans="2:5" x14ac:dyDescent="0.15">
      <c r="B22" s="10"/>
      <c r="C22" s="11"/>
      <c r="D22" s="10"/>
      <c r="E22" s="11"/>
    </row>
    <row r="23" spans="2:5" x14ac:dyDescent="0.15">
      <c r="B23" s="10"/>
      <c r="C23" s="11"/>
      <c r="D23" s="10"/>
      <c r="E23" s="11"/>
    </row>
    <row r="24" spans="2:5" x14ac:dyDescent="0.15">
      <c r="B24" s="10"/>
      <c r="C24" s="11"/>
      <c r="D24" s="10"/>
      <c r="E24" s="11"/>
    </row>
    <row r="25" spans="2:5" x14ac:dyDescent="0.15">
      <c r="B25" s="10"/>
      <c r="C25" s="11"/>
      <c r="D25" s="10"/>
      <c r="E25" s="11"/>
    </row>
    <row r="26" spans="2:5" x14ac:dyDescent="0.15">
      <c r="B26" s="10"/>
      <c r="C26" s="11"/>
      <c r="D26" s="10"/>
      <c r="E26" s="11"/>
    </row>
    <row r="27" spans="2:5" x14ac:dyDescent="0.15">
      <c r="B27" s="10"/>
      <c r="C27" s="11"/>
      <c r="D27" s="10"/>
      <c r="E27" s="11"/>
    </row>
    <row r="28" spans="2:5" x14ac:dyDescent="0.15">
      <c r="B28" s="10"/>
      <c r="C28" s="11"/>
      <c r="D28" s="10"/>
      <c r="E28" s="11"/>
    </row>
    <row r="29" spans="2:5" x14ac:dyDescent="0.15">
      <c r="B29" s="10"/>
      <c r="C29" s="11"/>
      <c r="D29" s="10"/>
      <c r="E29" s="11"/>
    </row>
    <row r="30" spans="2:5" x14ac:dyDescent="0.15">
      <c r="B30" s="10"/>
      <c r="C30" s="11"/>
      <c r="D30" s="10"/>
      <c r="E30" s="11"/>
    </row>
    <row r="31" spans="2:5" x14ac:dyDescent="0.15">
      <c r="B31" s="10"/>
      <c r="C31" s="11"/>
      <c r="D31" s="10"/>
      <c r="E31" s="11"/>
    </row>
    <row r="32" spans="2:5" x14ac:dyDescent="0.15">
      <c r="B32" s="10"/>
      <c r="C32" s="11"/>
      <c r="D32" s="10"/>
      <c r="E32" s="11"/>
    </row>
    <row r="33" spans="2:5" x14ac:dyDescent="0.15">
      <c r="B33" s="10"/>
      <c r="C33" s="11"/>
      <c r="D33" s="10"/>
      <c r="E33" s="11"/>
    </row>
    <row r="34" spans="2:5" x14ac:dyDescent="0.15">
      <c r="B34" s="10"/>
      <c r="C34" s="11"/>
      <c r="D34" s="10"/>
      <c r="E34" s="11"/>
    </row>
    <row r="35" spans="2:5" x14ac:dyDescent="0.15">
      <c r="B35" s="10"/>
      <c r="C35" s="11"/>
      <c r="D35" s="10"/>
      <c r="E35" s="11"/>
    </row>
    <row r="36" spans="2:5" x14ac:dyDescent="0.15">
      <c r="B36" s="10"/>
      <c r="C36" s="11"/>
      <c r="D36" s="10"/>
      <c r="E36" s="11"/>
    </row>
    <row r="37" spans="2:5" x14ac:dyDescent="0.15">
      <c r="B37" s="10"/>
      <c r="C37" s="11"/>
      <c r="D37" s="10"/>
      <c r="E37" s="11"/>
    </row>
    <row r="38" spans="2:5" x14ac:dyDescent="0.15">
      <c r="B38" s="10"/>
      <c r="C38" s="11"/>
      <c r="D38" s="10"/>
      <c r="E38" s="11"/>
    </row>
    <row r="39" spans="2:5" x14ac:dyDescent="0.15">
      <c r="B39" s="10"/>
      <c r="C39" s="11"/>
      <c r="D39" s="10"/>
      <c r="E39" s="11"/>
    </row>
    <row r="40" spans="2:5" x14ac:dyDescent="0.15">
      <c r="B40" s="10"/>
      <c r="C40" s="11"/>
      <c r="D40" s="10"/>
      <c r="E40" s="11"/>
    </row>
    <row r="41" spans="2:5" x14ac:dyDescent="0.15">
      <c r="B41" s="10"/>
      <c r="C41" s="11"/>
      <c r="D41" s="10"/>
      <c r="E41" s="11"/>
    </row>
    <row r="42" spans="2:5" x14ac:dyDescent="0.15">
      <c r="B42" s="10"/>
      <c r="C42" s="11"/>
      <c r="D42" s="10"/>
      <c r="E42" s="11"/>
    </row>
    <row r="43" spans="2:5" x14ac:dyDescent="0.15">
      <c r="B43" s="10"/>
      <c r="C43" s="11"/>
      <c r="D43" s="10"/>
      <c r="E43" s="11"/>
    </row>
    <row r="44" spans="2:5" x14ac:dyDescent="0.15">
      <c r="B44" s="10"/>
      <c r="C44" s="11"/>
      <c r="D44" s="10"/>
      <c r="E44" s="11"/>
    </row>
    <row r="45" spans="2:5" x14ac:dyDescent="0.15">
      <c r="B45" s="10"/>
      <c r="C45" s="11"/>
      <c r="D45" s="10"/>
      <c r="E45" s="11"/>
    </row>
    <row r="46" spans="2:5" x14ac:dyDescent="0.15">
      <c r="B46" s="10"/>
      <c r="C46" s="11"/>
      <c r="D46" s="10"/>
      <c r="E46" s="11"/>
    </row>
    <row r="47" spans="2:5" x14ac:dyDescent="0.15">
      <c r="B47" s="10"/>
      <c r="C47" s="11"/>
      <c r="D47" s="10"/>
      <c r="E47" s="11"/>
    </row>
    <row r="48" spans="2:5" x14ac:dyDescent="0.15">
      <c r="B48" s="10"/>
      <c r="C48" s="11"/>
      <c r="D48" s="10"/>
      <c r="E48" s="11"/>
    </row>
    <row r="49" spans="2:5" x14ac:dyDescent="0.15">
      <c r="B49" s="10"/>
      <c r="C49" s="11"/>
      <c r="D49" s="10"/>
      <c r="E49" s="11"/>
    </row>
    <row r="50" spans="2:5" x14ac:dyDescent="0.15">
      <c r="B50" s="10"/>
      <c r="C50" s="11"/>
      <c r="D50" s="10"/>
      <c r="E50" s="11"/>
    </row>
    <row r="51" spans="2:5" x14ac:dyDescent="0.15">
      <c r="B51" s="10"/>
      <c r="C51" s="11"/>
      <c r="D51" s="10"/>
      <c r="E51" s="11"/>
    </row>
  </sheetData>
  <mergeCells count="1">
    <mergeCell ref="B8:C8"/>
  </mergeCells>
  <dataValidations count="1">
    <dataValidation type="list" allowBlank="1" showInputMessage="1" showErrorMessage="1" sqref="D11:D51" xr:uid="{E83F6D75-6BB3-2740-A24C-F094FF66F861}">
      <formula1>$Z$4:$Z$5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9FED7A5681CD48BFF3464B5D2D8C1D" ma:contentTypeVersion="8" ma:contentTypeDescription="Create a new document." ma:contentTypeScope="" ma:versionID="af5c1ba94295b2ad5aa7e7dc76446892">
  <xsd:schema xmlns:xsd="http://www.w3.org/2001/XMLSchema" xmlns:xs="http://www.w3.org/2001/XMLSchema" xmlns:p="http://schemas.microsoft.com/office/2006/metadata/properties" xmlns:ns2="f1677ee8-5639-4735-9c7a-049afd0468e0" xmlns:ns3="93876cc1-32e9-4879-9d79-95f5b165ec33" targetNamespace="http://schemas.microsoft.com/office/2006/metadata/properties" ma:root="true" ma:fieldsID="f0515f292176425b70db6cc9982ebe57" ns2:_="" ns3:_="">
    <xsd:import namespace="f1677ee8-5639-4735-9c7a-049afd0468e0"/>
    <xsd:import namespace="93876cc1-32e9-4879-9d79-95f5b165e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77ee8-5639-4735-9c7a-049afd0468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76cc1-32e9-4879-9d79-95f5b165ec3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2B72C6-A4D7-47E0-A4CD-7C27110AD7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677ee8-5639-4735-9c7a-049afd0468e0"/>
    <ds:schemaRef ds:uri="93876cc1-32e9-4879-9d79-95f5b165e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090482-629D-452B-8977-BC27B2DDB6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8EA982-7685-4C3D-A7AA-7CD281A6823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Narrative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Willing</dc:creator>
  <cp:lastModifiedBy>Christopher Thomas DeGroot</cp:lastModifiedBy>
  <dcterms:created xsi:type="dcterms:W3CDTF">2025-06-19T20:12:12Z</dcterms:created>
  <dcterms:modified xsi:type="dcterms:W3CDTF">2025-06-25T16:42:59Z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0x010100C19FED7A5681CD48BFF3464B5D2D8C1D</vt:lpwstr>
  </property>
</Properties>
</file>