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9C6500"/>
    </font>
    <font>
      <i val="1"/>
      <color rgb="00808080"/>
    </font>
    <font>
      <b val="1"/>
      <color rgb="001E7A34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8 Done, 6 Partial, 2 Dropped, 35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6" t="inlineStr">
        <is>
          <t>Not started</t>
        </is>
      </c>
      <c r="H5" s="4" t="inlineStr">
        <is>
          <t>Owner action — per-franchise Vault token doesn't carry dev-&gt;prod; re-enter #90 Motive token in prod Settings.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0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1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6" t="inlineStr">
        <is>
          <t>Not started</t>
        </is>
      </c>
      <c r="H16" s="8" t="inlineStr">
        <is>
          <t>crewlogic-weather is state-level; dashboard + Job Plan only; not narrowed to office point, not on trucks screen.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2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2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0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2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1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0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2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2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0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2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2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0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Partial</t>
        </is>
      </c>
      <c r="H48" s="8" t="inlineStr">
        <is>
          <t>Local n8n export REDACTED to MY_* placeholders (Google/Anthropic/Motive keys + Sheet ID) + backup with real keys DELETED 2026-07-05; verified not in repo/history/index. Remaining: rotate ONLY if the original ever synced to cloud/shared (else close).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2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2026-07-05T14:34:10Z</dcterms:created>
  <dcterms:modified xmlns:dcterms="http://purl.org/dc/terms/" xmlns:xsi="http://www.w3.org/2001/XMLSchema-instance" xsi:type="dcterms:W3CDTF">2026-07-05T14:34:10Z</dcterms:modified>
</cp:coreProperties>
</file>