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10 Done, 5 Partial, 3 Dropped, 33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12" t="inlineStr">
        <is>
          <t>Dropped</t>
        </is>
      </c>
      <c r="H16" s="8" t="inlineStr">
        <is>
          <t>KILLED by owner 2026-07-05 — not needed (state-level weather on dashboard + Job Plan is sufficient).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2026-07-05T14:50:07Z</dcterms:created>
  <dcterms:modified xmlns:dcterms="http://purl.org/dc/terms/" xmlns:xsi="http://www.w3.org/2001/XMLSchema-instance" xsi:type="dcterms:W3CDTF">2026-07-05T14:50:07Z</dcterms:modified>
</cp:coreProperties>
</file>