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School\data-structures\Final Project\Report\"/>
    </mc:Choice>
  </mc:AlternateContent>
  <xr:revisionPtr revIDLastSave="0" documentId="13_ncr:1_{21D924B9-56CE-454D-83DE-16AF049AA7DE}" xr6:coauthVersionLast="45" xr6:coauthVersionMax="45" xr10:uidLastSave="{00000000-0000-0000-0000-000000000000}"/>
  <bookViews>
    <workbookView xWindow="-120" yWindow="-120" windowWidth="38640" windowHeight="21240" xr2:uid="{3B93175F-05F1-4840-B2E8-F66039A2F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<sst xmlns="http://schemas.openxmlformats.org/spreadsheetml/2006/main" count="21" uniqueCount="15">
  <si>
    <t>Iteration</t>
  </si>
  <si>
    <t>LL DS B</t>
  </si>
  <si>
    <t>LL DS A</t>
  </si>
  <si>
    <t>BST DS A</t>
  </si>
  <si>
    <t>BST DS B</t>
  </si>
  <si>
    <t>Avg Insert Time</t>
  </si>
  <si>
    <t>Avg Search Time</t>
  </si>
  <si>
    <t>Insert Summary</t>
  </si>
  <si>
    <t>BST Avg Search Time</t>
  </si>
  <si>
    <t>LL Avg Search Time</t>
  </si>
  <si>
    <t>LL Avg Insert Time</t>
  </si>
  <si>
    <t>BST Avg Insert Time</t>
  </si>
  <si>
    <t>Hash Table (Chain) Insert Time</t>
  </si>
  <si>
    <t>Search Summary</t>
  </si>
  <si>
    <t>Hash Table (Chain)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</si>
</sst>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(Data Set 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Sheet1!$B$3:$B$402</c:f>
              <c:numCache>
                <c:formatCode>General</c:formatCode>
                <c:ptCount val="400"/>
                <c:pt idx="0">
                  <c:v>0.17</c:v>
                </c:pt>
                <c:pt idx="1">
                  <c:v>0.4</c:v>
                </c:pt>
                <c:pt idx="2">
                  <c:v>0.63</c:v>
                </c:pt>
                <c:pt idx="3">
                  <c:v>0.88</c:v>
                </c:pt>
                <c:pt idx="4">
                  <c:v>1.1200000000000001</c:v>
                </c:pt>
                <c:pt idx="5">
                  <c:v>1.36</c:v>
                </c:pt>
                <c:pt idx="6">
                  <c:v>1.62</c:v>
                </c:pt>
                <c:pt idx="7">
                  <c:v>1.86</c:v>
                </c:pt>
                <c:pt idx="8">
                  <c:v>2.13</c:v>
                </c:pt>
                <c:pt idx="9">
                  <c:v>2.4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3.34</c:v>
                </c:pt>
                <c:pt idx="14">
                  <c:v>3.61</c:v>
                </c:pt>
                <c:pt idx="15">
                  <c:v>3.86</c:v>
                </c:pt>
                <c:pt idx="16">
                  <c:v>4.07</c:v>
                </c:pt>
                <c:pt idx="17">
                  <c:v>4.42</c:v>
                </c:pt>
                <c:pt idx="18">
                  <c:v>4.66</c:v>
                </c:pt>
                <c:pt idx="19">
                  <c:v>4.82</c:v>
                </c:pt>
                <c:pt idx="20">
                  <c:v>5.07</c:v>
                </c:pt>
                <c:pt idx="21">
                  <c:v>5.31</c:v>
                </c:pt>
                <c:pt idx="22">
                  <c:v>5.66</c:v>
                </c:pt>
                <c:pt idx="23">
                  <c:v>6.07</c:v>
                </c:pt>
                <c:pt idx="24">
                  <c:v>6.15</c:v>
                </c:pt>
                <c:pt idx="25">
                  <c:v>6.65</c:v>
                </c:pt>
                <c:pt idx="26">
                  <c:v>6.96</c:v>
                </c:pt>
                <c:pt idx="27">
                  <c:v>7.06</c:v>
                </c:pt>
                <c:pt idx="28">
                  <c:v>7.43</c:v>
                </c:pt>
                <c:pt idx="29">
                  <c:v>7.51</c:v>
                </c:pt>
                <c:pt idx="30">
                  <c:v>7.63</c:v>
                </c:pt>
                <c:pt idx="31">
                  <c:v>7.83</c:v>
                </c:pt>
                <c:pt idx="32">
                  <c:v>8.1</c:v>
                </c:pt>
                <c:pt idx="33">
                  <c:v>8.25</c:v>
                </c:pt>
                <c:pt idx="34">
                  <c:v>8.56</c:v>
                </c:pt>
                <c:pt idx="35">
                  <c:v>9.27</c:v>
                </c:pt>
                <c:pt idx="36">
                  <c:v>9.68</c:v>
                </c:pt>
                <c:pt idx="37">
                  <c:v>9.5500000000000007</c:v>
                </c:pt>
                <c:pt idx="38">
                  <c:v>9.6</c:v>
                </c:pt>
                <c:pt idx="39">
                  <c:v>9.8699999999999992</c:v>
                </c:pt>
                <c:pt idx="40">
                  <c:v>10.27</c:v>
                </c:pt>
                <c:pt idx="41">
                  <c:v>10.85</c:v>
                </c:pt>
                <c:pt idx="42">
                  <c:v>11.34</c:v>
                </c:pt>
                <c:pt idx="43">
                  <c:v>11.32</c:v>
                </c:pt>
                <c:pt idx="44">
                  <c:v>11.05</c:v>
                </c:pt>
                <c:pt idx="45">
                  <c:v>11.22</c:v>
                </c:pt>
                <c:pt idx="46">
                  <c:v>12.02</c:v>
                </c:pt>
                <c:pt idx="47">
                  <c:v>12.34</c:v>
                </c:pt>
                <c:pt idx="48">
                  <c:v>12.1</c:v>
                </c:pt>
                <c:pt idx="49">
                  <c:v>12.47</c:v>
                </c:pt>
                <c:pt idx="50">
                  <c:v>12.49</c:v>
                </c:pt>
                <c:pt idx="51">
                  <c:v>12.73</c:v>
                </c:pt>
                <c:pt idx="52">
                  <c:v>13.05</c:v>
                </c:pt>
                <c:pt idx="53">
                  <c:v>13.24</c:v>
                </c:pt>
                <c:pt idx="54">
                  <c:v>13.53</c:v>
                </c:pt>
                <c:pt idx="55">
                  <c:v>13.91</c:v>
                </c:pt>
                <c:pt idx="56">
                  <c:v>14.09</c:v>
                </c:pt>
                <c:pt idx="57">
                  <c:v>14.22</c:v>
                </c:pt>
                <c:pt idx="58">
                  <c:v>14.55</c:v>
                </c:pt>
                <c:pt idx="59">
                  <c:v>14.92</c:v>
                </c:pt>
                <c:pt idx="60">
                  <c:v>14.95</c:v>
                </c:pt>
                <c:pt idx="61">
                  <c:v>15.26</c:v>
                </c:pt>
                <c:pt idx="62">
                  <c:v>16.12</c:v>
                </c:pt>
                <c:pt idx="63">
                  <c:v>16.329999999999998</c:v>
                </c:pt>
                <c:pt idx="64">
                  <c:v>16.14</c:v>
                </c:pt>
                <c:pt idx="65">
                  <c:v>16.36</c:v>
                </c:pt>
                <c:pt idx="66">
                  <c:v>16.38</c:v>
                </c:pt>
                <c:pt idx="67">
                  <c:v>16.850000000000001</c:v>
                </c:pt>
                <c:pt idx="68">
                  <c:v>17.739999999999998</c:v>
                </c:pt>
                <c:pt idx="69">
                  <c:v>17.32</c:v>
                </c:pt>
                <c:pt idx="70">
                  <c:v>17.5</c:v>
                </c:pt>
                <c:pt idx="71">
                  <c:v>17.71</c:v>
                </c:pt>
                <c:pt idx="72">
                  <c:v>17.899999999999999</c:v>
                </c:pt>
                <c:pt idx="73">
                  <c:v>18.309999999999999</c:v>
                </c:pt>
                <c:pt idx="74">
                  <c:v>19.440000000000001</c:v>
                </c:pt>
                <c:pt idx="75">
                  <c:v>20.53</c:v>
                </c:pt>
                <c:pt idx="76">
                  <c:v>19.510000000000002</c:v>
                </c:pt>
                <c:pt idx="77">
                  <c:v>19.309999999999999</c:v>
                </c:pt>
                <c:pt idx="78">
                  <c:v>19.61</c:v>
                </c:pt>
                <c:pt idx="79">
                  <c:v>19.96</c:v>
                </c:pt>
                <c:pt idx="80">
                  <c:v>20.22</c:v>
                </c:pt>
                <c:pt idx="81">
                  <c:v>20.65</c:v>
                </c:pt>
                <c:pt idx="82">
                  <c:v>20.57</c:v>
                </c:pt>
                <c:pt idx="83">
                  <c:v>21.2</c:v>
                </c:pt>
                <c:pt idx="84">
                  <c:v>21.57</c:v>
                </c:pt>
                <c:pt idx="85">
                  <c:v>21.65</c:v>
                </c:pt>
                <c:pt idx="86">
                  <c:v>21.65</c:v>
                </c:pt>
                <c:pt idx="87">
                  <c:v>22.6</c:v>
                </c:pt>
                <c:pt idx="88">
                  <c:v>22.04</c:v>
                </c:pt>
                <c:pt idx="89">
                  <c:v>22.38</c:v>
                </c:pt>
                <c:pt idx="90">
                  <c:v>22.79</c:v>
                </c:pt>
                <c:pt idx="91">
                  <c:v>22.98</c:v>
                </c:pt>
                <c:pt idx="92">
                  <c:v>23.32</c:v>
                </c:pt>
                <c:pt idx="93">
                  <c:v>23.35</c:v>
                </c:pt>
                <c:pt idx="94">
                  <c:v>23.81</c:v>
                </c:pt>
                <c:pt idx="95">
                  <c:v>23.95</c:v>
                </c:pt>
                <c:pt idx="96">
                  <c:v>24.84</c:v>
                </c:pt>
                <c:pt idx="97">
                  <c:v>24.89</c:v>
                </c:pt>
                <c:pt idx="98">
                  <c:v>24.53</c:v>
                </c:pt>
                <c:pt idx="99">
                  <c:v>24.92</c:v>
                </c:pt>
                <c:pt idx="100">
                  <c:v>25.54</c:v>
                </c:pt>
                <c:pt idx="101">
                  <c:v>26.05</c:v>
                </c:pt>
                <c:pt idx="102">
                  <c:v>26.12</c:v>
                </c:pt>
                <c:pt idx="103">
                  <c:v>25.84</c:v>
                </c:pt>
                <c:pt idx="104">
                  <c:v>26.27</c:v>
                </c:pt>
                <c:pt idx="105">
                  <c:v>26.39</c:v>
                </c:pt>
                <c:pt idx="106">
                  <c:v>26.69</c:v>
                </c:pt>
                <c:pt idx="107">
                  <c:v>26.8</c:v>
                </c:pt>
                <c:pt idx="108">
                  <c:v>27.42</c:v>
                </c:pt>
                <c:pt idx="109">
                  <c:v>27.44</c:v>
                </c:pt>
                <c:pt idx="110">
                  <c:v>27.85</c:v>
                </c:pt>
                <c:pt idx="111">
                  <c:v>27.89</c:v>
                </c:pt>
                <c:pt idx="112">
                  <c:v>28.06</c:v>
                </c:pt>
                <c:pt idx="113">
                  <c:v>28.48</c:v>
                </c:pt>
                <c:pt idx="114">
                  <c:v>28.58</c:v>
                </c:pt>
                <c:pt idx="115">
                  <c:v>28.9</c:v>
                </c:pt>
                <c:pt idx="116">
                  <c:v>29.17</c:v>
                </c:pt>
                <c:pt idx="117">
                  <c:v>29.32</c:v>
                </c:pt>
                <c:pt idx="118">
                  <c:v>29.63</c:v>
                </c:pt>
                <c:pt idx="119">
                  <c:v>29.82</c:v>
                </c:pt>
                <c:pt idx="120">
                  <c:v>30.97</c:v>
                </c:pt>
                <c:pt idx="121">
                  <c:v>30.83</c:v>
                </c:pt>
                <c:pt idx="122">
                  <c:v>30.66</c:v>
                </c:pt>
                <c:pt idx="123">
                  <c:v>30.85</c:v>
                </c:pt>
                <c:pt idx="124">
                  <c:v>31.41</c:v>
                </c:pt>
                <c:pt idx="125">
                  <c:v>31.31</c:v>
                </c:pt>
                <c:pt idx="126">
                  <c:v>31.62</c:v>
                </c:pt>
                <c:pt idx="127">
                  <c:v>31.96</c:v>
                </c:pt>
                <c:pt idx="128">
                  <c:v>32.04</c:v>
                </c:pt>
                <c:pt idx="129">
                  <c:v>32.53</c:v>
                </c:pt>
                <c:pt idx="130">
                  <c:v>32.4</c:v>
                </c:pt>
                <c:pt idx="131">
                  <c:v>32.89</c:v>
                </c:pt>
                <c:pt idx="132">
                  <c:v>33.07</c:v>
                </c:pt>
                <c:pt idx="133">
                  <c:v>33.42</c:v>
                </c:pt>
                <c:pt idx="134">
                  <c:v>33.61</c:v>
                </c:pt>
                <c:pt idx="135">
                  <c:v>33.700000000000003</c:v>
                </c:pt>
                <c:pt idx="136">
                  <c:v>34.01</c:v>
                </c:pt>
                <c:pt idx="137">
                  <c:v>34.380000000000003</c:v>
                </c:pt>
                <c:pt idx="138">
                  <c:v>34.54</c:v>
                </c:pt>
                <c:pt idx="139">
                  <c:v>34.71</c:v>
                </c:pt>
                <c:pt idx="140">
                  <c:v>35.11</c:v>
                </c:pt>
                <c:pt idx="141">
                  <c:v>35.979999999999997</c:v>
                </c:pt>
                <c:pt idx="142">
                  <c:v>35.479999999999997</c:v>
                </c:pt>
                <c:pt idx="143">
                  <c:v>35.83</c:v>
                </c:pt>
                <c:pt idx="144">
                  <c:v>35.97</c:v>
                </c:pt>
                <c:pt idx="145">
                  <c:v>36.380000000000003</c:v>
                </c:pt>
                <c:pt idx="146">
                  <c:v>36.53</c:v>
                </c:pt>
                <c:pt idx="147">
                  <c:v>36.68</c:v>
                </c:pt>
                <c:pt idx="148">
                  <c:v>36.880000000000003</c:v>
                </c:pt>
                <c:pt idx="149">
                  <c:v>37.31</c:v>
                </c:pt>
                <c:pt idx="150">
                  <c:v>37.61</c:v>
                </c:pt>
                <c:pt idx="151">
                  <c:v>37.71</c:v>
                </c:pt>
                <c:pt idx="152">
                  <c:v>37.99</c:v>
                </c:pt>
                <c:pt idx="153">
                  <c:v>38.200000000000003</c:v>
                </c:pt>
                <c:pt idx="154">
                  <c:v>38.659999999999997</c:v>
                </c:pt>
                <c:pt idx="155">
                  <c:v>38.950000000000003</c:v>
                </c:pt>
                <c:pt idx="156">
                  <c:v>39.020000000000003</c:v>
                </c:pt>
                <c:pt idx="157">
                  <c:v>39.21</c:v>
                </c:pt>
                <c:pt idx="158">
                  <c:v>39.54</c:v>
                </c:pt>
                <c:pt idx="159">
                  <c:v>39.9</c:v>
                </c:pt>
                <c:pt idx="160">
                  <c:v>40.1</c:v>
                </c:pt>
                <c:pt idx="161">
                  <c:v>40.299999999999997</c:v>
                </c:pt>
                <c:pt idx="162">
                  <c:v>40.61</c:v>
                </c:pt>
                <c:pt idx="163">
                  <c:v>41.85</c:v>
                </c:pt>
                <c:pt idx="164">
                  <c:v>41.19</c:v>
                </c:pt>
                <c:pt idx="165">
                  <c:v>44.07</c:v>
                </c:pt>
                <c:pt idx="166">
                  <c:v>43.13</c:v>
                </c:pt>
                <c:pt idx="167">
                  <c:v>41.61</c:v>
                </c:pt>
                <c:pt idx="168">
                  <c:v>42.15</c:v>
                </c:pt>
                <c:pt idx="169">
                  <c:v>42.1</c:v>
                </c:pt>
                <c:pt idx="170">
                  <c:v>42.36</c:v>
                </c:pt>
                <c:pt idx="171">
                  <c:v>42.49</c:v>
                </c:pt>
                <c:pt idx="172">
                  <c:v>42.96</c:v>
                </c:pt>
                <c:pt idx="173">
                  <c:v>43.19</c:v>
                </c:pt>
                <c:pt idx="174">
                  <c:v>43.37</c:v>
                </c:pt>
                <c:pt idx="175">
                  <c:v>43.63</c:v>
                </c:pt>
                <c:pt idx="176">
                  <c:v>43.78</c:v>
                </c:pt>
                <c:pt idx="177">
                  <c:v>44.01</c:v>
                </c:pt>
                <c:pt idx="178">
                  <c:v>44.35</c:v>
                </c:pt>
                <c:pt idx="179">
                  <c:v>44.6</c:v>
                </c:pt>
                <c:pt idx="180">
                  <c:v>44.81</c:v>
                </c:pt>
                <c:pt idx="181">
                  <c:v>45.09</c:v>
                </c:pt>
                <c:pt idx="182">
                  <c:v>45.39</c:v>
                </c:pt>
                <c:pt idx="183">
                  <c:v>45.6</c:v>
                </c:pt>
                <c:pt idx="184">
                  <c:v>48.01</c:v>
                </c:pt>
                <c:pt idx="185">
                  <c:v>49.21</c:v>
                </c:pt>
                <c:pt idx="186">
                  <c:v>48.9</c:v>
                </c:pt>
                <c:pt idx="187">
                  <c:v>49.75</c:v>
                </c:pt>
                <c:pt idx="188">
                  <c:v>48.95</c:v>
                </c:pt>
                <c:pt idx="189">
                  <c:v>49.52</c:v>
                </c:pt>
                <c:pt idx="190">
                  <c:v>47.8</c:v>
                </c:pt>
                <c:pt idx="191">
                  <c:v>47.62</c:v>
                </c:pt>
                <c:pt idx="192">
                  <c:v>47.96</c:v>
                </c:pt>
                <c:pt idx="193">
                  <c:v>48.1</c:v>
                </c:pt>
                <c:pt idx="194">
                  <c:v>48.51</c:v>
                </c:pt>
                <c:pt idx="195">
                  <c:v>50.58</c:v>
                </c:pt>
                <c:pt idx="196">
                  <c:v>51.35</c:v>
                </c:pt>
                <c:pt idx="197">
                  <c:v>51.25</c:v>
                </c:pt>
                <c:pt idx="198">
                  <c:v>52.66</c:v>
                </c:pt>
                <c:pt idx="199">
                  <c:v>51.36</c:v>
                </c:pt>
                <c:pt idx="200">
                  <c:v>50.03</c:v>
                </c:pt>
                <c:pt idx="201">
                  <c:v>50.82</c:v>
                </c:pt>
                <c:pt idx="202">
                  <c:v>50.55</c:v>
                </c:pt>
                <c:pt idx="203">
                  <c:v>50.51</c:v>
                </c:pt>
                <c:pt idx="204">
                  <c:v>51.22</c:v>
                </c:pt>
                <c:pt idx="205">
                  <c:v>51.26</c:v>
                </c:pt>
                <c:pt idx="206">
                  <c:v>55.06</c:v>
                </c:pt>
                <c:pt idx="207">
                  <c:v>53.29</c:v>
                </c:pt>
                <c:pt idx="208">
                  <c:v>55.03</c:v>
                </c:pt>
                <c:pt idx="209">
                  <c:v>55.12</c:v>
                </c:pt>
                <c:pt idx="210">
                  <c:v>56.09</c:v>
                </c:pt>
                <c:pt idx="211">
                  <c:v>52.52</c:v>
                </c:pt>
                <c:pt idx="212">
                  <c:v>53.14</c:v>
                </c:pt>
                <c:pt idx="213">
                  <c:v>52.91</c:v>
                </c:pt>
                <c:pt idx="214">
                  <c:v>53.28</c:v>
                </c:pt>
                <c:pt idx="215">
                  <c:v>53.54</c:v>
                </c:pt>
                <c:pt idx="216">
                  <c:v>53.82</c:v>
                </c:pt>
                <c:pt idx="217">
                  <c:v>53.87</c:v>
                </c:pt>
                <c:pt idx="218">
                  <c:v>54.25</c:v>
                </c:pt>
                <c:pt idx="219">
                  <c:v>54.49</c:v>
                </c:pt>
                <c:pt idx="220">
                  <c:v>54.75</c:v>
                </c:pt>
                <c:pt idx="221">
                  <c:v>54.93</c:v>
                </c:pt>
                <c:pt idx="222">
                  <c:v>55.45</c:v>
                </c:pt>
                <c:pt idx="223">
                  <c:v>56.11</c:v>
                </c:pt>
                <c:pt idx="224">
                  <c:v>55.93</c:v>
                </c:pt>
                <c:pt idx="225">
                  <c:v>55.95</c:v>
                </c:pt>
                <c:pt idx="226">
                  <c:v>56.34</c:v>
                </c:pt>
                <c:pt idx="227">
                  <c:v>56.75</c:v>
                </c:pt>
                <c:pt idx="228">
                  <c:v>56.86</c:v>
                </c:pt>
                <c:pt idx="229">
                  <c:v>57.04</c:v>
                </c:pt>
                <c:pt idx="230">
                  <c:v>57.46</c:v>
                </c:pt>
                <c:pt idx="231">
                  <c:v>58.33</c:v>
                </c:pt>
                <c:pt idx="232">
                  <c:v>58.25</c:v>
                </c:pt>
                <c:pt idx="233">
                  <c:v>58.06</c:v>
                </c:pt>
                <c:pt idx="234">
                  <c:v>58.19</c:v>
                </c:pt>
                <c:pt idx="235">
                  <c:v>58.51</c:v>
                </c:pt>
                <c:pt idx="236">
                  <c:v>59.88</c:v>
                </c:pt>
                <c:pt idx="237">
                  <c:v>60.41</c:v>
                </c:pt>
                <c:pt idx="238">
                  <c:v>59.32</c:v>
                </c:pt>
                <c:pt idx="239">
                  <c:v>59.8</c:v>
                </c:pt>
                <c:pt idx="240">
                  <c:v>59.67</c:v>
                </c:pt>
                <c:pt idx="241">
                  <c:v>60.51</c:v>
                </c:pt>
                <c:pt idx="242">
                  <c:v>60.16</c:v>
                </c:pt>
                <c:pt idx="243">
                  <c:v>60.39</c:v>
                </c:pt>
                <c:pt idx="244">
                  <c:v>60.88</c:v>
                </c:pt>
                <c:pt idx="245">
                  <c:v>61.22</c:v>
                </c:pt>
                <c:pt idx="246">
                  <c:v>61.49</c:v>
                </c:pt>
                <c:pt idx="247">
                  <c:v>61.61</c:v>
                </c:pt>
                <c:pt idx="248">
                  <c:v>62.09</c:v>
                </c:pt>
                <c:pt idx="249">
                  <c:v>62.33</c:v>
                </c:pt>
                <c:pt idx="250">
                  <c:v>62.31</c:v>
                </c:pt>
                <c:pt idx="251">
                  <c:v>63.31</c:v>
                </c:pt>
                <c:pt idx="252">
                  <c:v>63.23</c:v>
                </c:pt>
                <c:pt idx="253">
                  <c:v>63.09</c:v>
                </c:pt>
                <c:pt idx="254">
                  <c:v>63.89</c:v>
                </c:pt>
                <c:pt idx="255">
                  <c:v>63.57</c:v>
                </c:pt>
                <c:pt idx="256">
                  <c:v>64.510000000000005</c:v>
                </c:pt>
                <c:pt idx="257">
                  <c:v>63.91</c:v>
                </c:pt>
                <c:pt idx="258">
                  <c:v>64.16</c:v>
                </c:pt>
                <c:pt idx="259">
                  <c:v>64.290000000000006</c:v>
                </c:pt>
                <c:pt idx="260">
                  <c:v>64.78</c:v>
                </c:pt>
                <c:pt idx="261">
                  <c:v>66</c:v>
                </c:pt>
                <c:pt idx="262">
                  <c:v>65.17</c:v>
                </c:pt>
                <c:pt idx="263">
                  <c:v>65.44</c:v>
                </c:pt>
                <c:pt idx="264">
                  <c:v>65.72</c:v>
                </c:pt>
                <c:pt idx="265">
                  <c:v>65.75</c:v>
                </c:pt>
                <c:pt idx="266">
                  <c:v>66.42</c:v>
                </c:pt>
                <c:pt idx="267">
                  <c:v>66.319999999999993</c:v>
                </c:pt>
                <c:pt idx="268">
                  <c:v>66.81</c:v>
                </c:pt>
                <c:pt idx="269">
                  <c:v>66.92</c:v>
                </c:pt>
                <c:pt idx="270">
                  <c:v>67.13</c:v>
                </c:pt>
                <c:pt idx="271">
                  <c:v>67.72</c:v>
                </c:pt>
                <c:pt idx="272">
                  <c:v>67.48</c:v>
                </c:pt>
                <c:pt idx="273">
                  <c:v>67.900000000000006</c:v>
                </c:pt>
                <c:pt idx="274">
                  <c:v>68.34</c:v>
                </c:pt>
                <c:pt idx="275">
                  <c:v>68.41</c:v>
                </c:pt>
                <c:pt idx="276">
                  <c:v>68.64</c:v>
                </c:pt>
                <c:pt idx="277">
                  <c:v>68.91</c:v>
                </c:pt>
                <c:pt idx="278">
                  <c:v>69.19</c:v>
                </c:pt>
                <c:pt idx="279">
                  <c:v>69.400000000000006</c:v>
                </c:pt>
                <c:pt idx="280">
                  <c:v>69.569999999999993</c:v>
                </c:pt>
                <c:pt idx="281">
                  <c:v>69.760000000000005</c:v>
                </c:pt>
                <c:pt idx="282">
                  <c:v>70.23</c:v>
                </c:pt>
                <c:pt idx="283">
                  <c:v>70.400000000000006</c:v>
                </c:pt>
                <c:pt idx="284">
                  <c:v>70.790000000000006</c:v>
                </c:pt>
                <c:pt idx="285">
                  <c:v>70.760000000000005</c:v>
                </c:pt>
                <c:pt idx="286">
                  <c:v>71.05</c:v>
                </c:pt>
                <c:pt idx="287">
                  <c:v>71.510000000000005</c:v>
                </c:pt>
                <c:pt idx="288">
                  <c:v>71.45</c:v>
                </c:pt>
                <c:pt idx="289">
                  <c:v>71.7</c:v>
                </c:pt>
                <c:pt idx="290">
                  <c:v>72.41</c:v>
                </c:pt>
                <c:pt idx="291">
                  <c:v>72.48</c:v>
                </c:pt>
                <c:pt idx="292">
                  <c:v>72.67</c:v>
                </c:pt>
                <c:pt idx="293">
                  <c:v>73.39</c:v>
                </c:pt>
                <c:pt idx="294">
                  <c:v>73.42</c:v>
                </c:pt>
                <c:pt idx="295">
                  <c:v>73.209999999999994</c:v>
                </c:pt>
                <c:pt idx="296">
                  <c:v>73.540000000000006</c:v>
                </c:pt>
                <c:pt idx="297">
                  <c:v>73.86</c:v>
                </c:pt>
                <c:pt idx="298">
                  <c:v>74.099999999999994</c:v>
                </c:pt>
                <c:pt idx="299">
                  <c:v>74.28</c:v>
                </c:pt>
                <c:pt idx="300">
                  <c:v>74.95</c:v>
                </c:pt>
                <c:pt idx="301">
                  <c:v>74.900000000000006</c:v>
                </c:pt>
                <c:pt idx="302">
                  <c:v>75.14</c:v>
                </c:pt>
                <c:pt idx="303">
                  <c:v>75.319999999999993</c:v>
                </c:pt>
                <c:pt idx="304">
                  <c:v>75.459999999999994</c:v>
                </c:pt>
                <c:pt idx="305">
                  <c:v>75.760000000000005</c:v>
                </c:pt>
                <c:pt idx="306">
                  <c:v>76.02</c:v>
                </c:pt>
                <c:pt idx="307">
                  <c:v>76.56</c:v>
                </c:pt>
                <c:pt idx="308">
                  <c:v>76.540000000000006</c:v>
                </c:pt>
                <c:pt idx="309">
                  <c:v>76.83</c:v>
                </c:pt>
                <c:pt idx="310">
                  <c:v>77.09</c:v>
                </c:pt>
                <c:pt idx="311">
                  <c:v>80.67</c:v>
                </c:pt>
                <c:pt idx="312">
                  <c:v>82.43</c:v>
                </c:pt>
                <c:pt idx="313">
                  <c:v>80.06</c:v>
                </c:pt>
                <c:pt idx="314">
                  <c:v>78.38</c:v>
                </c:pt>
                <c:pt idx="315">
                  <c:v>78.02</c:v>
                </c:pt>
                <c:pt idx="316">
                  <c:v>78.8</c:v>
                </c:pt>
                <c:pt idx="317">
                  <c:v>78.92</c:v>
                </c:pt>
                <c:pt idx="318">
                  <c:v>79</c:v>
                </c:pt>
                <c:pt idx="319">
                  <c:v>79.8</c:v>
                </c:pt>
                <c:pt idx="320">
                  <c:v>80.010000000000005</c:v>
                </c:pt>
                <c:pt idx="321">
                  <c:v>80.06</c:v>
                </c:pt>
                <c:pt idx="322">
                  <c:v>80.08</c:v>
                </c:pt>
                <c:pt idx="323">
                  <c:v>81.19</c:v>
                </c:pt>
                <c:pt idx="324">
                  <c:v>80.849999999999994</c:v>
                </c:pt>
                <c:pt idx="325">
                  <c:v>80.89</c:v>
                </c:pt>
                <c:pt idx="326">
                  <c:v>81.2</c:v>
                </c:pt>
                <c:pt idx="327">
                  <c:v>81.28</c:v>
                </c:pt>
                <c:pt idx="328">
                  <c:v>82.02</c:v>
                </c:pt>
                <c:pt idx="329">
                  <c:v>82.85</c:v>
                </c:pt>
                <c:pt idx="330">
                  <c:v>82.36</c:v>
                </c:pt>
                <c:pt idx="331">
                  <c:v>82.68</c:v>
                </c:pt>
                <c:pt idx="332">
                  <c:v>83.57</c:v>
                </c:pt>
                <c:pt idx="333">
                  <c:v>83.3</c:v>
                </c:pt>
                <c:pt idx="334">
                  <c:v>83.83</c:v>
                </c:pt>
                <c:pt idx="335">
                  <c:v>83.53</c:v>
                </c:pt>
                <c:pt idx="336">
                  <c:v>84.21</c:v>
                </c:pt>
                <c:pt idx="337">
                  <c:v>84.36</c:v>
                </c:pt>
                <c:pt idx="338">
                  <c:v>85.54</c:v>
                </c:pt>
                <c:pt idx="339">
                  <c:v>84.75</c:v>
                </c:pt>
                <c:pt idx="340">
                  <c:v>85.31</c:v>
                </c:pt>
                <c:pt idx="341">
                  <c:v>88.29</c:v>
                </c:pt>
                <c:pt idx="342">
                  <c:v>85.7</c:v>
                </c:pt>
                <c:pt idx="343">
                  <c:v>88.83</c:v>
                </c:pt>
                <c:pt idx="344">
                  <c:v>88.76</c:v>
                </c:pt>
                <c:pt idx="345">
                  <c:v>86.02</c:v>
                </c:pt>
                <c:pt idx="346">
                  <c:v>86.59</c:v>
                </c:pt>
                <c:pt idx="347">
                  <c:v>86.81</c:v>
                </c:pt>
                <c:pt idx="348">
                  <c:v>87.05</c:v>
                </c:pt>
                <c:pt idx="349">
                  <c:v>87.18</c:v>
                </c:pt>
                <c:pt idx="350">
                  <c:v>87.16</c:v>
                </c:pt>
                <c:pt idx="351">
                  <c:v>87.72</c:v>
                </c:pt>
                <c:pt idx="352">
                  <c:v>88.22</c:v>
                </c:pt>
                <c:pt idx="353">
                  <c:v>89.88</c:v>
                </c:pt>
                <c:pt idx="354">
                  <c:v>91.57</c:v>
                </c:pt>
                <c:pt idx="355">
                  <c:v>88.27</c:v>
                </c:pt>
                <c:pt idx="356">
                  <c:v>88.68</c:v>
                </c:pt>
                <c:pt idx="357">
                  <c:v>88.88</c:v>
                </c:pt>
                <c:pt idx="358">
                  <c:v>89.34</c:v>
                </c:pt>
                <c:pt idx="359">
                  <c:v>88.99</c:v>
                </c:pt>
                <c:pt idx="360">
                  <c:v>89.61</c:v>
                </c:pt>
                <c:pt idx="361">
                  <c:v>89.82</c:v>
                </c:pt>
                <c:pt idx="362">
                  <c:v>90.61</c:v>
                </c:pt>
                <c:pt idx="363">
                  <c:v>90.1</c:v>
                </c:pt>
                <c:pt idx="364">
                  <c:v>90.76</c:v>
                </c:pt>
                <c:pt idx="365">
                  <c:v>90.78</c:v>
                </c:pt>
                <c:pt idx="366">
                  <c:v>90.77</c:v>
                </c:pt>
                <c:pt idx="367">
                  <c:v>91.24</c:v>
                </c:pt>
                <c:pt idx="368">
                  <c:v>91.47</c:v>
                </c:pt>
                <c:pt idx="369">
                  <c:v>92.38</c:v>
                </c:pt>
                <c:pt idx="370">
                  <c:v>92.26</c:v>
                </c:pt>
                <c:pt idx="371">
                  <c:v>92.25</c:v>
                </c:pt>
                <c:pt idx="372">
                  <c:v>92.64</c:v>
                </c:pt>
                <c:pt idx="373">
                  <c:v>94.87</c:v>
                </c:pt>
                <c:pt idx="374">
                  <c:v>96.53</c:v>
                </c:pt>
                <c:pt idx="375">
                  <c:v>100.4</c:v>
                </c:pt>
                <c:pt idx="376">
                  <c:v>95.72</c:v>
                </c:pt>
                <c:pt idx="377">
                  <c:v>93.98</c:v>
                </c:pt>
                <c:pt idx="378">
                  <c:v>94.28</c:v>
                </c:pt>
                <c:pt idx="379">
                  <c:v>94.46</c:v>
                </c:pt>
                <c:pt idx="380">
                  <c:v>99.82</c:v>
                </c:pt>
                <c:pt idx="381">
                  <c:v>97.79</c:v>
                </c:pt>
                <c:pt idx="382">
                  <c:v>94.86</c:v>
                </c:pt>
                <c:pt idx="383">
                  <c:v>95.92</c:v>
                </c:pt>
                <c:pt idx="384">
                  <c:v>95.72</c:v>
                </c:pt>
                <c:pt idx="385">
                  <c:v>96.24</c:v>
                </c:pt>
                <c:pt idx="386">
                  <c:v>96.11</c:v>
                </c:pt>
                <c:pt idx="387">
                  <c:v>96.53</c:v>
                </c:pt>
                <c:pt idx="388">
                  <c:v>96.35</c:v>
                </c:pt>
                <c:pt idx="389">
                  <c:v>96.95</c:v>
                </c:pt>
                <c:pt idx="390">
                  <c:v>96.85</c:v>
                </c:pt>
                <c:pt idx="391">
                  <c:v>96.81</c:v>
                </c:pt>
                <c:pt idx="392">
                  <c:v>97.88</c:v>
                </c:pt>
                <c:pt idx="393">
                  <c:v>97.93</c:v>
                </c:pt>
                <c:pt idx="394">
                  <c:v>97.71</c:v>
                </c:pt>
                <c:pt idx="395">
                  <c:v>98.13</c:v>
                </c:pt>
                <c:pt idx="396">
                  <c:v>98.68</c:v>
                </c:pt>
                <c:pt idx="397">
                  <c:v>98.55</c:v>
                </c:pt>
                <c:pt idx="398">
                  <c:v>99.18</c:v>
                </c:pt>
                <c:pt idx="399">
                  <c:v>99.27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43D7-ADC5-359BEC2ED5A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0.76</c:v>
                </c:pt>
                <c:pt idx="6">
                  <c:v>0.82</c:v>
                </c:pt>
                <c:pt idx="7">
                  <c:v>0.99</c:v>
                </c:pt>
                <c:pt idx="8">
                  <c:v>1.1000000000000001</c:v>
                </c:pt>
                <c:pt idx="9">
                  <c:v>1.27</c:v>
                </c:pt>
                <c:pt idx="10">
                  <c:v>1.37</c:v>
                </c:pt>
                <c:pt idx="11">
                  <c:v>1.59</c:v>
                </c:pt>
                <c:pt idx="12">
                  <c:v>1.66</c:v>
                </c:pt>
                <c:pt idx="13">
                  <c:v>1.86</c:v>
                </c:pt>
                <c:pt idx="14">
                  <c:v>2.2599999999999998</c:v>
                </c:pt>
                <c:pt idx="15">
                  <c:v>1.96</c:v>
                </c:pt>
                <c:pt idx="16">
                  <c:v>2.0699999999999998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2.34</c:v>
                </c:pt>
                <c:pt idx="20">
                  <c:v>2.82</c:v>
                </c:pt>
                <c:pt idx="21">
                  <c:v>2.7</c:v>
                </c:pt>
                <c:pt idx="22">
                  <c:v>2.81</c:v>
                </c:pt>
                <c:pt idx="23">
                  <c:v>2.93</c:v>
                </c:pt>
                <c:pt idx="24">
                  <c:v>3.22</c:v>
                </c:pt>
                <c:pt idx="25">
                  <c:v>3.25</c:v>
                </c:pt>
                <c:pt idx="26">
                  <c:v>3.47</c:v>
                </c:pt>
                <c:pt idx="27">
                  <c:v>3.86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4.22</c:v>
                </c:pt>
                <c:pt idx="32">
                  <c:v>4.1900000000000004</c:v>
                </c:pt>
                <c:pt idx="33">
                  <c:v>4.25</c:v>
                </c:pt>
                <c:pt idx="34">
                  <c:v>4.3099999999999996</c:v>
                </c:pt>
                <c:pt idx="35">
                  <c:v>5.17</c:v>
                </c:pt>
                <c:pt idx="36">
                  <c:v>4.41</c:v>
                </c:pt>
                <c:pt idx="37">
                  <c:v>5.21</c:v>
                </c:pt>
                <c:pt idx="38">
                  <c:v>5.2</c:v>
                </c:pt>
                <c:pt idx="39">
                  <c:v>5.09</c:v>
                </c:pt>
                <c:pt idx="40">
                  <c:v>4.4400000000000004</c:v>
                </c:pt>
                <c:pt idx="41">
                  <c:v>5.33</c:v>
                </c:pt>
                <c:pt idx="42">
                  <c:v>6.34</c:v>
                </c:pt>
                <c:pt idx="43">
                  <c:v>5.52</c:v>
                </c:pt>
                <c:pt idx="44">
                  <c:v>5.52</c:v>
                </c:pt>
                <c:pt idx="45">
                  <c:v>5.63</c:v>
                </c:pt>
                <c:pt idx="46">
                  <c:v>5.53</c:v>
                </c:pt>
                <c:pt idx="47">
                  <c:v>5.4</c:v>
                </c:pt>
                <c:pt idx="48">
                  <c:v>6.58</c:v>
                </c:pt>
                <c:pt idx="49">
                  <c:v>6.09</c:v>
                </c:pt>
                <c:pt idx="50">
                  <c:v>6.12</c:v>
                </c:pt>
                <c:pt idx="51">
                  <c:v>6.34</c:v>
                </c:pt>
                <c:pt idx="52">
                  <c:v>6.15</c:v>
                </c:pt>
                <c:pt idx="53">
                  <c:v>6.88</c:v>
                </c:pt>
                <c:pt idx="54">
                  <c:v>6.72</c:v>
                </c:pt>
                <c:pt idx="55">
                  <c:v>6.76</c:v>
                </c:pt>
                <c:pt idx="56">
                  <c:v>7.37</c:v>
                </c:pt>
                <c:pt idx="57">
                  <c:v>7.6</c:v>
                </c:pt>
                <c:pt idx="58">
                  <c:v>7.7</c:v>
                </c:pt>
                <c:pt idx="59">
                  <c:v>6.61</c:v>
                </c:pt>
                <c:pt idx="60">
                  <c:v>7.12</c:v>
                </c:pt>
                <c:pt idx="61">
                  <c:v>7.69</c:v>
                </c:pt>
                <c:pt idx="62">
                  <c:v>8.17</c:v>
                </c:pt>
                <c:pt idx="63">
                  <c:v>7.52</c:v>
                </c:pt>
                <c:pt idx="64">
                  <c:v>8.0399999999999991</c:v>
                </c:pt>
                <c:pt idx="65">
                  <c:v>7.09</c:v>
                </c:pt>
                <c:pt idx="66">
                  <c:v>8.39</c:v>
                </c:pt>
                <c:pt idx="67">
                  <c:v>8.36</c:v>
                </c:pt>
                <c:pt idx="68">
                  <c:v>8.32</c:v>
                </c:pt>
                <c:pt idx="69">
                  <c:v>8.14</c:v>
                </c:pt>
                <c:pt idx="70">
                  <c:v>7.87</c:v>
                </c:pt>
                <c:pt idx="71">
                  <c:v>8.66</c:v>
                </c:pt>
                <c:pt idx="72">
                  <c:v>8.9600000000000009</c:v>
                </c:pt>
                <c:pt idx="73">
                  <c:v>9.16</c:v>
                </c:pt>
                <c:pt idx="74">
                  <c:v>8.75</c:v>
                </c:pt>
                <c:pt idx="75">
                  <c:v>8.9499999999999993</c:v>
                </c:pt>
                <c:pt idx="76">
                  <c:v>9.93</c:v>
                </c:pt>
                <c:pt idx="77">
                  <c:v>8.9</c:v>
                </c:pt>
                <c:pt idx="78">
                  <c:v>10.73</c:v>
                </c:pt>
                <c:pt idx="79">
                  <c:v>9.7100000000000009</c:v>
                </c:pt>
                <c:pt idx="80">
                  <c:v>9.3800000000000008</c:v>
                </c:pt>
                <c:pt idx="81">
                  <c:v>9.81</c:v>
                </c:pt>
                <c:pt idx="82">
                  <c:v>9.56</c:v>
                </c:pt>
                <c:pt idx="83">
                  <c:v>10.59</c:v>
                </c:pt>
                <c:pt idx="84">
                  <c:v>10.76</c:v>
                </c:pt>
                <c:pt idx="85">
                  <c:v>9.82</c:v>
                </c:pt>
                <c:pt idx="86">
                  <c:v>9.86</c:v>
                </c:pt>
                <c:pt idx="87">
                  <c:v>10.71</c:v>
                </c:pt>
                <c:pt idx="88">
                  <c:v>9.25</c:v>
                </c:pt>
                <c:pt idx="89">
                  <c:v>11.54</c:v>
                </c:pt>
                <c:pt idx="90">
                  <c:v>11.01</c:v>
                </c:pt>
                <c:pt idx="91">
                  <c:v>10.9</c:v>
                </c:pt>
                <c:pt idx="92">
                  <c:v>10.44</c:v>
                </c:pt>
                <c:pt idx="93">
                  <c:v>10.86</c:v>
                </c:pt>
                <c:pt idx="94">
                  <c:v>11.7</c:v>
                </c:pt>
                <c:pt idx="95">
                  <c:v>11.38</c:v>
                </c:pt>
                <c:pt idx="96">
                  <c:v>11.54</c:v>
                </c:pt>
                <c:pt idx="97">
                  <c:v>12.68</c:v>
                </c:pt>
                <c:pt idx="98">
                  <c:v>10.85</c:v>
                </c:pt>
                <c:pt idx="99">
                  <c:v>11.84</c:v>
                </c:pt>
                <c:pt idx="100">
                  <c:v>11.66</c:v>
                </c:pt>
                <c:pt idx="101">
                  <c:v>14.66</c:v>
                </c:pt>
                <c:pt idx="102">
                  <c:v>12.65</c:v>
                </c:pt>
                <c:pt idx="103">
                  <c:v>12.56</c:v>
                </c:pt>
                <c:pt idx="104">
                  <c:v>12.05</c:v>
                </c:pt>
                <c:pt idx="105">
                  <c:v>12.82</c:v>
                </c:pt>
                <c:pt idx="106">
                  <c:v>13.29</c:v>
                </c:pt>
                <c:pt idx="107">
                  <c:v>14.21</c:v>
                </c:pt>
                <c:pt idx="108">
                  <c:v>12.39</c:v>
                </c:pt>
                <c:pt idx="109">
                  <c:v>12.57</c:v>
                </c:pt>
                <c:pt idx="110">
                  <c:v>13.97</c:v>
                </c:pt>
                <c:pt idx="111">
                  <c:v>13.13</c:v>
                </c:pt>
                <c:pt idx="112">
                  <c:v>14.54</c:v>
                </c:pt>
                <c:pt idx="113">
                  <c:v>14.29</c:v>
                </c:pt>
                <c:pt idx="114">
                  <c:v>14.55</c:v>
                </c:pt>
                <c:pt idx="115">
                  <c:v>13.48</c:v>
                </c:pt>
                <c:pt idx="116">
                  <c:v>14.25</c:v>
                </c:pt>
                <c:pt idx="117">
                  <c:v>14.84</c:v>
                </c:pt>
                <c:pt idx="118">
                  <c:v>14.1</c:v>
                </c:pt>
                <c:pt idx="119">
                  <c:v>14.03</c:v>
                </c:pt>
                <c:pt idx="120">
                  <c:v>13.79</c:v>
                </c:pt>
                <c:pt idx="121">
                  <c:v>15.55</c:v>
                </c:pt>
                <c:pt idx="122">
                  <c:v>14.48</c:v>
                </c:pt>
                <c:pt idx="123">
                  <c:v>14.68</c:v>
                </c:pt>
                <c:pt idx="124">
                  <c:v>14.23</c:v>
                </c:pt>
                <c:pt idx="125">
                  <c:v>15.21</c:v>
                </c:pt>
                <c:pt idx="126">
                  <c:v>13.73</c:v>
                </c:pt>
                <c:pt idx="127">
                  <c:v>14.12</c:v>
                </c:pt>
                <c:pt idx="128">
                  <c:v>16.440000000000001</c:v>
                </c:pt>
                <c:pt idx="129">
                  <c:v>13.74</c:v>
                </c:pt>
                <c:pt idx="130">
                  <c:v>16.010000000000002</c:v>
                </c:pt>
                <c:pt idx="131">
                  <c:v>14.73</c:v>
                </c:pt>
                <c:pt idx="132">
                  <c:v>17.079999999999998</c:v>
                </c:pt>
                <c:pt idx="133">
                  <c:v>15.59</c:v>
                </c:pt>
                <c:pt idx="134">
                  <c:v>17.170000000000002</c:v>
                </c:pt>
                <c:pt idx="135">
                  <c:v>17.21</c:v>
                </c:pt>
                <c:pt idx="136">
                  <c:v>15.69</c:v>
                </c:pt>
                <c:pt idx="137">
                  <c:v>16.54</c:v>
                </c:pt>
                <c:pt idx="138">
                  <c:v>16.93</c:v>
                </c:pt>
                <c:pt idx="139">
                  <c:v>17.440000000000001</c:v>
                </c:pt>
                <c:pt idx="140">
                  <c:v>16.55</c:v>
                </c:pt>
                <c:pt idx="141">
                  <c:v>15.19</c:v>
                </c:pt>
                <c:pt idx="142">
                  <c:v>14.92</c:v>
                </c:pt>
                <c:pt idx="143">
                  <c:v>18.73</c:v>
                </c:pt>
                <c:pt idx="144">
                  <c:v>17.239999999999998</c:v>
                </c:pt>
                <c:pt idx="145">
                  <c:v>17.899999999999999</c:v>
                </c:pt>
                <c:pt idx="146">
                  <c:v>17.13</c:v>
                </c:pt>
                <c:pt idx="147">
                  <c:v>18.98</c:v>
                </c:pt>
                <c:pt idx="148">
                  <c:v>18.43</c:v>
                </c:pt>
                <c:pt idx="149">
                  <c:v>16.91</c:v>
                </c:pt>
                <c:pt idx="150">
                  <c:v>15.39</c:v>
                </c:pt>
                <c:pt idx="151">
                  <c:v>16.93</c:v>
                </c:pt>
                <c:pt idx="152">
                  <c:v>15.7</c:v>
                </c:pt>
                <c:pt idx="153">
                  <c:v>17.89</c:v>
                </c:pt>
                <c:pt idx="154">
                  <c:v>16.7</c:v>
                </c:pt>
                <c:pt idx="155">
                  <c:v>17.399999999999999</c:v>
                </c:pt>
                <c:pt idx="156">
                  <c:v>16.47</c:v>
                </c:pt>
                <c:pt idx="157">
                  <c:v>17.32</c:v>
                </c:pt>
                <c:pt idx="158">
                  <c:v>17.670000000000002</c:v>
                </c:pt>
                <c:pt idx="159">
                  <c:v>19.079999999999998</c:v>
                </c:pt>
                <c:pt idx="160">
                  <c:v>19.39</c:v>
                </c:pt>
                <c:pt idx="161">
                  <c:v>19.61</c:v>
                </c:pt>
                <c:pt idx="162">
                  <c:v>20.68</c:v>
                </c:pt>
                <c:pt idx="163">
                  <c:v>19.88</c:v>
                </c:pt>
                <c:pt idx="164">
                  <c:v>20.86</c:v>
                </c:pt>
                <c:pt idx="165">
                  <c:v>20.25</c:v>
                </c:pt>
                <c:pt idx="166">
                  <c:v>18.73</c:v>
                </c:pt>
                <c:pt idx="167">
                  <c:v>20.3</c:v>
                </c:pt>
                <c:pt idx="168">
                  <c:v>17.809999999999999</c:v>
                </c:pt>
                <c:pt idx="169">
                  <c:v>21.85</c:v>
                </c:pt>
                <c:pt idx="170">
                  <c:v>18.41</c:v>
                </c:pt>
                <c:pt idx="171">
                  <c:v>23.39</c:v>
                </c:pt>
                <c:pt idx="172">
                  <c:v>19.59</c:v>
                </c:pt>
                <c:pt idx="173">
                  <c:v>18.96</c:v>
                </c:pt>
                <c:pt idx="174">
                  <c:v>21.83</c:v>
                </c:pt>
                <c:pt idx="175">
                  <c:v>22.07</c:v>
                </c:pt>
                <c:pt idx="176">
                  <c:v>20.52</c:v>
                </c:pt>
                <c:pt idx="177">
                  <c:v>19.98</c:v>
                </c:pt>
                <c:pt idx="178">
                  <c:v>19.59</c:v>
                </c:pt>
                <c:pt idx="179">
                  <c:v>20.71</c:v>
                </c:pt>
                <c:pt idx="180">
                  <c:v>21.5</c:v>
                </c:pt>
                <c:pt idx="181">
                  <c:v>19.54</c:v>
                </c:pt>
                <c:pt idx="182">
                  <c:v>22.27</c:v>
                </c:pt>
                <c:pt idx="183">
                  <c:v>22</c:v>
                </c:pt>
                <c:pt idx="184">
                  <c:v>19.079999999999998</c:v>
                </c:pt>
                <c:pt idx="185">
                  <c:v>21.28</c:v>
                </c:pt>
                <c:pt idx="186">
                  <c:v>21.59</c:v>
                </c:pt>
                <c:pt idx="187">
                  <c:v>21.81</c:v>
                </c:pt>
                <c:pt idx="188">
                  <c:v>22.58</c:v>
                </c:pt>
                <c:pt idx="189">
                  <c:v>21.49</c:v>
                </c:pt>
                <c:pt idx="190">
                  <c:v>23.15</c:v>
                </c:pt>
                <c:pt idx="191">
                  <c:v>20.27</c:v>
                </c:pt>
                <c:pt idx="192">
                  <c:v>20.350000000000001</c:v>
                </c:pt>
                <c:pt idx="193">
                  <c:v>21.72</c:v>
                </c:pt>
                <c:pt idx="194">
                  <c:v>24.1</c:v>
                </c:pt>
                <c:pt idx="195">
                  <c:v>23.93</c:v>
                </c:pt>
                <c:pt idx="196">
                  <c:v>23.43</c:v>
                </c:pt>
                <c:pt idx="197">
                  <c:v>24.27</c:v>
                </c:pt>
                <c:pt idx="198">
                  <c:v>24.29</c:v>
                </c:pt>
                <c:pt idx="199">
                  <c:v>25.04</c:v>
                </c:pt>
                <c:pt idx="200">
                  <c:v>23.34</c:v>
                </c:pt>
                <c:pt idx="201">
                  <c:v>23.33</c:v>
                </c:pt>
                <c:pt idx="202">
                  <c:v>25.69</c:v>
                </c:pt>
                <c:pt idx="203">
                  <c:v>25.57</c:v>
                </c:pt>
                <c:pt idx="204">
                  <c:v>25.08</c:v>
                </c:pt>
                <c:pt idx="205">
                  <c:v>23.28</c:v>
                </c:pt>
                <c:pt idx="206">
                  <c:v>23.14</c:v>
                </c:pt>
                <c:pt idx="207">
                  <c:v>20.92</c:v>
                </c:pt>
                <c:pt idx="208">
                  <c:v>22.41</c:v>
                </c:pt>
                <c:pt idx="209">
                  <c:v>23.16</c:v>
                </c:pt>
                <c:pt idx="210">
                  <c:v>25.34</c:v>
                </c:pt>
                <c:pt idx="211">
                  <c:v>22.19</c:v>
                </c:pt>
                <c:pt idx="212">
                  <c:v>26.71</c:v>
                </c:pt>
                <c:pt idx="213">
                  <c:v>26.51</c:v>
                </c:pt>
                <c:pt idx="214">
                  <c:v>25.46</c:v>
                </c:pt>
                <c:pt idx="215">
                  <c:v>23.16</c:v>
                </c:pt>
                <c:pt idx="216">
                  <c:v>25.54</c:v>
                </c:pt>
                <c:pt idx="217">
                  <c:v>23.93</c:v>
                </c:pt>
                <c:pt idx="218">
                  <c:v>21.28</c:v>
                </c:pt>
                <c:pt idx="219">
                  <c:v>25.04</c:v>
                </c:pt>
                <c:pt idx="220">
                  <c:v>25.03</c:v>
                </c:pt>
                <c:pt idx="221">
                  <c:v>24.4</c:v>
                </c:pt>
                <c:pt idx="222">
                  <c:v>28.16</c:v>
                </c:pt>
                <c:pt idx="223">
                  <c:v>25.61</c:v>
                </c:pt>
                <c:pt idx="224">
                  <c:v>25.22</c:v>
                </c:pt>
                <c:pt idx="225">
                  <c:v>24.46</c:v>
                </c:pt>
                <c:pt idx="226">
                  <c:v>27.15</c:v>
                </c:pt>
                <c:pt idx="227">
                  <c:v>24.67</c:v>
                </c:pt>
                <c:pt idx="228">
                  <c:v>24.38</c:v>
                </c:pt>
                <c:pt idx="229">
                  <c:v>25.21</c:v>
                </c:pt>
                <c:pt idx="230">
                  <c:v>28.59</c:v>
                </c:pt>
                <c:pt idx="231">
                  <c:v>24.89</c:v>
                </c:pt>
                <c:pt idx="232">
                  <c:v>23.89</c:v>
                </c:pt>
                <c:pt idx="233">
                  <c:v>26.65</c:v>
                </c:pt>
                <c:pt idx="234">
                  <c:v>25.94</c:v>
                </c:pt>
                <c:pt idx="235">
                  <c:v>24.5</c:v>
                </c:pt>
                <c:pt idx="236">
                  <c:v>26.46</c:v>
                </c:pt>
                <c:pt idx="237">
                  <c:v>26.75</c:v>
                </c:pt>
                <c:pt idx="238">
                  <c:v>28.85</c:v>
                </c:pt>
                <c:pt idx="239">
                  <c:v>24.73</c:v>
                </c:pt>
                <c:pt idx="240">
                  <c:v>29.39</c:v>
                </c:pt>
                <c:pt idx="241">
                  <c:v>26.92</c:v>
                </c:pt>
                <c:pt idx="242">
                  <c:v>27.59</c:v>
                </c:pt>
                <c:pt idx="243">
                  <c:v>25.73</c:v>
                </c:pt>
                <c:pt idx="244">
                  <c:v>27.81</c:v>
                </c:pt>
                <c:pt idx="245">
                  <c:v>27.5</c:v>
                </c:pt>
                <c:pt idx="246">
                  <c:v>29.6</c:v>
                </c:pt>
                <c:pt idx="247">
                  <c:v>26.96</c:v>
                </c:pt>
                <c:pt idx="248">
                  <c:v>26.62</c:v>
                </c:pt>
                <c:pt idx="249">
                  <c:v>29.21</c:v>
                </c:pt>
                <c:pt idx="250">
                  <c:v>28.85</c:v>
                </c:pt>
                <c:pt idx="251">
                  <c:v>26.56</c:v>
                </c:pt>
                <c:pt idx="252">
                  <c:v>26.23</c:v>
                </c:pt>
                <c:pt idx="253">
                  <c:v>27.03</c:v>
                </c:pt>
                <c:pt idx="254">
                  <c:v>28.27</c:v>
                </c:pt>
                <c:pt idx="255">
                  <c:v>28.05</c:v>
                </c:pt>
                <c:pt idx="256">
                  <c:v>27.24</c:v>
                </c:pt>
                <c:pt idx="257">
                  <c:v>28.34</c:v>
                </c:pt>
                <c:pt idx="258">
                  <c:v>32.450000000000003</c:v>
                </c:pt>
                <c:pt idx="259">
                  <c:v>26.07</c:v>
                </c:pt>
                <c:pt idx="260">
                  <c:v>29.66</c:v>
                </c:pt>
                <c:pt idx="261">
                  <c:v>26.08</c:v>
                </c:pt>
                <c:pt idx="262">
                  <c:v>29.95</c:v>
                </c:pt>
                <c:pt idx="263">
                  <c:v>31.59</c:v>
                </c:pt>
                <c:pt idx="264">
                  <c:v>31.15</c:v>
                </c:pt>
                <c:pt idx="265">
                  <c:v>31.5</c:v>
                </c:pt>
                <c:pt idx="266">
                  <c:v>25.55</c:v>
                </c:pt>
                <c:pt idx="267">
                  <c:v>33.25</c:v>
                </c:pt>
                <c:pt idx="268">
                  <c:v>27.2</c:v>
                </c:pt>
                <c:pt idx="269">
                  <c:v>28.97</c:v>
                </c:pt>
                <c:pt idx="270">
                  <c:v>33.659999999999997</c:v>
                </c:pt>
                <c:pt idx="271">
                  <c:v>27.92</c:v>
                </c:pt>
                <c:pt idx="272">
                  <c:v>29.66</c:v>
                </c:pt>
                <c:pt idx="273">
                  <c:v>26.16</c:v>
                </c:pt>
                <c:pt idx="274">
                  <c:v>30.12</c:v>
                </c:pt>
                <c:pt idx="275">
                  <c:v>29.99</c:v>
                </c:pt>
                <c:pt idx="276">
                  <c:v>28.16</c:v>
                </c:pt>
                <c:pt idx="277">
                  <c:v>33.35</c:v>
                </c:pt>
                <c:pt idx="278">
                  <c:v>31.44</c:v>
                </c:pt>
                <c:pt idx="279">
                  <c:v>29.27</c:v>
                </c:pt>
                <c:pt idx="280">
                  <c:v>29.18</c:v>
                </c:pt>
                <c:pt idx="281">
                  <c:v>31.02</c:v>
                </c:pt>
                <c:pt idx="282">
                  <c:v>26.28</c:v>
                </c:pt>
                <c:pt idx="283">
                  <c:v>35.47</c:v>
                </c:pt>
                <c:pt idx="284">
                  <c:v>28.57</c:v>
                </c:pt>
                <c:pt idx="285">
                  <c:v>28.55</c:v>
                </c:pt>
                <c:pt idx="286">
                  <c:v>28.88</c:v>
                </c:pt>
                <c:pt idx="287">
                  <c:v>27.91</c:v>
                </c:pt>
                <c:pt idx="288">
                  <c:v>30.64</c:v>
                </c:pt>
                <c:pt idx="289">
                  <c:v>35.69</c:v>
                </c:pt>
                <c:pt idx="290">
                  <c:v>32.229999999999997</c:v>
                </c:pt>
                <c:pt idx="291">
                  <c:v>29.49</c:v>
                </c:pt>
                <c:pt idx="292">
                  <c:v>33.770000000000003</c:v>
                </c:pt>
                <c:pt idx="293">
                  <c:v>31.87</c:v>
                </c:pt>
                <c:pt idx="294">
                  <c:v>34.979999999999997</c:v>
                </c:pt>
                <c:pt idx="295">
                  <c:v>32.369999999999997</c:v>
                </c:pt>
                <c:pt idx="296">
                  <c:v>29.71</c:v>
                </c:pt>
                <c:pt idx="297">
                  <c:v>33.81</c:v>
                </c:pt>
                <c:pt idx="298">
                  <c:v>29.99</c:v>
                </c:pt>
                <c:pt idx="299">
                  <c:v>35.5</c:v>
                </c:pt>
                <c:pt idx="300">
                  <c:v>34.85</c:v>
                </c:pt>
                <c:pt idx="301">
                  <c:v>28.31</c:v>
                </c:pt>
                <c:pt idx="302">
                  <c:v>35.880000000000003</c:v>
                </c:pt>
                <c:pt idx="303">
                  <c:v>34.590000000000003</c:v>
                </c:pt>
                <c:pt idx="304">
                  <c:v>35.08</c:v>
                </c:pt>
                <c:pt idx="305">
                  <c:v>35.04</c:v>
                </c:pt>
                <c:pt idx="306">
                  <c:v>36.19</c:v>
                </c:pt>
                <c:pt idx="307">
                  <c:v>31.83</c:v>
                </c:pt>
                <c:pt idx="308">
                  <c:v>29.81</c:v>
                </c:pt>
                <c:pt idx="309">
                  <c:v>33.99</c:v>
                </c:pt>
                <c:pt idx="310">
                  <c:v>31.82</c:v>
                </c:pt>
                <c:pt idx="311">
                  <c:v>34.49</c:v>
                </c:pt>
                <c:pt idx="312">
                  <c:v>33.270000000000003</c:v>
                </c:pt>
                <c:pt idx="313">
                  <c:v>31.81</c:v>
                </c:pt>
                <c:pt idx="314">
                  <c:v>36.89</c:v>
                </c:pt>
                <c:pt idx="315">
                  <c:v>32.46</c:v>
                </c:pt>
                <c:pt idx="316">
                  <c:v>34.229999999999997</c:v>
                </c:pt>
                <c:pt idx="317">
                  <c:v>33.43</c:v>
                </c:pt>
                <c:pt idx="318">
                  <c:v>37.4</c:v>
                </c:pt>
                <c:pt idx="319">
                  <c:v>33.5</c:v>
                </c:pt>
                <c:pt idx="320">
                  <c:v>37.01</c:v>
                </c:pt>
                <c:pt idx="321">
                  <c:v>34.270000000000003</c:v>
                </c:pt>
                <c:pt idx="322">
                  <c:v>37.75</c:v>
                </c:pt>
                <c:pt idx="323">
                  <c:v>35.39</c:v>
                </c:pt>
                <c:pt idx="324">
                  <c:v>37.07</c:v>
                </c:pt>
                <c:pt idx="325">
                  <c:v>35.11</c:v>
                </c:pt>
                <c:pt idx="326">
                  <c:v>35.08</c:v>
                </c:pt>
                <c:pt idx="327">
                  <c:v>38.090000000000003</c:v>
                </c:pt>
                <c:pt idx="328">
                  <c:v>34.130000000000003</c:v>
                </c:pt>
                <c:pt idx="329">
                  <c:v>35.47</c:v>
                </c:pt>
                <c:pt idx="330">
                  <c:v>37.69</c:v>
                </c:pt>
                <c:pt idx="331">
                  <c:v>37.83</c:v>
                </c:pt>
                <c:pt idx="332">
                  <c:v>31.33</c:v>
                </c:pt>
                <c:pt idx="333">
                  <c:v>34.11</c:v>
                </c:pt>
                <c:pt idx="334">
                  <c:v>35.369999999999997</c:v>
                </c:pt>
                <c:pt idx="335">
                  <c:v>36.56</c:v>
                </c:pt>
                <c:pt idx="336">
                  <c:v>36.57</c:v>
                </c:pt>
                <c:pt idx="337">
                  <c:v>39.76</c:v>
                </c:pt>
                <c:pt idx="338">
                  <c:v>39.630000000000003</c:v>
                </c:pt>
                <c:pt idx="339">
                  <c:v>34.92</c:v>
                </c:pt>
                <c:pt idx="340">
                  <c:v>34.450000000000003</c:v>
                </c:pt>
                <c:pt idx="341">
                  <c:v>38.28</c:v>
                </c:pt>
                <c:pt idx="342">
                  <c:v>40.46</c:v>
                </c:pt>
                <c:pt idx="343">
                  <c:v>34.020000000000003</c:v>
                </c:pt>
                <c:pt idx="344">
                  <c:v>38.58</c:v>
                </c:pt>
                <c:pt idx="345">
                  <c:v>41.4</c:v>
                </c:pt>
                <c:pt idx="346">
                  <c:v>39.9</c:v>
                </c:pt>
                <c:pt idx="347">
                  <c:v>32.74</c:v>
                </c:pt>
                <c:pt idx="348">
                  <c:v>39.24</c:v>
                </c:pt>
                <c:pt idx="349">
                  <c:v>38.64</c:v>
                </c:pt>
                <c:pt idx="350">
                  <c:v>43.32</c:v>
                </c:pt>
                <c:pt idx="351">
                  <c:v>36.01</c:v>
                </c:pt>
                <c:pt idx="352">
                  <c:v>37.880000000000003</c:v>
                </c:pt>
                <c:pt idx="353">
                  <c:v>41.07</c:v>
                </c:pt>
                <c:pt idx="354">
                  <c:v>41.7</c:v>
                </c:pt>
                <c:pt idx="355">
                  <c:v>37.979999999999997</c:v>
                </c:pt>
                <c:pt idx="356">
                  <c:v>35.770000000000003</c:v>
                </c:pt>
                <c:pt idx="357">
                  <c:v>36.47</c:v>
                </c:pt>
                <c:pt idx="358">
                  <c:v>37</c:v>
                </c:pt>
                <c:pt idx="359">
                  <c:v>38.979999999999997</c:v>
                </c:pt>
                <c:pt idx="360">
                  <c:v>34.36</c:v>
                </c:pt>
                <c:pt idx="361">
                  <c:v>37.17</c:v>
                </c:pt>
                <c:pt idx="362">
                  <c:v>41.82</c:v>
                </c:pt>
                <c:pt idx="363">
                  <c:v>37</c:v>
                </c:pt>
                <c:pt idx="364">
                  <c:v>39.11</c:v>
                </c:pt>
                <c:pt idx="365">
                  <c:v>34.03</c:v>
                </c:pt>
                <c:pt idx="366">
                  <c:v>41.14</c:v>
                </c:pt>
                <c:pt idx="367">
                  <c:v>43.02</c:v>
                </c:pt>
                <c:pt idx="368">
                  <c:v>40.47</c:v>
                </c:pt>
                <c:pt idx="369">
                  <c:v>41.7</c:v>
                </c:pt>
                <c:pt idx="370">
                  <c:v>40.99</c:v>
                </c:pt>
                <c:pt idx="371">
                  <c:v>43.41</c:v>
                </c:pt>
                <c:pt idx="372">
                  <c:v>37.78</c:v>
                </c:pt>
                <c:pt idx="373">
                  <c:v>41.07</c:v>
                </c:pt>
                <c:pt idx="374">
                  <c:v>45.78</c:v>
                </c:pt>
                <c:pt idx="375">
                  <c:v>41.08</c:v>
                </c:pt>
                <c:pt idx="376">
                  <c:v>40.630000000000003</c:v>
                </c:pt>
                <c:pt idx="377">
                  <c:v>37.07</c:v>
                </c:pt>
                <c:pt idx="378">
                  <c:v>39.19</c:v>
                </c:pt>
                <c:pt idx="379">
                  <c:v>39.5</c:v>
                </c:pt>
                <c:pt idx="380">
                  <c:v>38.1</c:v>
                </c:pt>
                <c:pt idx="381">
                  <c:v>41.67</c:v>
                </c:pt>
                <c:pt idx="382">
                  <c:v>49.08</c:v>
                </c:pt>
                <c:pt idx="383">
                  <c:v>39.89</c:v>
                </c:pt>
                <c:pt idx="384">
                  <c:v>39.61</c:v>
                </c:pt>
                <c:pt idx="385">
                  <c:v>41.99</c:v>
                </c:pt>
                <c:pt idx="386">
                  <c:v>42.27</c:v>
                </c:pt>
                <c:pt idx="387">
                  <c:v>41.42</c:v>
                </c:pt>
                <c:pt idx="388">
                  <c:v>36.31</c:v>
                </c:pt>
                <c:pt idx="389">
                  <c:v>40.299999999999997</c:v>
                </c:pt>
                <c:pt idx="390">
                  <c:v>40.07</c:v>
                </c:pt>
                <c:pt idx="391">
                  <c:v>37.31</c:v>
                </c:pt>
                <c:pt idx="392">
                  <c:v>36.700000000000003</c:v>
                </c:pt>
                <c:pt idx="393">
                  <c:v>40.64</c:v>
                </c:pt>
                <c:pt idx="394">
                  <c:v>41.95</c:v>
                </c:pt>
                <c:pt idx="395">
                  <c:v>41.99</c:v>
                </c:pt>
                <c:pt idx="396">
                  <c:v>45.65</c:v>
                </c:pt>
                <c:pt idx="397">
                  <c:v>41.51</c:v>
                </c:pt>
                <c:pt idx="398">
                  <c:v>41.1</c:v>
                </c:pt>
                <c:pt idx="39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43D7-ADC5-359BEC2E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48352"/>
        <c:axId val="567388040"/>
      </c:lineChart>
      <c:catAx>
        <c:axId val="54144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88040"/>
        <c:crosses val="autoZero"/>
        <c:auto val="0"/>
        <c:lblAlgn val="ctr"/>
        <c:lblOffset val="100"/>
        <c:tickLblSkip val="50"/>
        <c:tickMarkSkip val="1"/>
        <c:noMultiLvlLbl val="0"/>
      </c:catAx>
      <c:valAx>
        <c:axId val="56738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4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(Data Set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Sheet1!$E$3:$E$402</c:f>
              <c:numCache>
                <c:formatCode>General</c:formatCode>
                <c:ptCount val="400"/>
                <c:pt idx="0">
                  <c:v>0.17</c:v>
                </c:pt>
                <c:pt idx="1">
                  <c:v>0.41</c:v>
                </c:pt>
                <c:pt idx="2">
                  <c:v>0.63</c:v>
                </c:pt>
                <c:pt idx="3">
                  <c:v>0.88</c:v>
                </c:pt>
                <c:pt idx="4">
                  <c:v>1.1399999999999999</c:v>
                </c:pt>
                <c:pt idx="5">
                  <c:v>1.38</c:v>
                </c:pt>
                <c:pt idx="6">
                  <c:v>1.68</c:v>
                </c:pt>
                <c:pt idx="7">
                  <c:v>2.13</c:v>
                </c:pt>
                <c:pt idx="8">
                  <c:v>2.17</c:v>
                </c:pt>
                <c:pt idx="9">
                  <c:v>5.58</c:v>
                </c:pt>
                <c:pt idx="10">
                  <c:v>2.77</c:v>
                </c:pt>
                <c:pt idx="11">
                  <c:v>3.99</c:v>
                </c:pt>
                <c:pt idx="12">
                  <c:v>3.32</c:v>
                </c:pt>
                <c:pt idx="13">
                  <c:v>3.4</c:v>
                </c:pt>
                <c:pt idx="14">
                  <c:v>3.58</c:v>
                </c:pt>
                <c:pt idx="15">
                  <c:v>3.9</c:v>
                </c:pt>
                <c:pt idx="16">
                  <c:v>4.07</c:v>
                </c:pt>
                <c:pt idx="17">
                  <c:v>4.32</c:v>
                </c:pt>
                <c:pt idx="18">
                  <c:v>4.58</c:v>
                </c:pt>
                <c:pt idx="19">
                  <c:v>4.8600000000000003</c:v>
                </c:pt>
                <c:pt idx="20">
                  <c:v>5.18</c:v>
                </c:pt>
                <c:pt idx="21">
                  <c:v>5.45</c:v>
                </c:pt>
                <c:pt idx="22">
                  <c:v>6.11</c:v>
                </c:pt>
                <c:pt idx="23">
                  <c:v>5.86</c:v>
                </c:pt>
                <c:pt idx="24">
                  <c:v>6.05</c:v>
                </c:pt>
                <c:pt idx="25">
                  <c:v>6.34</c:v>
                </c:pt>
                <c:pt idx="26">
                  <c:v>6.63</c:v>
                </c:pt>
                <c:pt idx="27">
                  <c:v>6.88</c:v>
                </c:pt>
                <c:pt idx="28">
                  <c:v>7.2</c:v>
                </c:pt>
                <c:pt idx="29">
                  <c:v>7.78</c:v>
                </c:pt>
                <c:pt idx="30">
                  <c:v>7.52</c:v>
                </c:pt>
                <c:pt idx="31">
                  <c:v>7.77</c:v>
                </c:pt>
                <c:pt idx="32">
                  <c:v>8</c:v>
                </c:pt>
                <c:pt idx="33">
                  <c:v>8.25</c:v>
                </c:pt>
                <c:pt idx="34">
                  <c:v>8.77</c:v>
                </c:pt>
                <c:pt idx="35">
                  <c:v>9.02</c:v>
                </c:pt>
                <c:pt idx="36">
                  <c:v>8.98</c:v>
                </c:pt>
                <c:pt idx="37">
                  <c:v>9.58</c:v>
                </c:pt>
                <c:pt idx="38">
                  <c:v>9.9</c:v>
                </c:pt>
                <c:pt idx="39">
                  <c:v>10.02</c:v>
                </c:pt>
                <c:pt idx="40">
                  <c:v>10.210000000000001</c:v>
                </c:pt>
                <c:pt idx="41">
                  <c:v>10.58</c:v>
                </c:pt>
                <c:pt idx="42">
                  <c:v>10.52</c:v>
                </c:pt>
                <c:pt idx="43">
                  <c:v>10.84</c:v>
                </c:pt>
                <c:pt idx="44">
                  <c:v>11.31</c:v>
                </c:pt>
                <c:pt idx="45">
                  <c:v>11.29</c:v>
                </c:pt>
                <c:pt idx="46">
                  <c:v>11.53</c:v>
                </c:pt>
                <c:pt idx="47">
                  <c:v>11.84</c:v>
                </c:pt>
                <c:pt idx="48">
                  <c:v>12.18</c:v>
                </c:pt>
                <c:pt idx="49">
                  <c:v>12.62</c:v>
                </c:pt>
                <c:pt idx="50">
                  <c:v>12.48</c:v>
                </c:pt>
                <c:pt idx="51">
                  <c:v>12.79</c:v>
                </c:pt>
                <c:pt idx="52">
                  <c:v>12.92</c:v>
                </c:pt>
                <c:pt idx="53">
                  <c:v>13.35</c:v>
                </c:pt>
                <c:pt idx="54">
                  <c:v>13.53</c:v>
                </c:pt>
                <c:pt idx="55">
                  <c:v>14.6</c:v>
                </c:pt>
                <c:pt idx="56">
                  <c:v>14.11</c:v>
                </c:pt>
                <c:pt idx="57">
                  <c:v>14.12</c:v>
                </c:pt>
                <c:pt idx="58">
                  <c:v>14.71</c:v>
                </c:pt>
                <c:pt idx="59">
                  <c:v>14.86</c:v>
                </c:pt>
                <c:pt idx="60">
                  <c:v>15.12</c:v>
                </c:pt>
                <c:pt idx="61">
                  <c:v>15.35</c:v>
                </c:pt>
                <c:pt idx="62">
                  <c:v>15.68</c:v>
                </c:pt>
                <c:pt idx="63">
                  <c:v>15.75</c:v>
                </c:pt>
                <c:pt idx="64">
                  <c:v>16.02</c:v>
                </c:pt>
                <c:pt idx="65">
                  <c:v>16.899999999999999</c:v>
                </c:pt>
                <c:pt idx="66">
                  <c:v>16.600000000000001</c:v>
                </c:pt>
                <c:pt idx="67">
                  <c:v>17.02</c:v>
                </c:pt>
                <c:pt idx="68">
                  <c:v>17.22</c:v>
                </c:pt>
                <c:pt idx="69">
                  <c:v>17.28</c:v>
                </c:pt>
                <c:pt idx="70">
                  <c:v>18.37</c:v>
                </c:pt>
                <c:pt idx="71">
                  <c:v>18.260000000000002</c:v>
                </c:pt>
                <c:pt idx="72">
                  <c:v>18.16</c:v>
                </c:pt>
                <c:pt idx="73">
                  <c:v>19.45</c:v>
                </c:pt>
                <c:pt idx="74">
                  <c:v>18.579999999999998</c:v>
                </c:pt>
                <c:pt idx="75">
                  <c:v>19.46</c:v>
                </c:pt>
                <c:pt idx="76">
                  <c:v>19.09</c:v>
                </c:pt>
                <c:pt idx="77">
                  <c:v>19.38</c:v>
                </c:pt>
                <c:pt idx="78">
                  <c:v>19.84</c:v>
                </c:pt>
                <c:pt idx="79">
                  <c:v>19.95</c:v>
                </c:pt>
                <c:pt idx="80">
                  <c:v>20.62</c:v>
                </c:pt>
                <c:pt idx="81">
                  <c:v>20.53</c:v>
                </c:pt>
                <c:pt idx="82">
                  <c:v>21.3</c:v>
                </c:pt>
                <c:pt idx="83">
                  <c:v>21.69</c:v>
                </c:pt>
                <c:pt idx="84">
                  <c:v>21.29</c:v>
                </c:pt>
                <c:pt idx="85">
                  <c:v>21.32</c:v>
                </c:pt>
                <c:pt idx="86">
                  <c:v>21.86</c:v>
                </c:pt>
                <c:pt idx="87">
                  <c:v>22.11</c:v>
                </c:pt>
                <c:pt idx="88">
                  <c:v>23</c:v>
                </c:pt>
                <c:pt idx="89">
                  <c:v>23.88</c:v>
                </c:pt>
                <c:pt idx="90">
                  <c:v>22.87</c:v>
                </c:pt>
                <c:pt idx="91">
                  <c:v>23.69</c:v>
                </c:pt>
                <c:pt idx="92">
                  <c:v>23.15</c:v>
                </c:pt>
                <c:pt idx="93">
                  <c:v>23.25</c:v>
                </c:pt>
                <c:pt idx="94">
                  <c:v>23.61</c:v>
                </c:pt>
                <c:pt idx="95">
                  <c:v>23.81</c:v>
                </c:pt>
                <c:pt idx="96">
                  <c:v>24.02</c:v>
                </c:pt>
                <c:pt idx="97">
                  <c:v>24.41</c:v>
                </c:pt>
                <c:pt idx="98">
                  <c:v>24.49</c:v>
                </c:pt>
                <c:pt idx="99">
                  <c:v>24.75</c:v>
                </c:pt>
                <c:pt idx="100">
                  <c:v>25.12</c:v>
                </c:pt>
                <c:pt idx="101">
                  <c:v>25.47</c:v>
                </c:pt>
                <c:pt idx="102">
                  <c:v>25.86</c:v>
                </c:pt>
                <c:pt idx="103">
                  <c:v>25.74</c:v>
                </c:pt>
                <c:pt idx="104">
                  <c:v>26.56</c:v>
                </c:pt>
                <c:pt idx="105">
                  <c:v>26.36</c:v>
                </c:pt>
                <c:pt idx="106">
                  <c:v>26.55</c:v>
                </c:pt>
                <c:pt idx="107">
                  <c:v>26.73</c:v>
                </c:pt>
                <c:pt idx="108">
                  <c:v>27.01</c:v>
                </c:pt>
                <c:pt idx="109">
                  <c:v>27.35</c:v>
                </c:pt>
                <c:pt idx="110">
                  <c:v>27.54</c:v>
                </c:pt>
                <c:pt idx="111">
                  <c:v>27.91</c:v>
                </c:pt>
                <c:pt idx="112">
                  <c:v>28.11</c:v>
                </c:pt>
                <c:pt idx="113">
                  <c:v>28.32</c:v>
                </c:pt>
                <c:pt idx="114">
                  <c:v>28.54</c:v>
                </c:pt>
                <c:pt idx="115">
                  <c:v>28.77</c:v>
                </c:pt>
                <c:pt idx="116">
                  <c:v>28.92</c:v>
                </c:pt>
                <c:pt idx="117">
                  <c:v>29.89</c:v>
                </c:pt>
                <c:pt idx="118">
                  <c:v>29.78</c:v>
                </c:pt>
                <c:pt idx="119">
                  <c:v>29.94</c:v>
                </c:pt>
                <c:pt idx="120">
                  <c:v>29.96</c:v>
                </c:pt>
                <c:pt idx="121">
                  <c:v>30.11</c:v>
                </c:pt>
                <c:pt idx="122">
                  <c:v>30.6</c:v>
                </c:pt>
                <c:pt idx="123">
                  <c:v>30.7</c:v>
                </c:pt>
                <c:pt idx="124">
                  <c:v>30.92</c:v>
                </c:pt>
                <c:pt idx="125">
                  <c:v>31.02</c:v>
                </c:pt>
                <c:pt idx="126">
                  <c:v>31.63</c:v>
                </c:pt>
                <c:pt idx="127">
                  <c:v>31.62</c:v>
                </c:pt>
                <c:pt idx="128">
                  <c:v>31.91</c:v>
                </c:pt>
                <c:pt idx="129">
                  <c:v>32.15</c:v>
                </c:pt>
                <c:pt idx="130">
                  <c:v>32.28</c:v>
                </c:pt>
                <c:pt idx="131">
                  <c:v>32.72</c:v>
                </c:pt>
                <c:pt idx="132">
                  <c:v>32.979999999999997</c:v>
                </c:pt>
                <c:pt idx="133">
                  <c:v>33.299999999999997</c:v>
                </c:pt>
                <c:pt idx="134">
                  <c:v>33.32</c:v>
                </c:pt>
                <c:pt idx="135">
                  <c:v>33.6</c:v>
                </c:pt>
                <c:pt idx="136">
                  <c:v>33.85</c:v>
                </c:pt>
                <c:pt idx="137">
                  <c:v>34.07</c:v>
                </c:pt>
                <c:pt idx="138">
                  <c:v>34.549999999999997</c:v>
                </c:pt>
                <c:pt idx="139">
                  <c:v>34.520000000000003</c:v>
                </c:pt>
                <c:pt idx="140">
                  <c:v>34.94</c:v>
                </c:pt>
                <c:pt idx="141">
                  <c:v>35.200000000000003</c:v>
                </c:pt>
                <c:pt idx="142">
                  <c:v>35.5</c:v>
                </c:pt>
                <c:pt idx="143">
                  <c:v>35.6</c:v>
                </c:pt>
                <c:pt idx="144">
                  <c:v>35.75</c:v>
                </c:pt>
                <c:pt idx="145">
                  <c:v>36.25</c:v>
                </c:pt>
                <c:pt idx="146">
                  <c:v>38.26</c:v>
                </c:pt>
                <c:pt idx="147">
                  <c:v>40.22</c:v>
                </c:pt>
                <c:pt idx="148">
                  <c:v>36.97</c:v>
                </c:pt>
                <c:pt idx="149">
                  <c:v>37.450000000000003</c:v>
                </c:pt>
                <c:pt idx="150">
                  <c:v>37.49</c:v>
                </c:pt>
                <c:pt idx="151">
                  <c:v>38</c:v>
                </c:pt>
                <c:pt idx="152">
                  <c:v>38.36</c:v>
                </c:pt>
                <c:pt idx="153">
                  <c:v>38.479999999999997</c:v>
                </c:pt>
                <c:pt idx="154">
                  <c:v>38.619999999999997</c:v>
                </c:pt>
                <c:pt idx="155">
                  <c:v>38.67</c:v>
                </c:pt>
                <c:pt idx="156">
                  <c:v>39.46</c:v>
                </c:pt>
                <c:pt idx="157">
                  <c:v>39.130000000000003</c:v>
                </c:pt>
                <c:pt idx="158">
                  <c:v>39.47</c:v>
                </c:pt>
                <c:pt idx="159">
                  <c:v>39.64</c:v>
                </c:pt>
                <c:pt idx="160">
                  <c:v>40.08</c:v>
                </c:pt>
                <c:pt idx="161">
                  <c:v>40.200000000000003</c:v>
                </c:pt>
                <c:pt idx="162">
                  <c:v>40.4</c:v>
                </c:pt>
                <c:pt idx="163">
                  <c:v>40.72</c:v>
                </c:pt>
                <c:pt idx="164">
                  <c:v>40.950000000000003</c:v>
                </c:pt>
                <c:pt idx="165">
                  <c:v>41.41</c:v>
                </c:pt>
                <c:pt idx="166">
                  <c:v>41.61</c:v>
                </c:pt>
                <c:pt idx="167">
                  <c:v>41.56</c:v>
                </c:pt>
                <c:pt idx="168">
                  <c:v>42.58</c:v>
                </c:pt>
                <c:pt idx="169">
                  <c:v>42.27</c:v>
                </c:pt>
                <c:pt idx="170">
                  <c:v>42.29</c:v>
                </c:pt>
                <c:pt idx="171">
                  <c:v>42.59</c:v>
                </c:pt>
                <c:pt idx="172">
                  <c:v>43.14</c:v>
                </c:pt>
                <c:pt idx="173">
                  <c:v>44.06</c:v>
                </c:pt>
                <c:pt idx="174">
                  <c:v>43.53</c:v>
                </c:pt>
                <c:pt idx="175">
                  <c:v>43.82</c:v>
                </c:pt>
                <c:pt idx="176">
                  <c:v>43.91</c:v>
                </c:pt>
                <c:pt idx="177">
                  <c:v>44.13</c:v>
                </c:pt>
                <c:pt idx="178">
                  <c:v>44.22</c:v>
                </c:pt>
                <c:pt idx="179">
                  <c:v>44.73</c:v>
                </c:pt>
                <c:pt idx="180">
                  <c:v>44.7</c:v>
                </c:pt>
                <c:pt idx="181">
                  <c:v>45.17</c:v>
                </c:pt>
                <c:pt idx="182">
                  <c:v>45.23</c:v>
                </c:pt>
                <c:pt idx="183">
                  <c:v>45.62</c:v>
                </c:pt>
                <c:pt idx="184">
                  <c:v>45.78</c:v>
                </c:pt>
                <c:pt idx="185">
                  <c:v>45.9</c:v>
                </c:pt>
                <c:pt idx="186">
                  <c:v>47.06</c:v>
                </c:pt>
                <c:pt idx="187">
                  <c:v>46.62</c:v>
                </c:pt>
                <c:pt idx="188">
                  <c:v>47.15</c:v>
                </c:pt>
                <c:pt idx="189">
                  <c:v>46.9</c:v>
                </c:pt>
                <c:pt idx="190">
                  <c:v>47.97</c:v>
                </c:pt>
                <c:pt idx="191">
                  <c:v>47.49</c:v>
                </c:pt>
                <c:pt idx="192">
                  <c:v>48.04</c:v>
                </c:pt>
                <c:pt idx="193">
                  <c:v>47.94</c:v>
                </c:pt>
                <c:pt idx="194">
                  <c:v>48.89</c:v>
                </c:pt>
                <c:pt idx="195">
                  <c:v>48.48</c:v>
                </c:pt>
                <c:pt idx="196">
                  <c:v>48.87</c:v>
                </c:pt>
                <c:pt idx="197">
                  <c:v>49.01</c:v>
                </c:pt>
                <c:pt idx="198">
                  <c:v>49.32</c:v>
                </c:pt>
                <c:pt idx="199">
                  <c:v>49.54</c:v>
                </c:pt>
                <c:pt idx="200">
                  <c:v>49.89</c:v>
                </c:pt>
                <c:pt idx="201">
                  <c:v>50.15</c:v>
                </c:pt>
                <c:pt idx="202">
                  <c:v>50.56</c:v>
                </c:pt>
                <c:pt idx="203">
                  <c:v>50.37</c:v>
                </c:pt>
                <c:pt idx="204">
                  <c:v>50.89</c:v>
                </c:pt>
                <c:pt idx="205">
                  <c:v>51</c:v>
                </c:pt>
                <c:pt idx="206">
                  <c:v>51.41</c:v>
                </c:pt>
                <c:pt idx="207">
                  <c:v>51.6</c:v>
                </c:pt>
                <c:pt idx="208">
                  <c:v>51.86</c:v>
                </c:pt>
                <c:pt idx="209">
                  <c:v>52.2</c:v>
                </c:pt>
                <c:pt idx="210">
                  <c:v>53.12</c:v>
                </c:pt>
                <c:pt idx="211">
                  <c:v>53.47</c:v>
                </c:pt>
                <c:pt idx="212">
                  <c:v>52.83</c:v>
                </c:pt>
                <c:pt idx="213">
                  <c:v>53.2</c:v>
                </c:pt>
                <c:pt idx="214">
                  <c:v>53.57</c:v>
                </c:pt>
                <c:pt idx="215">
                  <c:v>53.59</c:v>
                </c:pt>
                <c:pt idx="216">
                  <c:v>53.93</c:v>
                </c:pt>
                <c:pt idx="217">
                  <c:v>54.01</c:v>
                </c:pt>
                <c:pt idx="218">
                  <c:v>54.3</c:v>
                </c:pt>
                <c:pt idx="219">
                  <c:v>54.54</c:v>
                </c:pt>
                <c:pt idx="220">
                  <c:v>54.71</c:v>
                </c:pt>
                <c:pt idx="221">
                  <c:v>55.69</c:v>
                </c:pt>
                <c:pt idx="222">
                  <c:v>55.23</c:v>
                </c:pt>
                <c:pt idx="223">
                  <c:v>55.48</c:v>
                </c:pt>
                <c:pt idx="224">
                  <c:v>55.66</c:v>
                </c:pt>
                <c:pt idx="225">
                  <c:v>55.97</c:v>
                </c:pt>
                <c:pt idx="226">
                  <c:v>56</c:v>
                </c:pt>
                <c:pt idx="227">
                  <c:v>56.45</c:v>
                </c:pt>
                <c:pt idx="228">
                  <c:v>56.64</c:v>
                </c:pt>
                <c:pt idx="229">
                  <c:v>56.87</c:v>
                </c:pt>
                <c:pt idx="230">
                  <c:v>57.87</c:v>
                </c:pt>
                <c:pt idx="231">
                  <c:v>57.49</c:v>
                </c:pt>
                <c:pt idx="232">
                  <c:v>57.98</c:v>
                </c:pt>
                <c:pt idx="233">
                  <c:v>58.19</c:v>
                </c:pt>
                <c:pt idx="234">
                  <c:v>58.59</c:v>
                </c:pt>
                <c:pt idx="235">
                  <c:v>58.48</c:v>
                </c:pt>
                <c:pt idx="236">
                  <c:v>59.21</c:v>
                </c:pt>
                <c:pt idx="237">
                  <c:v>59.97</c:v>
                </c:pt>
                <c:pt idx="238">
                  <c:v>59.13</c:v>
                </c:pt>
                <c:pt idx="239">
                  <c:v>59.94</c:v>
                </c:pt>
                <c:pt idx="240">
                  <c:v>59.59</c:v>
                </c:pt>
                <c:pt idx="241">
                  <c:v>60.11</c:v>
                </c:pt>
                <c:pt idx="242">
                  <c:v>60.34</c:v>
                </c:pt>
                <c:pt idx="243">
                  <c:v>60.6</c:v>
                </c:pt>
                <c:pt idx="244">
                  <c:v>60.79</c:v>
                </c:pt>
                <c:pt idx="245">
                  <c:v>60.77</c:v>
                </c:pt>
                <c:pt idx="246">
                  <c:v>61.21</c:v>
                </c:pt>
                <c:pt idx="247">
                  <c:v>61.23</c:v>
                </c:pt>
                <c:pt idx="248">
                  <c:v>61.58</c:v>
                </c:pt>
                <c:pt idx="249">
                  <c:v>61.83</c:v>
                </c:pt>
                <c:pt idx="250">
                  <c:v>65.38</c:v>
                </c:pt>
                <c:pt idx="251">
                  <c:v>62.29</c:v>
                </c:pt>
                <c:pt idx="252">
                  <c:v>62.83</c:v>
                </c:pt>
                <c:pt idx="253">
                  <c:v>62.68</c:v>
                </c:pt>
                <c:pt idx="254">
                  <c:v>63.69</c:v>
                </c:pt>
                <c:pt idx="255">
                  <c:v>63.6</c:v>
                </c:pt>
                <c:pt idx="256">
                  <c:v>63.51</c:v>
                </c:pt>
                <c:pt idx="257">
                  <c:v>64.48</c:v>
                </c:pt>
                <c:pt idx="258">
                  <c:v>64.11</c:v>
                </c:pt>
                <c:pt idx="259">
                  <c:v>64.39</c:v>
                </c:pt>
                <c:pt idx="260">
                  <c:v>64.66</c:v>
                </c:pt>
                <c:pt idx="261">
                  <c:v>65.099999999999994</c:v>
                </c:pt>
                <c:pt idx="262">
                  <c:v>65.150000000000006</c:v>
                </c:pt>
                <c:pt idx="263">
                  <c:v>64.97</c:v>
                </c:pt>
                <c:pt idx="264">
                  <c:v>65.38</c:v>
                </c:pt>
                <c:pt idx="265">
                  <c:v>65.81</c:v>
                </c:pt>
                <c:pt idx="266">
                  <c:v>66.239999999999995</c:v>
                </c:pt>
                <c:pt idx="267">
                  <c:v>77.510000000000005</c:v>
                </c:pt>
                <c:pt idx="268">
                  <c:v>66.83</c:v>
                </c:pt>
                <c:pt idx="269">
                  <c:v>67.3</c:v>
                </c:pt>
                <c:pt idx="270">
                  <c:v>67.11</c:v>
                </c:pt>
                <c:pt idx="271">
                  <c:v>67.459999999999994</c:v>
                </c:pt>
                <c:pt idx="272">
                  <c:v>75.59</c:v>
                </c:pt>
                <c:pt idx="273">
                  <c:v>68.06</c:v>
                </c:pt>
                <c:pt idx="274">
                  <c:v>70.17</c:v>
                </c:pt>
                <c:pt idx="275">
                  <c:v>69.430000000000007</c:v>
                </c:pt>
                <c:pt idx="276">
                  <c:v>68.62</c:v>
                </c:pt>
                <c:pt idx="277">
                  <c:v>69.34</c:v>
                </c:pt>
                <c:pt idx="278">
                  <c:v>70.040000000000006</c:v>
                </c:pt>
                <c:pt idx="279">
                  <c:v>69.48</c:v>
                </c:pt>
                <c:pt idx="280">
                  <c:v>69.87</c:v>
                </c:pt>
                <c:pt idx="281">
                  <c:v>69.94</c:v>
                </c:pt>
                <c:pt idx="282">
                  <c:v>70.180000000000007</c:v>
                </c:pt>
                <c:pt idx="283">
                  <c:v>70.459999999999994</c:v>
                </c:pt>
                <c:pt idx="284">
                  <c:v>77.59</c:v>
                </c:pt>
                <c:pt idx="285">
                  <c:v>70.739999999999995</c:v>
                </c:pt>
                <c:pt idx="286">
                  <c:v>71.069999999999993</c:v>
                </c:pt>
                <c:pt idx="287">
                  <c:v>71.58</c:v>
                </c:pt>
                <c:pt idx="288">
                  <c:v>71.599999999999994</c:v>
                </c:pt>
                <c:pt idx="289">
                  <c:v>71.78</c:v>
                </c:pt>
                <c:pt idx="290">
                  <c:v>72.41</c:v>
                </c:pt>
                <c:pt idx="291">
                  <c:v>76.489999999999995</c:v>
                </c:pt>
                <c:pt idx="292">
                  <c:v>73.22</c:v>
                </c:pt>
                <c:pt idx="293">
                  <c:v>74.91</c:v>
                </c:pt>
                <c:pt idx="294">
                  <c:v>73.77</c:v>
                </c:pt>
                <c:pt idx="295">
                  <c:v>73.400000000000006</c:v>
                </c:pt>
                <c:pt idx="296">
                  <c:v>79.989999999999995</c:v>
                </c:pt>
                <c:pt idx="297">
                  <c:v>75.47</c:v>
                </c:pt>
                <c:pt idx="298">
                  <c:v>74.14</c:v>
                </c:pt>
                <c:pt idx="299">
                  <c:v>74.209999999999994</c:v>
                </c:pt>
                <c:pt idx="300">
                  <c:v>74.84</c:v>
                </c:pt>
                <c:pt idx="301">
                  <c:v>75.209999999999994</c:v>
                </c:pt>
                <c:pt idx="302">
                  <c:v>74.989999999999995</c:v>
                </c:pt>
                <c:pt idx="303">
                  <c:v>75.239999999999995</c:v>
                </c:pt>
                <c:pt idx="304">
                  <c:v>75.430000000000007</c:v>
                </c:pt>
                <c:pt idx="305">
                  <c:v>75.81</c:v>
                </c:pt>
                <c:pt idx="306">
                  <c:v>76.22</c:v>
                </c:pt>
                <c:pt idx="307">
                  <c:v>76.150000000000006</c:v>
                </c:pt>
                <c:pt idx="308">
                  <c:v>76.569999999999993</c:v>
                </c:pt>
                <c:pt idx="309">
                  <c:v>77.11</c:v>
                </c:pt>
                <c:pt idx="310">
                  <c:v>77.3</c:v>
                </c:pt>
                <c:pt idx="311">
                  <c:v>77.13</c:v>
                </c:pt>
                <c:pt idx="312">
                  <c:v>77.69</c:v>
                </c:pt>
                <c:pt idx="313">
                  <c:v>77.819999999999993</c:v>
                </c:pt>
                <c:pt idx="314">
                  <c:v>78.59</c:v>
                </c:pt>
                <c:pt idx="315">
                  <c:v>78.23</c:v>
                </c:pt>
                <c:pt idx="316">
                  <c:v>82.05</c:v>
                </c:pt>
                <c:pt idx="317">
                  <c:v>83.14</c:v>
                </c:pt>
                <c:pt idx="318">
                  <c:v>78.86</c:v>
                </c:pt>
                <c:pt idx="319">
                  <c:v>79.8</c:v>
                </c:pt>
                <c:pt idx="320">
                  <c:v>79.66</c:v>
                </c:pt>
                <c:pt idx="321">
                  <c:v>80.02</c:v>
                </c:pt>
                <c:pt idx="322">
                  <c:v>79.53</c:v>
                </c:pt>
                <c:pt idx="323">
                  <c:v>80.41</c:v>
                </c:pt>
                <c:pt idx="324">
                  <c:v>80.42</c:v>
                </c:pt>
                <c:pt idx="325">
                  <c:v>80.680000000000007</c:v>
                </c:pt>
                <c:pt idx="326">
                  <c:v>80.97</c:v>
                </c:pt>
                <c:pt idx="327">
                  <c:v>80.83</c:v>
                </c:pt>
                <c:pt idx="328">
                  <c:v>81.66</c:v>
                </c:pt>
                <c:pt idx="329">
                  <c:v>81.819999999999993</c:v>
                </c:pt>
                <c:pt idx="330">
                  <c:v>81.790000000000006</c:v>
                </c:pt>
                <c:pt idx="331">
                  <c:v>82.05</c:v>
                </c:pt>
                <c:pt idx="332">
                  <c:v>82.12</c:v>
                </c:pt>
                <c:pt idx="333">
                  <c:v>82.92</c:v>
                </c:pt>
                <c:pt idx="334">
                  <c:v>82.92</c:v>
                </c:pt>
                <c:pt idx="335">
                  <c:v>83.12</c:v>
                </c:pt>
                <c:pt idx="336">
                  <c:v>83.05</c:v>
                </c:pt>
                <c:pt idx="337">
                  <c:v>84.41</c:v>
                </c:pt>
                <c:pt idx="338">
                  <c:v>85.07</c:v>
                </c:pt>
                <c:pt idx="339">
                  <c:v>84.24</c:v>
                </c:pt>
                <c:pt idx="340">
                  <c:v>85.05</c:v>
                </c:pt>
                <c:pt idx="341">
                  <c:v>84.51</c:v>
                </c:pt>
                <c:pt idx="342">
                  <c:v>84.79</c:v>
                </c:pt>
                <c:pt idx="343">
                  <c:v>85.28</c:v>
                </c:pt>
                <c:pt idx="344">
                  <c:v>87.08</c:v>
                </c:pt>
                <c:pt idx="345">
                  <c:v>85.42</c:v>
                </c:pt>
                <c:pt idx="346">
                  <c:v>86.6</c:v>
                </c:pt>
                <c:pt idx="347">
                  <c:v>86.1</c:v>
                </c:pt>
                <c:pt idx="348">
                  <c:v>87.01</c:v>
                </c:pt>
                <c:pt idx="349">
                  <c:v>87.03</c:v>
                </c:pt>
                <c:pt idx="350">
                  <c:v>87.58</c:v>
                </c:pt>
                <c:pt idx="351">
                  <c:v>89.46</c:v>
                </c:pt>
                <c:pt idx="352">
                  <c:v>87.65</c:v>
                </c:pt>
                <c:pt idx="353">
                  <c:v>88</c:v>
                </c:pt>
                <c:pt idx="354">
                  <c:v>88.29</c:v>
                </c:pt>
                <c:pt idx="355">
                  <c:v>89.69</c:v>
                </c:pt>
                <c:pt idx="356">
                  <c:v>88.88</c:v>
                </c:pt>
                <c:pt idx="357">
                  <c:v>89.15</c:v>
                </c:pt>
                <c:pt idx="358">
                  <c:v>89.17</c:v>
                </c:pt>
                <c:pt idx="359">
                  <c:v>89.72</c:v>
                </c:pt>
                <c:pt idx="360">
                  <c:v>89.67</c:v>
                </c:pt>
                <c:pt idx="361">
                  <c:v>89.8</c:v>
                </c:pt>
                <c:pt idx="362">
                  <c:v>90.57</c:v>
                </c:pt>
                <c:pt idx="363">
                  <c:v>90.11</c:v>
                </c:pt>
                <c:pt idx="364">
                  <c:v>90.43</c:v>
                </c:pt>
                <c:pt idx="365">
                  <c:v>90.91</c:v>
                </c:pt>
                <c:pt idx="366">
                  <c:v>91.13</c:v>
                </c:pt>
                <c:pt idx="367">
                  <c:v>91.7</c:v>
                </c:pt>
                <c:pt idx="368">
                  <c:v>91.45</c:v>
                </c:pt>
                <c:pt idx="369">
                  <c:v>92.11</c:v>
                </c:pt>
                <c:pt idx="370">
                  <c:v>92.03</c:v>
                </c:pt>
                <c:pt idx="371">
                  <c:v>92.2</c:v>
                </c:pt>
                <c:pt idx="372">
                  <c:v>92.3</c:v>
                </c:pt>
                <c:pt idx="373">
                  <c:v>92.57</c:v>
                </c:pt>
                <c:pt idx="374">
                  <c:v>92.86</c:v>
                </c:pt>
                <c:pt idx="375">
                  <c:v>92.83</c:v>
                </c:pt>
                <c:pt idx="376">
                  <c:v>94.26</c:v>
                </c:pt>
                <c:pt idx="377">
                  <c:v>93.7</c:v>
                </c:pt>
                <c:pt idx="378">
                  <c:v>93.84</c:v>
                </c:pt>
                <c:pt idx="379">
                  <c:v>94.62</c:v>
                </c:pt>
                <c:pt idx="380">
                  <c:v>94.35</c:v>
                </c:pt>
                <c:pt idx="381">
                  <c:v>94.4</c:v>
                </c:pt>
                <c:pt idx="382">
                  <c:v>94.55</c:v>
                </c:pt>
                <c:pt idx="383">
                  <c:v>95.18</c:v>
                </c:pt>
                <c:pt idx="384">
                  <c:v>95.73</c:v>
                </c:pt>
                <c:pt idx="385">
                  <c:v>96.93</c:v>
                </c:pt>
                <c:pt idx="386">
                  <c:v>96.27</c:v>
                </c:pt>
                <c:pt idx="387">
                  <c:v>96.88</c:v>
                </c:pt>
                <c:pt idx="388">
                  <c:v>96.96</c:v>
                </c:pt>
                <c:pt idx="389">
                  <c:v>97.19</c:v>
                </c:pt>
                <c:pt idx="390">
                  <c:v>97.64</c:v>
                </c:pt>
                <c:pt idx="391">
                  <c:v>99.58</c:v>
                </c:pt>
                <c:pt idx="392">
                  <c:v>98.48</c:v>
                </c:pt>
                <c:pt idx="393">
                  <c:v>98.12</c:v>
                </c:pt>
                <c:pt idx="394">
                  <c:v>98.2</c:v>
                </c:pt>
                <c:pt idx="395">
                  <c:v>98.72</c:v>
                </c:pt>
                <c:pt idx="396">
                  <c:v>98.55</c:v>
                </c:pt>
                <c:pt idx="397">
                  <c:v>98.81</c:v>
                </c:pt>
                <c:pt idx="398">
                  <c:v>99.24</c:v>
                </c:pt>
                <c:pt idx="399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E-40D2-A4AB-17095B85280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0.76</c:v>
                </c:pt>
                <c:pt idx="6">
                  <c:v>0.88</c:v>
                </c:pt>
                <c:pt idx="7">
                  <c:v>1.05</c:v>
                </c:pt>
                <c:pt idx="8">
                  <c:v>1.0900000000000001</c:v>
                </c:pt>
                <c:pt idx="9">
                  <c:v>1.47</c:v>
                </c:pt>
                <c:pt idx="10">
                  <c:v>1.4</c:v>
                </c:pt>
                <c:pt idx="11">
                  <c:v>2.3199999999999998</c:v>
                </c:pt>
                <c:pt idx="12">
                  <c:v>1.72</c:v>
                </c:pt>
                <c:pt idx="13">
                  <c:v>1.82</c:v>
                </c:pt>
                <c:pt idx="14">
                  <c:v>2.2000000000000002</c:v>
                </c:pt>
                <c:pt idx="15">
                  <c:v>1.82</c:v>
                </c:pt>
                <c:pt idx="16">
                  <c:v>2.08</c:v>
                </c:pt>
                <c:pt idx="17">
                  <c:v>2.16</c:v>
                </c:pt>
                <c:pt idx="18">
                  <c:v>2.16</c:v>
                </c:pt>
                <c:pt idx="19">
                  <c:v>2.2200000000000002</c:v>
                </c:pt>
                <c:pt idx="20">
                  <c:v>2.84</c:v>
                </c:pt>
                <c:pt idx="21">
                  <c:v>2.73</c:v>
                </c:pt>
                <c:pt idx="22">
                  <c:v>2.67</c:v>
                </c:pt>
                <c:pt idx="23">
                  <c:v>2.71</c:v>
                </c:pt>
                <c:pt idx="24">
                  <c:v>2.82</c:v>
                </c:pt>
                <c:pt idx="25">
                  <c:v>3.01</c:v>
                </c:pt>
                <c:pt idx="26">
                  <c:v>3.29</c:v>
                </c:pt>
                <c:pt idx="27">
                  <c:v>3.46</c:v>
                </c:pt>
                <c:pt idx="28">
                  <c:v>3.67</c:v>
                </c:pt>
                <c:pt idx="29">
                  <c:v>3.83</c:v>
                </c:pt>
                <c:pt idx="30">
                  <c:v>3.9</c:v>
                </c:pt>
                <c:pt idx="31">
                  <c:v>3.8</c:v>
                </c:pt>
                <c:pt idx="32">
                  <c:v>4.1399999999999997</c:v>
                </c:pt>
                <c:pt idx="33">
                  <c:v>3.85</c:v>
                </c:pt>
                <c:pt idx="34">
                  <c:v>4.0999999999999996</c:v>
                </c:pt>
                <c:pt idx="35">
                  <c:v>4.03</c:v>
                </c:pt>
                <c:pt idx="36">
                  <c:v>3.98</c:v>
                </c:pt>
                <c:pt idx="37">
                  <c:v>4.4400000000000004</c:v>
                </c:pt>
                <c:pt idx="38">
                  <c:v>4.9800000000000004</c:v>
                </c:pt>
                <c:pt idx="39">
                  <c:v>4.72</c:v>
                </c:pt>
                <c:pt idx="40">
                  <c:v>4.21</c:v>
                </c:pt>
                <c:pt idx="41">
                  <c:v>4.95</c:v>
                </c:pt>
                <c:pt idx="42">
                  <c:v>5.55</c:v>
                </c:pt>
                <c:pt idx="43">
                  <c:v>4.72</c:v>
                </c:pt>
                <c:pt idx="44">
                  <c:v>5.17</c:v>
                </c:pt>
                <c:pt idx="45">
                  <c:v>5.27</c:v>
                </c:pt>
                <c:pt idx="46">
                  <c:v>5.07</c:v>
                </c:pt>
                <c:pt idx="47">
                  <c:v>5.3</c:v>
                </c:pt>
                <c:pt idx="48">
                  <c:v>6.93</c:v>
                </c:pt>
                <c:pt idx="49">
                  <c:v>5.9</c:v>
                </c:pt>
                <c:pt idx="50">
                  <c:v>5.93</c:v>
                </c:pt>
                <c:pt idx="51">
                  <c:v>5.97</c:v>
                </c:pt>
                <c:pt idx="52">
                  <c:v>6.04</c:v>
                </c:pt>
                <c:pt idx="53">
                  <c:v>6.66</c:v>
                </c:pt>
                <c:pt idx="54">
                  <c:v>6.51</c:v>
                </c:pt>
                <c:pt idx="55">
                  <c:v>6.44</c:v>
                </c:pt>
                <c:pt idx="56">
                  <c:v>6.79</c:v>
                </c:pt>
                <c:pt idx="57">
                  <c:v>7.74</c:v>
                </c:pt>
                <c:pt idx="58">
                  <c:v>7.5</c:v>
                </c:pt>
                <c:pt idx="59">
                  <c:v>6.4</c:v>
                </c:pt>
                <c:pt idx="60">
                  <c:v>7.06</c:v>
                </c:pt>
                <c:pt idx="61">
                  <c:v>7.37</c:v>
                </c:pt>
                <c:pt idx="62">
                  <c:v>7.48</c:v>
                </c:pt>
                <c:pt idx="63">
                  <c:v>7.01</c:v>
                </c:pt>
                <c:pt idx="64">
                  <c:v>8.75</c:v>
                </c:pt>
                <c:pt idx="65">
                  <c:v>6.87</c:v>
                </c:pt>
                <c:pt idx="66">
                  <c:v>7.85</c:v>
                </c:pt>
                <c:pt idx="67">
                  <c:v>7.48</c:v>
                </c:pt>
                <c:pt idx="68">
                  <c:v>7.49</c:v>
                </c:pt>
                <c:pt idx="69">
                  <c:v>8.0299999999999994</c:v>
                </c:pt>
                <c:pt idx="70">
                  <c:v>7.71</c:v>
                </c:pt>
                <c:pt idx="71">
                  <c:v>8.2799999999999994</c:v>
                </c:pt>
                <c:pt idx="72">
                  <c:v>8.4700000000000006</c:v>
                </c:pt>
                <c:pt idx="73">
                  <c:v>8.98</c:v>
                </c:pt>
                <c:pt idx="74">
                  <c:v>8.5299999999999994</c:v>
                </c:pt>
                <c:pt idx="75">
                  <c:v>8.3699999999999992</c:v>
                </c:pt>
                <c:pt idx="76">
                  <c:v>9.48</c:v>
                </c:pt>
                <c:pt idx="77">
                  <c:v>9.0299999999999994</c:v>
                </c:pt>
                <c:pt idx="78">
                  <c:v>9.94</c:v>
                </c:pt>
                <c:pt idx="79">
                  <c:v>9.5299999999999994</c:v>
                </c:pt>
                <c:pt idx="80">
                  <c:v>9.08</c:v>
                </c:pt>
                <c:pt idx="81">
                  <c:v>10.43</c:v>
                </c:pt>
                <c:pt idx="82">
                  <c:v>9.0399999999999991</c:v>
                </c:pt>
                <c:pt idx="83">
                  <c:v>11.6</c:v>
                </c:pt>
                <c:pt idx="84">
                  <c:v>10.44</c:v>
                </c:pt>
                <c:pt idx="85">
                  <c:v>9.3000000000000007</c:v>
                </c:pt>
                <c:pt idx="86">
                  <c:v>9.73</c:v>
                </c:pt>
                <c:pt idx="87">
                  <c:v>10.23</c:v>
                </c:pt>
                <c:pt idx="88">
                  <c:v>9.42</c:v>
                </c:pt>
                <c:pt idx="89">
                  <c:v>11.13</c:v>
                </c:pt>
                <c:pt idx="90">
                  <c:v>10.42</c:v>
                </c:pt>
                <c:pt idx="91">
                  <c:v>10.34</c:v>
                </c:pt>
                <c:pt idx="92">
                  <c:v>10.58</c:v>
                </c:pt>
                <c:pt idx="93">
                  <c:v>10.23</c:v>
                </c:pt>
                <c:pt idx="94">
                  <c:v>11.09</c:v>
                </c:pt>
                <c:pt idx="95">
                  <c:v>11.26</c:v>
                </c:pt>
                <c:pt idx="96">
                  <c:v>11.79</c:v>
                </c:pt>
                <c:pt idx="97">
                  <c:v>11.86</c:v>
                </c:pt>
                <c:pt idx="98">
                  <c:v>10.84</c:v>
                </c:pt>
                <c:pt idx="99">
                  <c:v>11.16</c:v>
                </c:pt>
                <c:pt idx="100">
                  <c:v>12.17</c:v>
                </c:pt>
                <c:pt idx="101">
                  <c:v>13.58</c:v>
                </c:pt>
                <c:pt idx="102">
                  <c:v>12.67</c:v>
                </c:pt>
                <c:pt idx="103">
                  <c:v>12.88</c:v>
                </c:pt>
                <c:pt idx="104">
                  <c:v>11.46</c:v>
                </c:pt>
                <c:pt idx="105">
                  <c:v>12.32</c:v>
                </c:pt>
                <c:pt idx="106">
                  <c:v>12.84</c:v>
                </c:pt>
                <c:pt idx="107">
                  <c:v>13.81</c:v>
                </c:pt>
                <c:pt idx="108">
                  <c:v>12.44</c:v>
                </c:pt>
                <c:pt idx="109">
                  <c:v>12.61</c:v>
                </c:pt>
                <c:pt idx="110">
                  <c:v>13.44</c:v>
                </c:pt>
                <c:pt idx="111">
                  <c:v>13.57</c:v>
                </c:pt>
                <c:pt idx="112">
                  <c:v>14.85</c:v>
                </c:pt>
                <c:pt idx="113">
                  <c:v>13.51</c:v>
                </c:pt>
                <c:pt idx="114">
                  <c:v>14.48</c:v>
                </c:pt>
                <c:pt idx="115">
                  <c:v>13.36</c:v>
                </c:pt>
                <c:pt idx="116">
                  <c:v>14.69</c:v>
                </c:pt>
                <c:pt idx="117">
                  <c:v>15.37</c:v>
                </c:pt>
                <c:pt idx="118">
                  <c:v>13.66</c:v>
                </c:pt>
                <c:pt idx="119">
                  <c:v>13.63</c:v>
                </c:pt>
                <c:pt idx="120">
                  <c:v>13.47</c:v>
                </c:pt>
                <c:pt idx="121">
                  <c:v>15.48</c:v>
                </c:pt>
                <c:pt idx="122">
                  <c:v>14.51</c:v>
                </c:pt>
                <c:pt idx="123">
                  <c:v>15.08</c:v>
                </c:pt>
                <c:pt idx="124">
                  <c:v>14.41</c:v>
                </c:pt>
                <c:pt idx="125">
                  <c:v>15.22</c:v>
                </c:pt>
                <c:pt idx="126">
                  <c:v>14.27</c:v>
                </c:pt>
                <c:pt idx="127">
                  <c:v>14.62</c:v>
                </c:pt>
                <c:pt idx="128">
                  <c:v>16.02</c:v>
                </c:pt>
                <c:pt idx="129">
                  <c:v>14.98</c:v>
                </c:pt>
                <c:pt idx="130">
                  <c:v>15.63</c:v>
                </c:pt>
                <c:pt idx="131">
                  <c:v>14.69</c:v>
                </c:pt>
                <c:pt idx="132">
                  <c:v>16.809999999999999</c:v>
                </c:pt>
                <c:pt idx="133">
                  <c:v>15.84</c:v>
                </c:pt>
                <c:pt idx="134">
                  <c:v>16.440000000000001</c:v>
                </c:pt>
                <c:pt idx="135">
                  <c:v>17.899999999999999</c:v>
                </c:pt>
                <c:pt idx="136">
                  <c:v>15.79</c:v>
                </c:pt>
                <c:pt idx="137">
                  <c:v>16.329999999999998</c:v>
                </c:pt>
                <c:pt idx="138">
                  <c:v>16.399999999999999</c:v>
                </c:pt>
                <c:pt idx="139">
                  <c:v>17.53</c:v>
                </c:pt>
                <c:pt idx="140">
                  <c:v>16.34</c:v>
                </c:pt>
                <c:pt idx="141">
                  <c:v>14.89</c:v>
                </c:pt>
                <c:pt idx="142">
                  <c:v>15.95</c:v>
                </c:pt>
                <c:pt idx="143">
                  <c:v>18.46</c:v>
                </c:pt>
                <c:pt idx="144">
                  <c:v>18.47</c:v>
                </c:pt>
                <c:pt idx="145">
                  <c:v>19.100000000000001</c:v>
                </c:pt>
                <c:pt idx="146">
                  <c:v>20.73</c:v>
                </c:pt>
                <c:pt idx="147">
                  <c:v>20.149999999999999</c:v>
                </c:pt>
                <c:pt idx="148">
                  <c:v>18.760000000000002</c:v>
                </c:pt>
                <c:pt idx="149">
                  <c:v>16.350000000000001</c:v>
                </c:pt>
                <c:pt idx="150">
                  <c:v>16.84</c:v>
                </c:pt>
                <c:pt idx="151">
                  <c:v>16.41</c:v>
                </c:pt>
                <c:pt idx="152">
                  <c:v>15.42</c:v>
                </c:pt>
                <c:pt idx="153">
                  <c:v>19.13</c:v>
                </c:pt>
                <c:pt idx="154">
                  <c:v>16.97</c:v>
                </c:pt>
                <c:pt idx="155">
                  <c:v>17.420000000000002</c:v>
                </c:pt>
                <c:pt idx="156">
                  <c:v>16.5</c:v>
                </c:pt>
                <c:pt idx="157">
                  <c:v>17.28</c:v>
                </c:pt>
                <c:pt idx="158">
                  <c:v>18.079999999999998</c:v>
                </c:pt>
                <c:pt idx="159">
                  <c:v>18.91</c:v>
                </c:pt>
                <c:pt idx="160">
                  <c:v>20.02</c:v>
                </c:pt>
                <c:pt idx="161">
                  <c:v>20.49</c:v>
                </c:pt>
                <c:pt idx="162">
                  <c:v>19.59</c:v>
                </c:pt>
                <c:pt idx="163">
                  <c:v>19.77</c:v>
                </c:pt>
                <c:pt idx="164">
                  <c:v>18.66</c:v>
                </c:pt>
                <c:pt idx="165">
                  <c:v>22.18</c:v>
                </c:pt>
                <c:pt idx="166">
                  <c:v>19.34</c:v>
                </c:pt>
                <c:pt idx="167">
                  <c:v>20.9</c:v>
                </c:pt>
                <c:pt idx="168">
                  <c:v>17.739999999999998</c:v>
                </c:pt>
                <c:pt idx="169">
                  <c:v>22.31</c:v>
                </c:pt>
                <c:pt idx="170">
                  <c:v>19.600000000000001</c:v>
                </c:pt>
                <c:pt idx="171">
                  <c:v>23.41</c:v>
                </c:pt>
                <c:pt idx="172">
                  <c:v>20.34</c:v>
                </c:pt>
                <c:pt idx="173">
                  <c:v>18.98</c:v>
                </c:pt>
                <c:pt idx="174">
                  <c:v>22.41</c:v>
                </c:pt>
                <c:pt idx="175">
                  <c:v>24.21</c:v>
                </c:pt>
                <c:pt idx="176">
                  <c:v>21.18</c:v>
                </c:pt>
                <c:pt idx="177">
                  <c:v>20.3</c:v>
                </c:pt>
                <c:pt idx="178">
                  <c:v>20.62</c:v>
                </c:pt>
                <c:pt idx="179">
                  <c:v>21.82</c:v>
                </c:pt>
                <c:pt idx="180">
                  <c:v>23.73</c:v>
                </c:pt>
                <c:pt idx="181">
                  <c:v>21.28</c:v>
                </c:pt>
                <c:pt idx="182">
                  <c:v>22.41</c:v>
                </c:pt>
                <c:pt idx="183">
                  <c:v>23.35</c:v>
                </c:pt>
                <c:pt idx="184">
                  <c:v>19.12</c:v>
                </c:pt>
                <c:pt idx="185">
                  <c:v>21.1</c:v>
                </c:pt>
                <c:pt idx="186">
                  <c:v>21.92</c:v>
                </c:pt>
                <c:pt idx="187">
                  <c:v>21.8</c:v>
                </c:pt>
                <c:pt idx="188">
                  <c:v>22.07</c:v>
                </c:pt>
                <c:pt idx="189">
                  <c:v>23.01</c:v>
                </c:pt>
                <c:pt idx="190">
                  <c:v>24.23</c:v>
                </c:pt>
                <c:pt idx="191">
                  <c:v>21.91</c:v>
                </c:pt>
                <c:pt idx="192">
                  <c:v>21.71</c:v>
                </c:pt>
                <c:pt idx="193">
                  <c:v>22.26</c:v>
                </c:pt>
                <c:pt idx="194">
                  <c:v>25.78</c:v>
                </c:pt>
                <c:pt idx="195">
                  <c:v>25.05</c:v>
                </c:pt>
                <c:pt idx="196">
                  <c:v>23.79</c:v>
                </c:pt>
                <c:pt idx="197">
                  <c:v>24.08</c:v>
                </c:pt>
                <c:pt idx="198">
                  <c:v>24.66</c:v>
                </c:pt>
                <c:pt idx="199">
                  <c:v>25.04</c:v>
                </c:pt>
                <c:pt idx="200">
                  <c:v>21.7</c:v>
                </c:pt>
                <c:pt idx="201">
                  <c:v>24.94</c:v>
                </c:pt>
                <c:pt idx="202">
                  <c:v>26.01</c:v>
                </c:pt>
                <c:pt idx="203">
                  <c:v>26.31</c:v>
                </c:pt>
                <c:pt idx="204">
                  <c:v>25.5</c:v>
                </c:pt>
                <c:pt idx="205">
                  <c:v>24.86</c:v>
                </c:pt>
                <c:pt idx="206">
                  <c:v>23.33</c:v>
                </c:pt>
                <c:pt idx="207">
                  <c:v>24.44</c:v>
                </c:pt>
                <c:pt idx="208">
                  <c:v>25.11</c:v>
                </c:pt>
                <c:pt idx="209">
                  <c:v>23.56</c:v>
                </c:pt>
                <c:pt idx="210">
                  <c:v>25.67</c:v>
                </c:pt>
                <c:pt idx="211">
                  <c:v>24.24</c:v>
                </c:pt>
                <c:pt idx="212">
                  <c:v>27.06</c:v>
                </c:pt>
                <c:pt idx="213">
                  <c:v>28.76</c:v>
                </c:pt>
                <c:pt idx="214">
                  <c:v>27.99</c:v>
                </c:pt>
                <c:pt idx="215">
                  <c:v>25.02</c:v>
                </c:pt>
                <c:pt idx="216">
                  <c:v>26.74</c:v>
                </c:pt>
                <c:pt idx="217">
                  <c:v>25.18</c:v>
                </c:pt>
                <c:pt idx="218">
                  <c:v>21.5</c:v>
                </c:pt>
                <c:pt idx="219">
                  <c:v>26.54</c:v>
                </c:pt>
                <c:pt idx="220">
                  <c:v>26.49</c:v>
                </c:pt>
                <c:pt idx="221">
                  <c:v>28.25</c:v>
                </c:pt>
                <c:pt idx="222">
                  <c:v>28.71</c:v>
                </c:pt>
                <c:pt idx="223">
                  <c:v>26.49</c:v>
                </c:pt>
                <c:pt idx="224">
                  <c:v>28.24</c:v>
                </c:pt>
                <c:pt idx="225">
                  <c:v>26.22</c:v>
                </c:pt>
                <c:pt idx="226">
                  <c:v>29.76</c:v>
                </c:pt>
                <c:pt idx="227">
                  <c:v>26.56</c:v>
                </c:pt>
                <c:pt idx="228">
                  <c:v>26.84</c:v>
                </c:pt>
                <c:pt idx="229">
                  <c:v>25.83</c:v>
                </c:pt>
                <c:pt idx="230">
                  <c:v>30.33</c:v>
                </c:pt>
                <c:pt idx="231">
                  <c:v>27.3</c:v>
                </c:pt>
                <c:pt idx="232">
                  <c:v>25.3</c:v>
                </c:pt>
                <c:pt idx="233">
                  <c:v>28.09</c:v>
                </c:pt>
                <c:pt idx="234">
                  <c:v>27.9</c:v>
                </c:pt>
                <c:pt idx="235">
                  <c:v>26.15</c:v>
                </c:pt>
                <c:pt idx="236">
                  <c:v>27.81</c:v>
                </c:pt>
                <c:pt idx="237">
                  <c:v>27.47</c:v>
                </c:pt>
                <c:pt idx="238">
                  <c:v>31.07</c:v>
                </c:pt>
                <c:pt idx="239">
                  <c:v>27.37</c:v>
                </c:pt>
                <c:pt idx="240">
                  <c:v>30.22</c:v>
                </c:pt>
                <c:pt idx="241">
                  <c:v>29.49</c:v>
                </c:pt>
                <c:pt idx="242">
                  <c:v>28.39</c:v>
                </c:pt>
                <c:pt idx="243">
                  <c:v>28.89</c:v>
                </c:pt>
                <c:pt idx="244">
                  <c:v>28.5</c:v>
                </c:pt>
                <c:pt idx="245">
                  <c:v>29.65</c:v>
                </c:pt>
                <c:pt idx="246">
                  <c:v>30.18</c:v>
                </c:pt>
                <c:pt idx="247">
                  <c:v>30.04</c:v>
                </c:pt>
                <c:pt idx="248">
                  <c:v>28.39</c:v>
                </c:pt>
                <c:pt idx="249">
                  <c:v>31.16</c:v>
                </c:pt>
                <c:pt idx="250">
                  <c:v>34.619999999999997</c:v>
                </c:pt>
                <c:pt idx="251">
                  <c:v>27.84</c:v>
                </c:pt>
                <c:pt idx="252">
                  <c:v>27.54</c:v>
                </c:pt>
                <c:pt idx="253">
                  <c:v>30.32</c:v>
                </c:pt>
                <c:pt idx="254">
                  <c:v>31.03</c:v>
                </c:pt>
                <c:pt idx="255">
                  <c:v>28.44</c:v>
                </c:pt>
                <c:pt idx="256">
                  <c:v>28.87</c:v>
                </c:pt>
                <c:pt idx="257">
                  <c:v>33.15</c:v>
                </c:pt>
                <c:pt idx="258">
                  <c:v>34.42</c:v>
                </c:pt>
                <c:pt idx="259">
                  <c:v>29.36</c:v>
                </c:pt>
                <c:pt idx="260">
                  <c:v>34.08</c:v>
                </c:pt>
                <c:pt idx="261">
                  <c:v>27.65</c:v>
                </c:pt>
                <c:pt idx="262">
                  <c:v>31.67</c:v>
                </c:pt>
                <c:pt idx="263">
                  <c:v>33.770000000000003</c:v>
                </c:pt>
                <c:pt idx="264">
                  <c:v>33.04</c:v>
                </c:pt>
                <c:pt idx="265">
                  <c:v>33.54</c:v>
                </c:pt>
                <c:pt idx="266">
                  <c:v>28.75</c:v>
                </c:pt>
                <c:pt idx="267">
                  <c:v>42.81</c:v>
                </c:pt>
                <c:pt idx="268">
                  <c:v>37.49</c:v>
                </c:pt>
                <c:pt idx="269">
                  <c:v>32.729999999999997</c:v>
                </c:pt>
                <c:pt idx="270">
                  <c:v>44.36</c:v>
                </c:pt>
                <c:pt idx="271">
                  <c:v>32.49</c:v>
                </c:pt>
                <c:pt idx="272">
                  <c:v>31.72</c:v>
                </c:pt>
                <c:pt idx="273">
                  <c:v>31.35</c:v>
                </c:pt>
                <c:pt idx="274">
                  <c:v>32.22</c:v>
                </c:pt>
                <c:pt idx="275">
                  <c:v>39.229999999999997</c:v>
                </c:pt>
                <c:pt idx="276">
                  <c:v>30.89</c:v>
                </c:pt>
                <c:pt idx="277">
                  <c:v>35.53</c:v>
                </c:pt>
                <c:pt idx="278">
                  <c:v>37.43</c:v>
                </c:pt>
                <c:pt idx="279">
                  <c:v>33.44</c:v>
                </c:pt>
                <c:pt idx="280">
                  <c:v>31.94</c:v>
                </c:pt>
                <c:pt idx="281">
                  <c:v>35.25</c:v>
                </c:pt>
                <c:pt idx="282">
                  <c:v>28.87</c:v>
                </c:pt>
                <c:pt idx="283">
                  <c:v>37.99</c:v>
                </c:pt>
                <c:pt idx="284">
                  <c:v>31.07</c:v>
                </c:pt>
                <c:pt idx="285">
                  <c:v>32.28</c:v>
                </c:pt>
                <c:pt idx="286">
                  <c:v>32.92</c:v>
                </c:pt>
                <c:pt idx="287">
                  <c:v>33.590000000000003</c:v>
                </c:pt>
                <c:pt idx="288">
                  <c:v>33.81</c:v>
                </c:pt>
                <c:pt idx="289">
                  <c:v>43.45</c:v>
                </c:pt>
                <c:pt idx="290">
                  <c:v>36.15</c:v>
                </c:pt>
                <c:pt idx="291">
                  <c:v>30.69</c:v>
                </c:pt>
                <c:pt idx="292">
                  <c:v>38.549999999999997</c:v>
                </c:pt>
                <c:pt idx="293">
                  <c:v>37.659999999999997</c:v>
                </c:pt>
                <c:pt idx="294">
                  <c:v>36.51</c:v>
                </c:pt>
                <c:pt idx="295">
                  <c:v>35.159999999999997</c:v>
                </c:pt>
                <c:pt idx="296">
                  <c:v>36.31</c:v>
                </c:pt>
                <c:pt idx="297">
                  <c:v>37.479999999999997</c:v>
                </c:pt>
                <c:pt idx="298">
                  <c:v>32.65</c:v>
                </c:pt>
                <c:pt idx="299">
                  <c:v>38.79</c:v>
                </c:pt>
                <c:pt idx="300">
                  <c:v>37.03</c:v>
                </c:pt>
                <c:pt idx="301">
                  <c:v>32.869999999999997</c:v>
                </c:pt>
                <c:pt idx="302">
                  <c:v>38.369999999999997</c:v>
                </c:pt>
                <c:pt idx="303">
                  <c:v>39.49</c:v>
                </c:pt>
                <c:pt idx="304">
                  <c:v>37.409999999999997</c:v>
                </c:pt>
                <c:pt idx="305">
                  <c:v>38.340000000000003</c:v>
                </c:pt>
                <c:pt idx="306">
                  <c:v>40.799999999999997</c:v>
                </c:pt>
                <c:pt idx="307">
                  <c:v>34.54</c:v>
                </c:pt>
                <c:pt idx="308">
                  <c:v>34.92</c:v>
                </c:pt>
                <c:pt idx="309">
                  <c:v>37.69</c:v>
                </c:pt>
                <c:pt idx="310">
                  <c:v>36.07</c:v>
                </c:pt>
                <c:pt idx="311">
                  <c:v>39.380000000000003</c:v>
                </c:pt>
                <c:pt idx="312">
                  <c:v>36.4</c:v>
                </c:pt>
                <c:pt idx="313">
                  <c:v>35.03</c:v>
                </c:pt>
                <c:pt idx="314">
                  <c:v>39.29</c:v>
                </c:pt>
                <c:pt idx="315">
                  <c:v>35.58</c:v>
                </c:pt>
                <c:pt idx="316">
                  <c:v>39.1</c:v>
                </c:pt>
                <c:pt idx="317">
                  <c:v>39.79</c:v>
                </c:pt>
                <c:pt idx="318">
                  <c:v>40.94</c:v>
                </c:pt>
                <c:pt idx="319">
                  <c:v>36.25</c:v>
                </c:pt>
                <c:pt idx="320">
                  <c:v>38.979999999999997</c:v>
                </c:pt>
                <c:pt idx="321">
                  <c:v>36.71</c:v>
                </c:pt>
                <c:pt idx="322">
                  <c:v>42.91</c:v>
                </c:pt>
                <c:pt idx="323">
                  <c:v>42.66</c:v>
                </c:pt>
                <c:pt idx="324">
                  <c:v>41.01</c:v>
                </c:pt>
                <c:pt idx="325">
                  <c:v>39.57</c:v>
                </c:pt>
                <c:pt idx="326">
                  <c:v>41.22</c:v>
                </c:pt>
                <c:pt idx="327">
                  <c:v>39.47</c:v>
                </c:pt>
                <c:pt idx="328">
                  <c:v>36.89</c:v>
                </c:pt>
                <c:pt idx="329">
                  <c:v>40.869999999999997</c:v>
                </c:pt>
                <c:pt idx="330">
                  <c:v>39.479999999999997</c:v>
                </c:pt>
                <c:pt idx="331">
                  <c:v>39.869999999999997</c:v>
                </c:pt>
                <c:pt idx="332">
                  <c:v>35.369999999999997</c:v>
                </c:pt>
                <c:pt idx="333">
                  <c:v>41.16</c:v>
                </c:pt>
                <c:pt idx="334">
                  <c:v>39.19</c:v>
                </c:pt>
                <c:pt idx="335">
                  <c:v>40.299999999999997</c:v>
                </c:pt>
                <c:pt idx="336">
                  <c:v>39.450000000000003</c:v>
                </c:pt>
                <c:pt idx="337">
                  <c:v>42.13</c:v>
                </c:pt>
                <c:pt idx="338">
                  <c:v>44.6</c:v>
                </c:pt>
                <c:pt idx="339">
                  <c:v>38.35</c:v>
                </c:pt>
                <c:pt idx="340">
                  <c:v>39.58</c:v>
                </c:pt>
                <c:pt idx="341">
                  <c:v>42.99</c:v>
                </c:pt>
                <c:pt idx="342">
                  <c:v>38.78</c:v>
                </c:pt>
                <c:pt idx="343">
                  <c:v>37.54</c:v>
                </c:pt>
                <c:pt idx="344">
                  <c:v>44.7</c:v>
                </c:pt>
                <c:pt idx="345">
                  <c:v>46</c:v>
                </c:pt>
                <c:pt idx="346">
                  <c:v>46.02</c:v>
                </c:pt>
                <c:pt idx="347">
                  <c:v>39.950000000000003</c:v>
                </c:pt>
                <c:pt idx="348">
                  <c:v>42.95</c:v>
                </c:pt>
                <c:pt idx="349">
                  <c:v>41.84</c:v>
                </c:pt>
                <c:pt idx="350">
                  <c:v>47.96</c:v>
                </c:pt>
                <c:pt idx="351">
                  <c:v>39.21</c:v>
                </c:pt>
                <c:pt idx="352">
                  <c:v>41.9</c:v>
                </c:pt>
                <c:pt idx="353">
                  <c:v>42.51</c:v>
                </c:pt>
                <c:pt idx="354">
                  <c:v>42.88</c:v>
                </c:pt>
                <c:pt idx="355">
                  <c:v>43.76</c:v>
                </c:pt>
                <c:pt idx="356">
                  <c:v>44.53</c:v>
                </c:pt>
                <c:pt idx="357">
                  <c:v>41.79</c:v>
                </c:pt>
                <c:pt idx="358">
                  <c:v>41.74</c:v>
                </c:pt>
                <c:pt idx="359">
                  <c:v>42.44</c:v>
                </c:pt>
                <c:pt idx="360">
                  <c:v>37.42</c:v>
                </c:pt>
                <c:pt idx="361">
                  <c:v>43.52</c:v>
                </c:pt>
                <c:pt idx="362">
                  <c:v>46.06</c:v>
                </c:pt>
                <c:pt idx="363">
                  <c:v>44.17</c:v>
                </c:pt>
                <c:pt idx="364">
                  <c:v>46.02</c:v>
                </c:pt>
                <c:pt idx="365">
                  <c:v>39.630000000000003</c:v>
                </c:pt>
                <c:pt idx="366">
                  <c:v>47.11</c:v>
                </c:pt>
                <c:pt idx="367">
                  <c:v>49.01</c:v>
                </c:pt>
                <c:pt idx="368">
                  <c:v>46.85</c:v>
                </c:pt>
                <c:pt idx="369">
                  <c:v>46.96</c:v>
                </c:pt>
                <c:pt idx="370">
                  <c:v>44.75</c:v>
                </c:pt>
                <c:pt idx="371">
                  <c:v>47.53</c:v>
                </c:pt>
                <c:pt idx="372">
                  <c:v>46.39</c:v>
                </c:pt>
                <c:pt idx="373">
                  <c:v>45.13</c:v>
                </c:pt>
                <c:pt idx="374">
                  <c:v>50.88</c:v>
                </c:pt>
                <c:pt idx="375">
                  <c:v>44.31</c:v>
                </c:pt>
                <c:pt idx="376">
                  <c:v>45.55</c:v>
                </c:pt>
                <c:pt idx="377">
                  <c:v>42.71</c:v>
                </c:pt>
                <c:pt idx="378">
                  <c:v>47.85</c:v>
                </c:pt>
                <c:pt idx="379">
                  <c:v>45.04</c:v>
                </c:pt>
                <c:pt idx="380">
                  <c:v>40.299999999999997</c:v>
                </c:pt>
                <c:pt idx="381">
                  <c:v>49.7</c:v>
                </c:pt>
                <c:pt idx="382">
                  <c:v>52.57</c:v>
                </c:pt>
                <c:pt idx="383">
                  <c:v>44.67</c:v>
                </c:pt>
                <c:pt idx="384">
                  <c:v>46.74</c:v>
                </c:pt>
                <c:pt idx="385">
                  <c:v>48.13</c:v>
                </c:pt>
                <c:pt idx="386">
                  <c:v>48.99</c:v>
                </c:pt>
                <c:pt idx="387">
                  <c:v>51.36</c:v>
                </c:pt>
                <c:pt idx="388">
                  <c:v>43.76</c:v>
                </c:pt>
                <c:pt idx="389">
                  <c:v>47.05</c:v>
                </c:pt>
                <c:pt idx="390">
                  <c:v>46.62</c:v>
                </c:pt>
                <c:pt idx="391">
                  <c:v>44.77</c:v>
                </c:pt>
                <c:pt idx="392">
                  <c:v>42.66</c:v>
                </c:pt>
                <c:pt idx="393">
                  <c:v>46.92</c:v>
                </c:pt>
                <c:pt idx="394">
                  <c:v>45.98</c:v>
                </c:pt>
                <c:pt idx="395">
                  <c:v>50.15</c:v>
                </c:pt>
                <c:pt idx="396">
                  <c:v>52.06</c:v>
                </c:pt>
                <c:pt idx="397">
                  <c:v>47.94</c:v>
                </c:pt>
                <c:pt idx="398">
                  <c:v>48.22</c:v>
                </c:pt>
                <c:pt idx="399">
                  <c:v>47.29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E-40D2-A4AB-17095B85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20800"/>
        <c:axId val="120915224"/>
      </c:lineChart>
      <c:catAx>
        <c:axId val="12092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(1-400)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5224"/>
        <c:crosses val="autoZero"/>
        <c:auto val="1"/>
        <c:lblAlgn val="ctr"/>
        <c:lblOffset val="100"/>
        <c:tickLblSkip val="50"/>
        <c:noMultiLvlLbl val="0"/>
      </c:catAx>
      <c:valAx>
        <c:axId val="1209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Sheet1!$H$3:$H$402</c:f>
              <c:numCache>
                <c:formatCode>General</c:formatCode>
                <c:ptCount val="400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</c:v>
                </c:pt>
                <c:pt idx="19">
                  <c:v>0.22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0.37</c:v>
                </c:pt>
                <c:pt idx="43">
                  <c:v>0.17</c:v>
                </c:pt>
                <c:pt idx="44">
                  <c:v>0.21</c:v>
                </c:pt>
                <c:pt idx="45">
                  <c:v>0.23</c:v>
                </c:pt>
                <c:pt idx="46">
                  <c:v>0.24</c:v>
                </c:pt>
                <c:pt idx="47">
                  <c:v>0.17</c:v>
                </c:pt>
                <c:pt idx="48">
                  <c:v>0.22</c:v>
                </c:pt>
                <c:pt idx="49">
                  <c:v>0.21</c:v>
                </c:pt>
                <c:pt idx="50">
                  <c:v>0.22</c:v>
                </c:pt>
                <c:pt idx="51">
                  <c:v>0.17</c:v>
                </c:pt>
                <c:pt idx="52">
                  <c:v>0.21</c:v>
                </c:pt>
                <c:pt idx="53">
                  <c:v>0.22</c:v>
                </c:pt>
                <c:pt idx="54">
                  <c:v>0.21</c:v>
                </c:pt>
                <c:pt idx="55">
                  <c:v>0.17</c:v>
                </c:pt>
                <c:pt idx="56">
                  <c:v>0.22</c:v>
                </c:pt>
                <c:pt idx="57">
                  <c:v>0.21</c:v>
                </c:pt>
                <c:pt idx="58">
                  <c:v>0.17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0.18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0.18</c:v>
                </c:pt>
                <c:pt idx="67">
                  <c:v>0.22</c:v>
                </c:pt>
                <c:pt idx="68">
                  <c:v>0.22</c:v>
                </c:pt>
                <c:pt idx="69">
                  <c:v>0.19</c:v>
                </c:pt>
                <c:pt idx="70">
                  <c:v>0.22</c:v>
                </c:pt>
                <c:pt idx="71">
                  <c:v>0.24</c:v>
                </c:pt>
                <c:pt idx="72">
                  <c:v>0.22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0.23</c:v>
                </c:pt>
                <c:pt idx="82">
                  <c:v>0.22</c:v>
                </c:pt>
                <c:pt idx="83">
                  <c:v>0.24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0.36</c:v>
                </c:pt>
                <c:pt idx="89">
                  <c:v>0.24</c:v>
                </c:pt>
                <c:pt idx="90">
                  <c:v>0.19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</c:v>
                </c:pt>
                <c:pt idx="98">
                  <c:v>0.25</c:v>
                </c:pt>
                <c:pt idx="99">
                  <c:v>0.24</c:v>
                </c:pt>
                <c:pt idx="100">
                  <c:v>0.2</c:v>
                </c:pt>
                <c:pt idx="101">
                  <c:v>0.24</c:v>
                </c:pt>
                <c:pt idx="102">
                  <c:v>0.23</c:v>
                </c:pt>
                <c:pt idx="103">
                  <c:v>0.2</c:v>
                </c:pt>
                <c:pt idx="104">
                  <c:v>0.24</c:v>
                </c:pt>
                <c:pt idx="105">
                  <c:v>0.24</c:v>
                </c:pt>
                <c:pt idx="106">
                  <c:v>0.19</c:v>
                </c:pt>
                <c:pt idx="107">
                  <c:v>0.24</c:v>
                </c:pt>
                <c:pt idx="108">
                  <c:v>0.24</c:v>
                </c:pt>
                <c:pt idx="109">
                  <c:v>0.2</c:v>
                </c:pt>
                <c:pt idx="110">
                  <c:v>0.25</c:v>
                </c:pt>
                <c:pt idx="111">
                  <c:v>0.25</c:v>
                </c:pt>
                <c:pt idx="112">
                  <c:v>0.2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0.21</c:v>
                </c:pt>
                <c:pt idx="117">
                  <c:v>0.24</c:v>
                </c:pt>
                <c:pt idx="118">
                  <c:v>0.25</c:v>
                </c:pt>
                <c:pt idx="119">
                  <c:v>0.26</c:v>
                </c:pt>
                <c:pt idx="120">
                  <c:v>0.27</c:v>
                </c:pt>
                <c:pt idx="121">
                  <c:v>0.26</c:v>
                </c:pt>
                <c:pt idx="122">
                  <c:v>0.2</c:v>
                </c:pt>
                <c:pt idx="123">
                  <c:v>0.24</c:v>
                </c:pt>
                <c:pt idx="124">
                  <c:v>0.24</c:v>
                </c:pt>
                <c:pt idx="125">
                  <c:v>0.21</c:v>
                </c:pt>
                <c:pt idx="126">
                  <c:v>0.24</c:v>
                </c:pt>
                <c:pt idx="127">
                  <c:v>0.24</c:v>
                </c:pt>
                <c:pt idx="128">
                  <c:v>0.21</c:v>
                </c:pt>
                <c:pt idx="129">
                  <c:v>0.24</c:v>
                </c:pt>
                <c:pt idx="130">
                  <c:v>0.24</c:v>
                </c:pt>
                <c:pt idx="131">
                  <c:v>0.2</c:v>
                </c:pt>
                <c:pt idx="132">
                  <c:v>0.24</c:v>
                </c:pt>
                <c:pt idx="133">
                  <c:v>0.25</c:v>
                </c:pt>
                <c:pt idx="134">
                  <c:v>0.2</c:v>
                </c:pt>
                <c:pt idx="135">
                  <c:v>0.25</c:v>
                </c:pt>
                <c:pt idx="136">
                  <c:v>0.34</c:v>
                </c:pt>
                <c:pt idx="137">
                  <c:v>0.21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0.26</c:v>
                </c:pt>
                <c:pt idx="142">
                  <c:v>0.25</c:v>
                </c:pt>
                <c:pt idx="143">
                  <c:v>0.21</c:v>
                </c:pt>
                <c:pt idx="144">
                  <c:v>0.25</c:v>
                </c:pt>
                <c:pt idx="145">
                  <c:v>0.25</c:v>
                </c:pt>
                <c:pt idx="146">
                  <c:v>0.21</c:v>
                </c:pt>
                <c:pt idx="147">
                  <c:v>0.26</c:v>
                </c:pt>
                <c:pt idx="148">
                  <c:v>0.21</c:v>
                </c:pt>
                <c:pt idx="149">
                  <c:v>0.26</c:v>
                </c:pt>
                <c:pt idx="150">
                  <c:v>0.25</c:v>
                </c:pt>
                <c:pt idx="151">
                  <c:v>0.21</c:v>
                </c:pt>
                <c:pt idx="152">
                  <c:v>0.24</c:v>
                </c:pt>
                <c:pt idx="153">
                  <c:v>0.25</c:v>
                </c:pt>
                <c:pt idx="154">
                  <c:v>0.2</c:v>
                </c:pt>
                <c:pt idx="155">
                  <c:v>0.26</c:v>
                </c:pt>
                <c:pt idx="156">
                  <c:v>0.25</c:v>
                </c:pt>
                <c:pt idx="157">
                  <c:v>0.22</c:v>
                </c:pt>
                <c:pt idx="158">
                  <c:v>0.26</c:v>
                </c:pt>
                <c:pt idx="159">
                  <c:v>0.22</c:v>
                </c:pt>
                <c:pt idx="160">
                  <c:v>0.26</c:v>
                </c:pt>
                <c:pt idx="161">
                  <c:v>0.26</c:v>
                </c:pt>
                <c:pt idx="162">
                  <c:v>0.22</c:v>
                </c:pt>
                <c:pt idx="163">
                  <c:v>0.26</c:v>
                </c:pt>
                <c:pt idx="164">
                  <c:v>0.25</c:v>
                </c:pt>
                <c:pt idx="165">
                  <c:v>0.21</c:v>
                </c:pt>
                <c:pt idx="166">
                  <c:v>0.28000000000000003</c:v>
                </c:pt>
                <c:pt idx="167">
                  <c:v>0.25</c:v>
                </c:pt>
                <c:pt idx="168">
                  <c:v>0.21</c:v>
                </c:pt>
                <c:pt idx="169">
                  <c:v>0.25</c:v>
                </c:pt>
                <c:pt idx="170">
                  <c:v>0.23</c:v>
                </c:pt>
                <c:pt idx="171">
                  <c:v>0.26</c:v>
                </c:pt>
                <c:pt idx="172">
                  <c:v>0.26</c:v>
                </c:pt>
                <c:pt idx="173">
                  <c:v>0.21</c:v>
                </c:pt>
                <c:pt idx="174">
                  <c:v>0.26</c:v>
                </c:pt>
                <c:pt idx="175">
                  <c:v>0.25</c:v>
                </c:pt>
                <c:pt idx="176">
                  <c:v>0.21</c:v>
                </c:pt>
                <c:pt idx="177">
                  <c:v>0.25</c:v>
                </c:pt>
                <c:pt idx="178">
                  <c:v>0.26</c:v>
                </c:pt>
                <c:pt idx="179">
                  <c:v>0.22</c:v>
                </c:pt>
                <c:pt idx="180">
                  <c:v>0.25</c:v>
                </c:pt>
                <c:pt idx="181">
                  <c:v>0.22</c:v>
                </c:pt>
                <c:pt idx="182">
                  <c:v>0.26</c:v>
                </c:pt>
                <c:pt idx="183">
                  <c:v>0.26</c:v>
                </c:pt>
                <c:pt idx="184">
                  <c:v>0.22</c:v>
                </c:pt>
                <c:pt idx="185">
                  <c:v>0.36</c:v>
                </c:pt>
                <c:pt idx="186">
                  <c:v>0.28000000000000003</c:v>
                </c:pt>
                <c:pt idx="187">
                  <c:v>0.21</c:v>
                </c:pt>
                <c:pt idx="188">
                  <c:v>0.37</c:v>
                </c:pt>
                <c:pt idx="189">
                  <c:v>0.23</c:v>
                </c:pt>
                <c:pt idx="190">
                  <c:v>0.27</c:v>
                </c:pt>
                <c:pt idx="191">
                  <c:v>0.27</c:v>
                </c:pt>
                <c:pt idx="192">
                  <c:v>0.23</c:v>
                </c:pt>
                <c:pt idx="193">
                  <c:v>0.26</c:v>
                </c:pt>
                <c:pt idx="194">
                  <c:v>0.26</c:v>
                </c:pt>
                <c:pt idx="195">
                  <c:v>0.24</c:v>
                </c:pt>
                <c:pt idx="196">
                  <c:v>0.27</c:v>
                </c:pt>
                <c:pt idx="197">
                  <c:v>0.22</c:v>
                </c:pt>
                <c:pt idx="198">
                  <c:v>0.27</c:v>
                </c:pt>
                <c:pt idx="199">
                  <c:v>0.26</c:v>
                </c:pt>
                <c:pt idx="200">
                  <c:v>0.22</c:v>
                </c:pt>
                <c:pt idx="201">
                  <c:v>0.27</c:v>
                </c:pt>
                <c:pt idx="202">
                  <c:v>0.21</c:v>
                </c:pt>
                <c:pt idx="203">
                  <c:v>0.26</c:v>
                </c:pt>
                <c:pt idx="204">
                  <c:v>0.26</c:v>
                </c:pt>
                <c:pt idx="205">
                  <c:v>0.22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0.26</c:v>
                </c:pt>
                <c:pt idx="210">
                  <c:v>0.23</c:v>
                </c:pt>
                <c:pt idx="211">
                  <c:v>0.26</c:v>
                </c:pt>
                <c:pt idx="212">
                  <c:v>0.23</c:v>
                </c:pt>
                <c:pt idx="213">
                  <c:v>0.25</c:v>
                </c:pt>
                <c:pt idx="214">
                  <c:v>0.28000000000000003</c:v>
                </c:pt>
                <c:pt idx="215">
                  <c:v>0.22</c:v>
                </c:pt>
                <c:pt idx="216">
                  <c:v>0.27</c:v>
                </c:pt>
                <c:pt idx="217">
                  <c:v>0.22</c:v>
                </c:pt>
                <c:pt idx="218">
                  <c:v>0.26</c:v>
                </c:pt>
                <c:pt idx="219">
                  <c:v>0.26</c:v>
                </c:pt>
                <c:pt idx="220">
                  <c:v>0.22</c:v>
                </c:pt>
                <c:pt idx="221">
                  <c:v>0.27</c:v>
                </c:pt>
                <c:pt idx="222">
                  <c:v>0.23</c:v>
                </c:pt>
                <c:pt idx="223">
                  <c:v>0.28999999999999998</c:v>
                </c:pt>
                <c:pt idx="224">
                  <c:v>0.26</c:v>
                </c:pt>
                <c:pt idx="225">
                  <c:v>0.22</c:v>
                </c:pt>
                <c:pt idx="226">
                  <c:v>0.28999999999999998</c:v>
                </c:pt>
                <c:pt idx="227">
                  <c:v>0.26</c:v>
                </c:pt>
                <c:pt idx="228">
                  <c:v>0.23</c:v>
                </c:pt>
                <c:pt idx="229">
                  <c:v>0.27</c:v>
                </c:pt>
                <c:pt idx="230">
                  <c:v>0.22</c:v>
                </c:pt>
                <c:pt idx="231">
                  <c:v>0.27</c:v>
                </c:pt>
                <c:pt idx="232">
                  <c:v>0.22</c:v>
                </c:pt>
                <c:pt idx="233">
                  <c:v>0.28999999999999998</c:v>
                </c:pt>
                <c:pt idx="234">
                  <c:v>0.28000000000000003</c:v>
                </c:pt>
                <c:pt idx="235">
                  <c:v>0.22</c:v>
                </c:pt>
                <c:pt idx="236">
                  <c:v>0.27</c:v>
                </c:pt>
                <c:pt idx="237">
                  <c:v>0.22</c:v>
                </c:pt>
                <c:pt idx="238">
                  <c:v>0.27</c:v>
                </c:pt>
                <c:pt idx="239">
                  <c:v>0.23</c:v>
                </c:pt>
                <c:pt idx="240">
                  <c:v>0.27</c:v>
                </c:pt>
                <c:pt idx="241">
                  <c:v>0.28000000000000003</c:v>
                </c:pt>
                <c:pt idx="242">
                  <c:v>0.23</c:v>
                </c:pt>
                <c:pt idx="243">
                  <c:v>0.35</c:v>
                </c:pt>
                <c:pt idx="244">
                  <c:v>0.23</c:v>
                </c:pt>
                <c:pt idx="245">
                  <c:v>0.27</c:v>
                </c:pt>
                <c:pt idx="246">
                  <c:v>0.23</c:v>
                </c:pt>
                <c:pt idx="247">
                  <c:v>0.26</c:v>
                </c:pt>
                <c:pt idx="248">
                  <c:v>0.23</c:v>
                </c:pt>
                <c:pt idx="249">
                  <c:v>0.27</c:v>
                </c:pt>
                <c:pt idx="250">
                  <c:v>0.27</c:v>
                </c:pt>
                <c:pt idx="251">
                  <c:v>0.24</c:v>
                </c:pt>
                <c:pt idx="252">
                  <c:v>0.26</c:v>
                </c:pt>
                <c:pt idx="253">
                  <c:v>0.23</c:v>
                </c:pt>
                <c:pt idx="254">
                  <c:v>0.28000000000000003</c:v>
                </c:pt>
                <c:pt idx="255">
                  <c:v>0.23</c:v>
                </c:pt>
                <c:pt idx="256">
                  <c:v>0.27</c:v>
                </c:pt>
                <c:pt idx="257">
                  <c:v>0.27</c:v>
                </c:pt>
                <c:pt idx="258">
                  <c:v>0.23</c:v>
                </c:pt>
                <c:pt idx="259">
                  <c:v>0.27</c:v>
                </c:pt>
                <c:pt idx="260">
                  <c:v>0.23</c:v>
                </c:pt>
                <c:pt idx="261">
                  <c:v>0.28000000000000003</c:v>
                </c:pt>
                <c:pt idx="262">
                  <c:v>0.27</c:v>
                </c:pt>
                <c:pt idx="263">
                  <c:v>0.24</c:v>
                </c:pt>
                <c:pt idx="264">
                  <c:v>0.27</c:v>
                </c:pt>
                <c:pt idx="265">
                  <c:v>0.22</c:v>
                </c:pt>
                <c:pt idx="266">
                  <c:v>0.27</c:v>
                </c:pt>
                <c:pt idx="267">
                  <c:v>0.23</c:v>
                </c:pt>
                <c:pt idx="268">
                  <c:v>0.35</c:v>
                </c:pt>
                <c:pt idx="269">
                  <c:v>0.24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0.24</c:v>
                </c:pt>
                <c:pt idx="273">
                  <c:v>0.27</c:v>
                </c:pt>
                <c:pt idx="274">
                  <c:v>0.23</c:v>
                </c:pt>
                <c:pt idx="275">
                  <c:v>0.28000000000000003</c:v>
                </c:pt>
                <c:pt idx="276">
                  <c:v>0.23</c:v>
                </c:pt>
                <c:pt idx="277">
                  <c:v>0.26</c:v>
                </c:pt>
                <c:pt idx="278">
                  <c:v>0.26</c:v>
                </c:pt>
                <c:pt idx="279">
                  <c:v>0.23</c:v>
                </c:pt>
                <c:pt idx="280">
                  <c:v>0.28000000000000003</c:v>
                </c:pt>
                <c:pt idx="281">
                  <c:v>0.22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0.27</c:v>
                </c:pt>
                <c:pt idx="285">
                  <c:v>0.22</c:v>
                </c:pt>
                <c:pt idx="286">
                  <c:v>0.27</c:v>
                </c:pt>
                <c:pt idx="287">
                  <c:v>0.22</c:v>
                </c:pt>
                <c:pt idx="288">
                  <c:v>0.3</c:v>
                </c:pt>
                <c:pt idx="289">
                  <c:v>0.23</c:v>
                </c:pt>
                <c:pt idx="290">
                  <c:v>0.27</c:v>
                </c:pt>
                <c:pt idx="291">
                  <c:v>0.23</c:v>
                </c:pt>
                <c:pt idx="292">
                  <c:v>0.28000000000000003</c:v>
                </c:pt>
                <c:pt idx="293">
                  <c:v>0.28999999999999998</c:v>
                </c:pt>
                <c:pt idx="294">
                  <c:v>0.24</c:v>
                </c:pt>
                <c:pt idx="295">
                  <c:v>0.28000000000000003</c:v>
                </c:pt>
                <c:pt idx="296">
                  <c:v>0.23</c:v>
                </c:pt>
                <c:pt idx="297">
                  <c:v>0.28000000000000003</c:v>
                </c:pt>
                <c:pt idx="298">
                  <c:v>0.23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0.24</c:v>
                </c:pt>
                <c:pt idx="302">
                  <c:v>0.36</c:v>
                </c:pt>
                <c:pt idx="303">
                  <c:v>0.25</c:v>
                </c:pt>
                <c:pt idx="304">
                  <c:v>0.27</c:v>
                </c:pt>
                <c:pt idx="305">
                  <c:v>0.23</c:v>
                </c:pt>
                <c:pt idx="306">
                  <c:v>0.28000000000000003</c:v>
                </c:pt>
                <c:pt idx="307">
                  <c:v>0.24</c:v>
                </c:pt>
                <c:pt idx="308">
                  <c:v>0.3</c:v>
                </c:pt>
                <c:pt idx="309">
                  <c:v>0.23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0.28000000000000003</c:v>
                </c:pt>
                <c:pt idx="313">
                  <c:v>0.24</c:v>
                </c:pt>
                <c:pt idx="314">
                  <c:v>0.28000000000000003</c:v>
                </c:pt>
                <c:pt idx="315">
                  <c:v>0.23</c:v>
                </c:pt>
                <c:pt idx="316">
                  <c:v>0.27</c:v>
                </c:pt>
                <c:pt idx="317">
                  <c:v>0.24</c:v>
                </c:pt>
                <c:pt idx="318">
                  <c:v>0.28000000000000003</c:v>
                </c:pt>
                <c:pt idx="319">
                  <c:v>0.24</c:v>
                </c:pt>
                <c:pt idx="320">
                  <c:v>0.27</c:v>
                </c:pt>
                <c:pt idx="321">
                  <c:v>0.24</c:v>
                </c:pt>
                <c:pt idx="322">
                  <c:v>0.28000000000000003</c:v>
                </c:pt>
                <c:pt idx="323">
                  <c:v>0.24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0.32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0.24</c:v>
                </c:pt>
                <c:pt idx="333">
                  <c:v>0.28999999999999998</c:v>
                </c:pt>
                <c:pt idx="334">
                  <c:v>0.25</c:v>
                </c:pt>
                <c:pt idx="335">
                  <c:v>0.28000000000000003</c:v>
                </c:pt>
                <c:pt idx="336">
                  <c:v>0.23</c:v>
                </c:pt>
                <c:pt idx="337">
                  <c:v>0.27</c:v>
                </c:pt>
                <c:pt idx="338">
                  <c:v>0.24</c:v>
                </c:pt>
                <c:pt idx="339">
                  <c:v>0.28000000000000003</c:v>
                </c:pt>
                <c:pt idx="340">
                  <c:v>0.24</c:v>
                </c:pt>
                <c:pt idx="341">
                  <c:v>0.28999999999999998</c:v>
                </c:pt>
                <c:pt idx="342">
                  <c:v>0.24</c:v>
                </c:pt>
                <c:pt idx="343">
                  <c:v>0.28999999999999998</c:v>
                </c:pt>
                <c:pt idx="344">
                  <c:v>0.25</c:v>
                </c:pt>
                <c:pt idx="345">
                  <c:v>0.26</c:v>
                </c:pt>
                <c:pt idx="346">
                  <c:v>0.24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  <c:pt idx="350">
                  <c:v>0.24</c:v>
                </c:pt>
                <c:pt idx="351">
                  <c:v>0.28000000000000003</c:v>
                </c:pt>
                <c:pt idx="352">
                  <c:v>0.23</c:v>
                </c:pt>
                <c:pt idx="353">
                  <c:v>0.28000000000000003</c:v>
                </c:pt>
                <c:pt idx="354">
                  <c:v>0.23</c:v>
                </c:pt>
                <c:pt idx="355">
                  <c:v>0.28999999999999998</c:v>
                </c:pt>
                <c:pt idx="356">
                  <c:v>0.23</c:v>
                </c:pt>
                <c:pt idx="357">
                  <c:v>0.27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0.25</c:v>
                </c:pt>
                <c:pt idx="361">
                  <c:v>0.27</c:v>
                </c:pt>
                <c:pt idx="362">
                  <c:v>0.22</c:v>
                </c:pt>
                <c:pt idx="363">
                  <c:v>0.28999999999999998</c:v>
                </c:pt>
                <c:pt idx="364">
                  <c:v>0.24</c:v>
                </c:pt>
                <c:pt idx="365">
                  <c:v>0.27</c:v>
                </c:pt>
                <c:pt idx="366">
                  <c:v>0.25</c:v>
                </c:pt>
                <c:pt idx="367">
                  <c:v>0.39</c:v>
                </c:pt>
                <c:pt idx="368">
                  <c:v>0.24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0.28000000000000003</c:v>
                </c:pt>
                <c:pt idx="372">
                  <c:v>0.24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0.24</c:v>
                </c:pt>
                <c:pt idx="376">
                  <c:v>0.24</c:v>
                </c:pt>
                <c:pt idx="377">
                  <c:v>0.28000000000000003</c:v>
                </c:pt>
                <c:pt idx="378">
                  <c:v>0.25</c:v>
                </c:pt>
                <c:pt idx="379">
                  <c:v>0.28000000000000003</c:v>
                </c:pt>
                <c:pt idx="380">
                  <c:v>0.25</c:v>
                </c:pt>
                <c:pt idx="381">
                  <c:v>0.28000000000000003</c:v>
                </c:pt>
                <c:pt idx="382">
                  <c:v>0.24</c:v>
                </c:pt>
                <c:pt idx="383">
                  <c:v>0.28000000000000003</c:v>
                </c:pt>
                <c:pt idx="384">
                  <c:v>0.24</c:v>
                </c:pt>
                <c:pt idx="385">
                  <c:v>0.28000000000000003</c:v>
                </c:pt>
                <c:pt idx="386">
                  <c:v>0.25</c:v>
                </c:pt>
                <c:pt idx="387">
                  <c:v>0.27</c:v>
                </c:pt>
                <c:pt idx="388">
                  <c:v>0.24</c:v>
                </c:pt>
                <c:pt idx="389">
                  <c:v>0.28999999999999998</c:v>
                </c:pt>
                <c:pt idx="390">
                  <c:v>0.25</c:v>
                </c:pt>
                <c:pt idx="391">
                  <c:v>0.3</c:v>
                </c:pt>
                <c:pt idx="392">
                  <c:v>0.24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0.28000000000000003</c:v>
                </c:pt>
                <c:pt idx="396">
                  <c:v>0.25</c:v>
                </c:pt>
                <c:pt idx="397">
                  <c:v>0.28999999999999998</c:v>
                </c:pt>
                <c:pt idx="398">
                  <c:v>0.24</c:v>
                </c:pt>
                <c:pt idx="3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8-48D0-9AEF-44EB194BD45A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0.13</c:v>
                </c:pt>
                <c:pt idx="45">
                  <c:v>0.19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0.13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0.24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0.15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0.35</c:v>
                </c:pt>
                <c:pt idx="119">
                  <c:v>0.17</c:v>
                </c:pt>
                <c:pt idx="120">
                  <c:v>0.16</c:v>
                </c:pt>
                <c:pt idx="121">
                  <c:v>0.17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0.17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0.18</c:v>
                </c:pt>
                <c:pt idx="148">
                  <c:v>0.17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0.17</c:v>
                </c:pt>
                <c:pt idx="178">
                  <c:v>0.17</c:v>
                </c:pt>
                <c:pt idx="179">
                  <c:v>0.19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0.26</c:v>
                </c:pt>
                <c:pt idx="185">
                  <c:v>0.19</c:v>
                </c:pt>
                <c:pt idx="186">
                  <c:v>0.18</c:v>
                </c:pt>
                <c:pt idx="187">
                  <c:v>0.19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0.17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0.19</c:v>
                </c:pt>
                <c:pt idx="203">
                  <c:v>0.18</c:v>
                </c:pt>
                <c:pt idx="204">
                  <c:v>0.2</c:v>
                </c:pt>
                <c:pt idx="205">
                  <c:v>0.18</c:v>
                </c:pt>
                <c:pt idx="206">
                  <c:v>0.17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0.19</c:v>
                </c:pt>
                <c:pt idx="228">
                  <c:v>0.18</c:v>
                </c:pt>
                <c:pt idx="229">
                  <c:v>0.19</c:v>
                </c:pt>
                <c:pt idx="230">
                  <c:v>0.2</c:v>
                </c:pt>
                <c:pt idx="231">
                  <c:v>0.19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0.2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0.2</c:v>
                </c:pt>
                <c:pt idx="247">
                  <c:v>0.18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0.2</c:v>
                </c:pt>
                <c:pt idx="265">
                  <c:v>0.2</c:v>
                </c:pt>
                <c:pt idx="266">
                  <c:v>0.19</c:v>
                </c:pt>
                <c:pt idx="267">
                  <c:v>0.24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0.19</c:v>
                </c:pt>
                <c:pt idx="276">
                  <c:v>0.18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0.2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0.19</c:v>
                </c:pt>
                <c:pt idx="291">
                  <c:v>0.19</c:v>
                </c:pt>
                <c:pt idx="292">
                  <c:v>0.2</c:v>
                </c:pt>
                <c:pt idx="293">
                  <c:v>0.19</c:v>
                </c:pt>
                <c:pt idx="294">
                  <c:v>0.19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0.19</c:v>
                </c:pt>
                <c:pt idx="299">
                  <c:v>0.21</c:v>
                </c:pt>
                <c:pt idx="300">
                  <c:v>0.2</c:v>
                </c:pt>
                <c:pt idx="301">
                  <c:v>0.19</c:v>
                </c:pt>
                <c:pt idx="302">
                  <c:v>0.21</c:v>
                </c:pt>
                <c:pt idx="303">
                  <c:v>0.2</c:v>
                </c:pt>
                <c:pt idx="304">
                  <c:v>0.22</c:v>
                </c:pt>
                <c:pt idx="305">
                  <c:v>0.2</c:v>
                </c:pt>
                <c:pt idx="306">
                  <c:v>0.21</c:v>
                </c:pt>
                <c:pt idx="307">
                  <c:v>0.28000000000000003</c:v>
                </c:pt>
                <c:pt idx="308">
                  <c:v>0.21</c:v>
                </c:pt>
                <c:pt idx="309">
                  <c:v>0.2</c:v>
                </c:pt>
                <c:pt idx="310">
                  <c:v>0.21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0.21</c:v>
                </c:pt>
                <c:pt idx="315">
                  <c:v>0.2</c:v>
                </c:pt>
                <c:pt idx="316">
                  <c:v>0.21</c:v>
                </c:pt>
                <c:pt idx="317">
                  <c:v>0.2</c:v>
                </c:pt>
                <c:pt idx="318">
                  <c:v>0.21</c:v>
                </c:pt>
                <c:pt idx="319">
                  <c:v>0.2</c:v>
                </c:pt>
                <c:pt idx="320">
                  <c:v>0.21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0.21</c:v>
                </c:pt>
                <c:pt idx="325">
                  <c:v>0.21</c:v>
                </c:pt>
                <c:pt idx="326">
                  <c:v>0.2</c:v>
                </c:pt>
                <c:pt idx="327">
                  <c:v>0.3</c:v>
                </c:pt>
                <c:pt idx="328">
                  <c:v>0.27</c:v>
                </c:pt>
                <c:pt idx="329">
                  <c:v>0.21</c:v>
                </c:pt>
                <c:pt idx="330">
                  <c:v>0.22</c:v>
                </c:pt>
                <c:pt idx="331">
                  <c:v>0.22</c:v>
                </c:pt>
                <c:pt idx="332">
                  <c:v>0.19</c:v>
                </c:pt>
                <c:pt idx="333">
                  <c:v>0.21</c:v>
                </c:pt>
                <c:pt idx="334">
                  <c:v>0.2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0.21</c:v>
                </c:pt>
                <c:pt idx="346">
                  <c:v>0.23</c:v>
                </c:pt>
                <c:pt idx="347">
                  <c:v>0.2</c:v>
                </c:pt>
                <c:pt idx="348">
                  <c:v>0.21</c:v>
                </c:pt>
                <c:pt idx="349">
                  <c:v>0.21</c:v>
                </c:pt>
                <c:pt idx="350">
                  <c:v>0.2</c:v>
                </c:pt>
                <c:pt idx="351">
                  <c:v>0.2</c:v>
                </c:pt>
                <c:pt idx="352">
                  <c:v>0.21</c:v>
                </c:pt>
                <c:pt idx="353">
                  <c:v>0.2</c:v>
                </c:pt>
                <c:pt idx="354">
                  <c:v>0.21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0.19</c:v>
                </c:pt>
                <c:pt idx="359">
                  <c:v>0.2</c:v>
                </c:pt>
                <c:pt idx="360">
                  <c:v>0.19</c:v>
                </c:pt>
                <c:pt idx="361">
                  <c:v>0.2</c:v>
                </c:pt>
                <c:pt idx="362">
                  <c:v>0.21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0.22</c:v>
                </c:pt>
                <c:pt idx="367">
                  <c:v>0.21</c:v>
                </c:pt>
                <c:pt idx="368">
                  <c:v>0.2</c:v>
                </c:pt>
                <c:pt idx="369">
                  <c:v>0.21</c:v>
                </c:pt>
                <c:pt idx="370">
                  <c:v>0.2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0.22</c:v>
                </c:pt>
                <c:pt idx="375">
                  <c:v>0.21</c:v>
                </c:pt>
                <c:pt idx="376">
                  <c:v>0.21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0.21</c:v>
                </c:pt>
                <c:pt idx="382">
                  <c:v>0.22</c:v>
                </c:pt>
                <c:pt idx="383">
                  <c:v>0.22</c:v>
                </c:pt>
                <c:pt idx="384">
                  <c:v>0.2</c:v>
                </c:pt>
                <c:pt idx="385">
                  <c:v>0.2</c:v>
                </c:pt>
                <c:pt idx="386">
                  <c:v>0.21</c:v>
                </c:pt>
                <c:pt idx="387">
                  <c:v>0.21</c:v>
                </c:pt>
                <c:pt idx="388">
                  <c:v>0.2</c:v>
                </c:pt>
                <c:pt idx="389">
                  <c:v>0.21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8-48D0-9AEF-44EB194BD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92024"/>
        <c:axId val="712695304"/>
      </c:lineChart>
      <c:catAx>
        <c:axId val="71269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5304"/>
        <c:crosses val="autoZero"/>
        <c:auto val="1"/>
        <c:lblAlgn val="ctr"/>
        <c:lblOffset val="100"/>
        <c:tickLblSkip val="50"/>
        <c:noMultiLvlLbl val="0"/>
      </c:catAx>
      <c:valAx>
        <c:axId val="7126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9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 (Data</a:t>
            </a:r>
            <a:r>
              <a:rPr lang="en-US" baseline="0"/>
              <a:t> Set 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Sheet1!$K$3:$K$402</c:f>
              <c:numCache>
                <c:formatCode>General</c:formatCode>
                <c:ptCount val="400"/>
                <c:pt idx="0">
                  <c:v>0.12</c:v>
                </c:pt>
                <c:pt idx="1">
                  <c:v>0.16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0.13</c:v>
                </c:pt>
                <c:pt idx="7">
                  <c:v>0.13</c:v>
                </c:pt>
                <c:pt idx="8">
                  <c:v>0.16</c:v>
                </c:pt>
                <c:pt idx="9">
                  <c:v>0.18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0.18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0.19</c:v>
                </c:pt>
                <c:pt idx="21">
                  <c:v>0.21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0.19</c:v>
                </c:pt>
                <c:pt idx="30">
                  <c:v>0.33</c:v>
                </c:pt>
                <c:pt idx="31">
                  <c:v>0.2</c:v>
                </c:pt>
                <c:pt idx="32">
                  <c:v>0.2</c:v>
                </c:pt>
                <c:pt idx="33">
                  <c:v>0.19</c:v>
                </c:pt>
                <c:pt idx="34">
                  <c:v>0.2</c:v>
                </c:pt>
                <c:pt idx="35">
                  <c:v>0.21</c:v>
                </c:pt>
                <c:pt idx="36">
                  <c:v>0.24</c:v>
                </c:pt>
                <c:pt idx="37">
                  <c:v>0.22</c:v>
                </c:pt>
                <c:pt idx="38">
                  <c:v>0.26</c:v>
                </c:pt>
                <c:pt idx="39">
                  <c:v>0.23</c:v>
                </c:pt>
                <c:pt idx="40">
                  <c:v>0.26</c:v>
                </c:pt>
                <c:pt idx="41">
                  <c:v>0.32</c:v>
                </c:pt>
                <c:pt idx="42">
                  <c:v>0.37</c:v>
                </c:pt>
                <c:pt idx="43">
                  <c:v>0.32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0.65</c:v>
                </c:pt>
                <c:pt idx="48">
                  <c:v>0.27</c:v>
                </c:pt>
                <c:pt idx="49">
                  <c:v>0.34</c:v>
                </c:pt>
                <c:pt idx="50">
                  <c:v>0.33</c:v>
                </c:pt>
                <c:pt idx="51">
                  <c:v>0.28999999999999998</c:v>
                </c:pt>
                <c:pt idx="52">
                  <c:v>0.34</c:v>
                </c:pt>
                <c:pt idx="53">
                  <c:v>0.28999999999999998</c:v>
                </c:pt>
                <c:pt idx="54">
                  <c:v>0.38</c:v>
                </c:pt>
                <c:pt idx="55">
                  <c:v>0.38</c:v>
                </c:pt>
                <c:pt idx="56">
                  <c:v>0.38</c:v>
                </c:pt>
                <c:pt idx="57">
                  <c:v>0.5</c:v>
                </c:pt>
                <c:pt idx="58">
                  <c:v>0.37</c:v>
                </c:pt>
                <c:pt idx="59">
                  <c:v>0.47</c:v>
                </c:pt>
                <c:pt idx="60">
                  <c:v>0.52</c:v>
                </c:pt>
                <c:pt idx="61">
                  <c:v>0.49</c:v>
                </c:pt>
                <c:pt idx="62">
                  <c:v>0.56000000000000005</c:v>
                </c:pt>
                <c:pt idx="63">
                  <c:v>0.47</c:v>
                </c:pt>
                <c:pt idx="64">
                  <c:v>0.45</c:v>
                </c:pt>
                <c:pt idx="65">
                  <c:v>0.43</c:v>
                </c:pt>
                <c:pt idx="66">
                  <c:v>0.4</c:v>
                </c:pt>
                <c:pt idx="67">
                  <c:v>0.45</c:v>
                </c:pt>
                <c:pt idx="68">
                  <c:v>0.45</c:v>
                </c:pt>
                <c:pt idx="69">
                  <c:v>0.41</c:v>
                </c:pt>
                <c:pt idx="70">
                  <c:v>0.48</c:v>
                </c:pt>
                <c:pt idx="71">
                  <c:v>0.43</c:v>
                </c:pt>
                <c:pt idx="72">
                  <c:v>0.49</c:v>
                </c:pt>
                <c:pt idx="73">
                  <c:v>0.5</c:v>
                </c:pt>
                <c:pt idx="74">
                  <c:v>0.43</c:v>
                </c:pt>
                <c:pt idx="75">
                  <c:v>0.52</c:v>
                </c:pt>
                <c:pt idx="76">
                  <c:v>0.52</c:v>
                </c:pt>
                <c:pt idx="77">
                  <c:v>0.49</c:v>
                </c:pt>
                <c:pt idx="78">
                  <c:v>0.54</c:v>
                </c:pt>
                <c:pt idx="79">
                  <c:v>0.48</c:v>
                </c:pt>
                <c:pt idx="80">
                  <c:v>0.54</c:v>
                </c:pt>
                <c:pt idx="81">
                  <c:v>0.53</c:v>
                </c:pt>
                <c:pt idx="82">
                  <c:v>0.52</c:v>
                </c:pt>
                <c:pt idx="83">
                  <c:v>0.56000000000000005</c:v>
                </c:pt>
                <c:pt idx="84">
                  <c:v>0.53</c:v>
                </c:pt>
                <c:pt idx="85">
                  <c:v>0.57999999999999996</c:v>
                </c:pt>
                <c:pt idx="86">
                  <c:v>0.6</c:v>
                </c:pt>
                <c:pt idx="87">
                  <c:v>0.56999999999999995</c:v>
                </c:pt>
                <c:pt idx="88">
                  <c:v>0.62</c:v>
                </c:pt>
                <c:pt idx="89">
                  <c:v>0.63</c:v>
                </c:pt>
                <c:pt idx="90">
                  <c:v>0.59</c:v>
                </c:pt>
                <c:pt idx="91">
                  <c:v>0.63</c:v>
                </c:pt>
                <c:pt idx="92">
                  <c:v>0.6</c:v>
                </c:pt>
                <c:pt idx="93">
                  <c:v>0.68</c:v>
                </c:pt>
                <c:pt idx="94">
                  <c:v>0.66</c:v>
                </c:pt>
                <c:pt idx="95">
                  <c:v>0.63</c:v>
                </c:pt>
                <c:pt idx="96">
                  <c:v>0.67</c:v>
                </c:pt>
                <c:pt idx="97">
                  <c:v>0.64</c:v>
                </c:pt>
                <c:pt idx="98">
                  <c:v>0.71</c:v>
                </c:pt>
                <c:pt idx="99">
                  <c:v>0.7</c:v>
                </c:pt>
                <c:pt idx="100">
                  <c:v>0.66</c:v>
                </c:pt>
                <c:pt idx="101">
                  <c:v>0.98</c:v>
                </c:pt>
                <c:pt idx="102">
                  <c:v>0.75</c:v>
                </c:pt>
                <c:pt idx="103">
                  <c:v>0.71</c:v>
                </c:pt>
                <c:pt idx="104">
                  <c:v>0.74</c:v>
                </c:pt>
                <c:pt idx="105">
                  <c:v>0.94</c:v>
                </c:pt>
                <c:pt idx="106">
                  <c:v>0.8</c:v>
                </c:pt>
                <c:pt idx="107">
                  <c:v>0.8</c:v>
                </c:pt>
                <c:pt idx="108">
                  <c:v>0.75</c:v>
                </c:pt>
                <c:pt idx="109">
                  <c:v>0.79</c:v>
                </c:pt>
                <c:pt idx="110">
                  <c:v>0.81</c:v>
                </c:pt>
                <c:pt idx="111">
                  <c:v>0.77</c:v>
                </c:pt>
                <c:pt idx="112">
                  <c:v>0.83</c:v>
                </c:pt>
                <c:pt idx="113">
                  <c:v>0.79</c:v>
                </c:pt>
                <c:pt idx="114">
                  <c:v>0.99</c:v>
                </c:pt>
                <c:pt idx="115">
                  <c:v>0.85</c:v>
                </c:pt>
                <c:pt idx="116">
                  <c:v>0.85</c:v>
                </c:pt>
                <c:pt idx="117">
                  <c:v>0.89</c:v>
                </c:pt>
                <c:pt idx="118">
                  <c:v>0.84</c:v>
                </c:pt>
                <c:pt idx="119">
                  <c:v>0.92</c:v>
                </c:pt>
                <c:pt idx="120">
                  <c:v>0.92</c:v>
                </c:pt>
                <c:pt idx="121">
                  <c:v>0.93</c:v>
                </c:pt>
                <c:pt idx="122">
                  <c:v>0.94</c:v>
                </c:pt>
                <c:pt idx="123">
                  <c:v>0.97</c:v>
                </c:pt>
                <c:pt idx="124">
                  <c:v>0.93</c:v>
                </c:pt>
                <c:pt idx="125">
                  <c:v>0.97</c:v>
                </c:pt>
                <c:pt idx="126">
                  <c:v>0.93</c:v>
                </c:pt>
                <c:pt idx="127">
                  <c:v>0.97</c:v>
                </c:pt>
                <c:pt idx="128">
                  <c:v>1.02</c:v>
                </c:pt>
                <c:pt idx="129">
                  <c:v>0.97</c:v>
                </c:pt>
                <c:pt idx="130">
                  <c:v>1.02</c:v>
                </c:pt>
                <c:pt idx="131">
                  <c:v>0.97</c:v>
                </c:pt>
                <c:pt idx="132">
                  <c:v>1.03</c:v>
                </c:pt>
                <c:pt idx="133">
                  <c:v>1.05</c:v>
                </c:pt>
                <c:pt idx="134">
                  <c:v>1.02</c:v>
                </c:pt>
                <c:pt idx="135">
                  <c:v>1.08</c:v>
                </c:pt>
                <c:pt idx="136">
                  <c:v>1.04</c:v>
                </c:pt>
                <c:pt idx="137">
                  <c:v>1.0900000000000001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1.1599999999999999</c:v>
                </c:pt>
                <c:pt idx="141">
                  <c:v>1.0900000000000001</c:v>
                </c:pt>
                <c:pt idx="142">
                  <c:v>1.1599999999999999</c:v>
                </c:pt>
                <c:pt idx="143">
                  <c:v>1.1599999999999999</c:v>
                </c:pt>
                <c:pt idx="144">
                  <c:v>1.1100000000000001</c:v>
                </c:pt>
                <c:pt idx="145">
                  <c:v>1.22</c:v>
                </c:pt>
                <c:pt idx="146">
                  <c:v>1.34</c:v>
                </c:pt>
                <c:pt idx="147">
                  <c:v>1.19</c:v>
                </c:pt>
                <c:pt idx="148">
                  <c:v>1.28</c:v>
                </c:pt>
                <c:pt idx="149">
                  <c:v>1.29</c:v>
                </c:pt>
                <c:pt idx="150">
                  <c:v>1.23</c:v>
                </c:pt>
                <c:pt idx="151">
                  <c:v>1.26</c:v>
                </c:pt>
                <c:pt idx="152">
                  <c:v>1.31</c:v>
                </c:pt>
                <c:pt idx="153">
                  <c:v>1.24</c:v>
                </c:pt>
                <c:pt idx="154">
                  <c:v>1.49</c:v>
                </c:pt>
                <c:pt idx="155">
                  <c:v>1.27</c:v>
                </c:pt>
                <c:pt idx="156">
                  <c:v>1.35</c:v>
                </c:pt>
                <c:pt idx="157">
                  <c:v>1.34</c:v>
                </c:pt>
                <c:pt idx="158">
                  <c:v>1.29</c:v>
                </c:pt>
                <c:pt idx="159">
                  <c:v>1.4</c:v>
                </c:pt>
                <c:pt idx="160">
                  <c:v>1.33</c:v>
                </c:pt>
                <c:pt idx="161">
                  <c:v>1.4</c:v>
                </c:pt>
                <c:pt idx="162">
                  <c:v>1.43</c:v>
                </c:pt>
                <c:pt idx="163">
                  <c:v>1.36</c:v>
                </c:pt>
                <c:pt idx="164">
                  <c:v>1.44</c:v>
                </c:pt>
                <c:pt idx="165">
                  <c:v>1.4</c:v>
                </c:pt>
                <c:pt idx="166">
                  <c:v>1.48</c:v>
                </c:pt>
                <c:pt idx="167">
                  <c:v>1.47</c:v>
                </c:pt>
                <c:pt idx="168">
                  <c:v>1.46</c:v>
                </c:pt>
                <c:pt idx="169">
                  <c:v>1.55</c:v>
                </c:pt>
                <c:pt idx="170">
                  <c:v>1.5</c:v>
                </c:pt>
                <c:pt idx="171">
                  <c:v>1.99</c:v>
                </c:pt>
                <c:pt idx="172">
                  <c:v>1.84</c:v>
                </c:pt>
                <c:pt idx="173">
                  <c:v>1.5</c:v>
                </c:pt>
                <c:pt idx="174">
                  <c:v>1.63</c:v>
                </c:pt>
                <c:pt idx="175">
                  <c:v>1.48</c:v>
                </c:pt>
                <c:pt idx="176">
                  <c:v>1.58</c:v>
                </c:pt>
                <c:pt idx="177">
                  <c:v>1.61</c:v>
                </c:pt>
                <c:pt idx="178">
                  <c:v>1.57</c:v>
                </c:pt>
                <c:pt idx="179">
                  <c:v>1.63</c:v>
                </c:pt>
                <c:pt idx="180">
                  <c:v>1.63</c:v>
                </c:pt>
                <c:pt idx="181">
                  <c:v>1.61</c:v>
                </c:pt>
                <c:pt idx="182">
                  <c:v>1.66</c:v>
                </c:pt>
                <c:pt idx="183">
                  <c:v>1.62</c:v>
                </c:pt>
                <c:pt idx="184">
                  <c:v>1.71</c:v>
                </c:pt>
                <c:pt idx="185">
                  <c:v>1.69</c:v>
                </c:pt>
                <c:pt idx="186">
                  <c:v>1.79</c:v>
                </c:pt>
                <c:pt idx="187">
                  <c:v>1.73</c:v>
                </c:pt>
                <c:pt idx="188">
                  <c:v>1.7</c:v>
                </c:pt>
                <c:pt idx="189">
                  <c:v>1.77</c:v>
                </c:pt>
                <c:pt idx="190">
                  <c:v>1.82</c:v>
                </c:pt>
                <c:pt idx="191">
                  <c:v>1.74</c:v>
                </c:pt>
                <c:pt idx="192">
                  <c:v>1.8</c:v>
                </c:pt>
                <c:pt idx="193">
                  <c:v>1.8</c:v>
                </c:pt>
                <c:pt idx="194">
                  <c:v>1.81</c:v>
                </c:pt>
                <c:pt idx="195">
                  <c:v>1.81</c:v>
                </c:pt>
                <c:pt idx="196">
                  <c:v>1.77</c:v>
                </c:pt>
                <c:pt idx="197">
                  <c:v>1.93</c:v>
                </c:pt>
                <c:pt idx="198">
                  <c:v>1.89</c:v>
                </c:pt>
                <c:pt idx="199">
                  <c:v>1.85</c:v>
                </c:pt>
                <c:pt idx="200">
                  <c:v>1.88</c:v>
                </c:pt>
                <c:pt idx="201">
                  <c:v>1.9</c:v>
                </c:pt>
                <c:pt idx="202">
                  <c:v>1.98</c:v>
                </c:pt>
                <c:pt idx="203">
                  <c:v>1.94</c:v>
                </c:pt>
                <c:pt idx="204">
                  <c:v>1.9</c:v>
                </c:pt>
                <c:pt idx="205">
                  <c:v>1.99</c:v>
                </c:pt>
                <c:pt idx="206">
                  <c:v>1.94</c:v>
                </c:pt>
                <c:pt idx="207">
                  <c:v>1.99</c:v>
                </c:pt>
                <c:pt idx="208">
                  <c:v>2.16</c:v>
                </c:pt>
                <c:pt idx="209">
                  <c:v>2</c:v>
                </c:pt>
                <c:pt idx="210">
                  <c:v>2.02</c:v>
                </c:pt>
                <c:pt idx="211">
                  <c:v>2.39</c:v>
                </c:pt>
                <c:pt idx="212">
                  <c:v>2.23</c:v>
                </c:pt>
                <c:pt idx="213">
                  <c:v>2.12</c:v>
                </c:pt>
                <c:pt idx="214">
                  <c:v>2.06</c:v>
                </c:pt>
                <c:pt idx="215">
                  <c:v>2.17</c:v>
                </c:pt>
                <c:pt idx="216">
                  <c:v>2.09</c:v>
                </c:pt>
                <c:pt idx="217">
                  <c:v>2.2200000000000002</c:v>
                </c:pt>
                <c:pt idx="218">
                  <c:v>2.44</c:v>
                </c:pt>
                <c:pt idx="219">
                  <c:v>2.13</c:v>
                </c:pt>
                <c:pt idx="220">
                  <c:v>2.2200000000000002</c:v>
                </c:pt>
                <c:pt idx="221">
                  <c:v>2.13</c:v>
                </c:pt>
                <c:pt idx="222">
                  <c:v>2.2000000000000002</c:v>
                </c:pt>
                <c:pt idx="223">
                  <c:v>2.2799999999999998</c:v>
                </c:pt>
                <c:pt idx="224">
                  <c:v>2.1800000000000002</c:v>
                </c:pt>
                <c:pt idx="225">
                  <c:v>2.27</c:v>
                </c:pt>
                <c:pt idx="226">
                  <c:v>2.42</c:v>
                </c:pt>
                <c:pt idx="227">
                  <c:v>2.23</c:v>
                </c:pt>
                <c:pt idx="228">
                  <c:v>2.36</c:v>
                </c:pt>
                <c:pt idx="229">
                  <c:v>2.2799999999999998</c:v>
                </c:pt>
                <c:pt idx="230">
                  <c:v>2.34</c:v>
                </c:pt>
                <c:pt idx="231">
                  <c:v>2.39</c:v>
                </c:pt>
                <c:pt idx="232">
                  <c:v>2.33</c:v>
                </c:pt>
                <c:pt idx="233">
                  <c:v>2.36</c:v>
                </c:pt>
                <c:pt idx="234">
                  <c:v>2.5099999999999998</c:v>
                </c:pt>
                <c:pt idx="235">
                  <c:v>2.4</c:v>
                </c:pt>
                <c:pt idx="236">
                  <c:v>2.39</c:v>
                </c:pt>
                <c:pt idx="237">
                  <c:v>2.4300000000000002</c:v>
                </c:pt>
                <c:pt idx="238">
                  <c:v>2.4500000000000002</c:v>
                </c:pt>
                <c:pt idx="239">
                  <c:v>2.39</c:v>
                </c:pt>
                <c:pt idx="240">
                  <c:v>2.56</c:v>
                </c:pt>
                <c:pt idx="241">
                  <c:v>2.4900000000000002</c:v>
                </c:pt>
                <c:pt idx="242">
                  <c:v>2.57</c:v>
                </c:pt>
                <c:pt idx="243">
                  <c:v>2.5</c:v>
                </c:pt>
                <c:pt idx="244">
                  <c:v>2.5</c:v>
                </c:pt>
                <c:pt idx="245">
                  <c:v>2.48</c:v>
                </c:pt>
                <c:pt idx="246">
                  <c:v>2.52</c:v>
                </c:pt>
                <c:pt idx="247">
                  <c:v>2.57</c:v>
                </c:pt>
                <c:pt idx="248">
                  <c:v>2.56</c:v>
                </c:pt>
                <c:pt idx="249">
                  <c:v>2.57</c:v>
                </c:pt>
                <c:pt idx="250">
                  <c:v>2.63</c:v>
                </c:pt>
                <c:pt idx="251">
                  <c:v>2.63</c:v>
                </c:pt>
                <c:pt idx="252">
                  <c:v>2.67</c:v>
                </c:pt>
                <c:pt idx="253">
                  <c:v>2.64</c:v>
                </c:pt>
                <c:pt idx="254">
                  <c:v>2.75</c:v>
                </c:pt>
                <c:pt idx="255">
                  <c:v>2.91</c:v>
                </c:pt>
                <c:pt idx="256">
                  <c:v>2.77</c:v>
                </c:pt>
                <c:pt idx="257">
                  <c:v>2.71</c:v>
                </c:pt>
                <c:pt idx="258">
                  <c:v>2.69</c:v>
                </c:pt>
                <c:pt idx="259">
                  <c:v>2.72</c:v>
                </c:pt>
                <c:pt idx="260">
                  <c:v>2.69</c:v>
                </c:pt>
                <c:pt idx="261">
                  <c:v>2.75</c:v>
                </c:pt>
                <c:pt idx="262">
                  <c:v>2.99</c:v>
                </c:pt>
                <c:pt idx="263">
                  <c:v>2.75</c:v>
                </c:pt>
                <c:pt idx="264">
                  <c:v>2.88</c:v>
                </c:pt>
                <c:pt idx="265">
                  <c:v>2.83</c:v>
                </c:pt>
                <c:pt idx="266">
                  <c:v>2.86</c:v>
                </c:pt>
                <c:pt idx="267">
                  <c:v>2.89</c:v>
                </c:pt>
                <c:pt idx="268">
                  <c:v>2.84</c:v>
                </c:pt>
                <c:pt idx="269">
                  <c:v>3.38</c:v>
                </c:pt>
                <c:pt idx="270">
                  <c:v>2.92</c:v>
                </c:pt>
                <c:pt idx="271">
                  <c:v>2.95</c:v>
                </c:pt>
                <c:pt idx="272">
                  <c:v>2.89</c:v>
                </c:pt>
                <c:pt idx="273">
                  <c:v>2.86</c:v>
                </c:pt>
                <c:pt idx="274">
                  <c:v>2.99</c:v>
                </c:pt>
                <c:pt idx="275">
                  <c:v>2.97</c:v>
                </c:pt>
                <c:pt idx="276">
                  <c:v>2.91</c:v>
                </c:pt>
                <c:pt idx="277">
                  <c:v>2.98</c:v>
                </c:pt>
                <c:pt idx="278">
                  <c:v>2.97</c:v>
                </c:pt>
                <c:pt idx="279">
                  <c:v>2.99</c:v>
                </c:pt>
                <c:pt idx="280">
                  <c:v>3.06</c:v>
                </c:pt>
                <c:pt idx="281">
                  <c:v>2.95</c:v>
                </c:pt>
                <c:pt idx="282">
                  <c:v>3.17</c:v>
                </c:pt>
                <c:pt idx="283">
                  <c:v>3.04</c:v>
                </c:pt>
                <c:pt idx="284">
                  <c:v>3.33</c:v>
                </c:pt>
                <c:pt idx="285">
                  <c:v>3.1</c:v>
                </c:pt>
                <c:pt idx="286">
                  <c:v>3.07</c:v>
                </c:pt>
                <c:pt idx="287">
                  <c:v>3.11</c:v>
                </c:pt>
                <c:pt idx="288">
                  <c:v>3.1</c:v>
                </c:pt>
                <c:pt idx="289">
                  <c:v>3.17</c:v>
                </c:pt>
                <c:pt idx="290">
                  <c:v>3.2</c:v>
                </c:pt>
                <c:pt idx="291">
                  <c:v>3.12</c:v>
                </c:pt>
                <c:pt idx="292">
                  <c:v>3.23</c:v>
                </c:pt>
                <c:pt idx="293">
                  <c:v>3.22</c:v>
                </c:pt>
                <c:pt idx="294">
                  <c:v>3.17</c:v>
                </c:pt>
                <c:pt idx="295">
                  <c:v>3.26</c:v>
                </c:pt>
                <c:pt idx="296">
                  <c:v>3.2</c:v>
                </c:pt>
                <c:pt idx="297">
                  <c:v>3.36</c:v>
                </c:pt>
                <c:pt idx="298">
                  <c:v>3.28</c:v>
                </c:pt>
                <c:pt idx="299">
                  <c:v>3.45</c:v>
                </c:pt>
                <c:pt idx="300">
                  <c:v>3.71</c:v>
                </c:pt>
                <c:pt idx="301">
                  <c:v>3.43</c:v>
                </c:pt>
                <c:pt idx="302">
                  <c:v>3.56</c:v>
                </c:pt>
                <c:pt idx="303">
                  <c:v>3.41</c:v>
                </c:pt>
                <c:pt idx="304">
                  <c:v>3.41</c:v>
                </c:pt>
                <c:pt idx="305">
                  <c:v>3.31</c:v>
                </c:pt>
                <c:pt idx="306">
                  <c:v>3.44</c:v>
                </c:pt>
                <c:pt idx="307">
                  <c:v>3.47</c:v>
                </c:pt>
                <c:pt idx="308">
                  <c:v>3.44</c:v>
                </c:pt>
                <c:pt idx="309">
                  <c:v>3.42</c:v>
                </c:pt>
                <c:pt idx="310">
                  <c:v>3.45</c:v>
                </c:pt>
                <c:pt idx="311">
                  <c:v>3.4</c:v>
                </c:pt>
                <c:pt idx="312">
                  <c:v>3.51</c:v>
                </c:pt>
                <c:pt idx="313">
                  <c:v>3.45</c:v>
                </c:pt>
                <c:pt idx="314">
                  <c:v>3.53</c:v>
                </c:pt>
                <c:pt idx="315">
                  <c:v>3.6</c:v>
                </c:pt>
                <c:pt idx="316">
                  <c:v>3.52</c:v>
                </c:pt>
                <c:pt idx="317">
                  <c:v>3.88</c:v>
                </c:pt>
                <c:pt idx="318">
                  <c:v>3.56</c:v>
                </c:pt>
                <c:pt idx="319">
                  <c:v>3.52</c:v>
                </c:pt>
                <c:pt idx="320">
                  <c:v>3.61</c:v>
                </c:pt>
                <c:pt idx="321">
                  <c:v>3.61</c:v>
                </c:pt>
                <c:pt idx="322">
                  <c:v>3.55</c:v>
                </c:pt>
                <c:pt idx="323">
                  <c:v>3.92</c:v>
                </c:pt>
                <c:pt idx="324">
                  <c:v>3.61</c:v>
                </c:pt>
                <c:pt idx="325">
                  <c:v>3.68</c:v>
                </c:pt>
                <c:pt idx="326">
                  <c:v>4.37</c:v>
                </c:pt>
                <c:pt idx="327">
                  <c:v>3.69</c:v>
                </c:pt>
                <c:pt idx="328">
                  <c:v>3.76</c:v>
                </c:pt>
                <c:pt idx="329">
                  <c:v>3.69</c:v>
                </c:pt>
                <c:pt idx="330">
                  <c:v>3.73</c:v>
                </c:pt>
                <c:pt idx="331">
                  <c:v>3.88</c:v>
                </c:pt>
                <c:pt idx="332">
                  <c:v>3.72</c:v>
                </c:pt>
                <c:pt idx="333">
                  <c:v>3.83</c:v>
                </c:pt>
                <c:pt idx="334">
                  <c:v>3.68</c:v>
                </c:pt>
                <c:pt idx="335">
                  <c:v>3.81</c:v>
                </c:pt>
                <c:pt idx="336">
                  <c:v>3.8</c:v>
                </c:pt>
                <c:pt idx="337">
                  <c:v>3.81</c:v>
                </c:pt>
                <c:pt idx="338">
                  <c:v>3.86</c:v>
                </c:pt>
                <c:pt idx="339">
                  <c:v>3.89</c:v>
                </c:pt>
                <c:pt idx="340">
                  <c:v>4.07</c:v>
                </c:pt>
                <c:pt idx="341">
                  <c:v>3.92</c:v>
                </c:pt>
                <c:pt idx="342">
                  <c:v>3.88</c:v>
                </c:pt>
                <c:pt idx="343">
                  <c:v>3.96</c:v>
                </c:pt>
                <c:pt idx="344">
                  <c:v>3.94</c:v>
                </c:pt>
                <c:pt idx="345">
                  <c:v>3.92</c:v>
                </c:pt>
                <c:pt idx="346">
                  <c:v>3.99</c:v>
                </c:pt>
                <c:pt idx="347">
                  <c:v>3.92</c:v>
                </c:pt>
                <c:pt idx="348">
                  <c:v>4.03</c:v>
                </c:pt>
                <c:pt idx="349">
                  <c:v>4.0199999999999996</c:v>
                </c:pt>
                <c:pt idx="350">
                  <c:v>3.99</c:v>
                </c:pt>
                <c:pt idx="351">
                  <c:v>4.05</c:v>
                </c:pt>
                <c:pt idx="352">
                  <c:v>4.55</c:v>
                </c:pt>
                <c:pt idx="353">
                  <c:v>4.1500000000000004</c:v>
                </c:pt>
                <c:pt idx="354">
                  <c:v>4.1399999999999997</c:v>
                </c:pt>
                <c:pt idx="355">
                  <c:v>4.05</c:v>
                </c:pt>
                <c:pt idx="356">
                  <c:v>4.4800000000000004</c:v>
                </c:pt>
                <c:pt idx="357">
                  <c:v>4.2</c:v>
                </c:pt>
                <c:pt idx="358">
                  <c:v>4.0999999999999996</c:v>
                </c:pt>
                <c:pt idx="359">
                  <c:v>4.21</c:v>
                </c:pt>
                <c:pt idx="360">
                  <c:v>4.28</c:v>
                </c:pt>
                <c:pt idx="361">
                  <c:v>4.1900000000000004</c:v>
                </c:pt>
                <c:pt idx="362">
                  <c:v>4.6399999999999997</c:v>
                </c:pt>
                <c:pt idx="363">
                  <c:v>4.18</c:v>
                </c:pt>
                <c:pt idx="364">
                  <c:v>4.25</c:v>
                </c:pt>
                <c:pt idx="365">
                  <c:v>4.4000000000000004</c:v>
                </c:pt>
                <c:pt idx="366">
                  <c:v>4.24</c:v>
                </c:pt>
                <c:pt idx="367">
                  <c:v>4.34</c:v>
                </c:pt>
                <c:pt idx="368">
                  <c:v>4.3099999999999996</c:v>
                </c:pt>
                <c:pt idx="369">
                  <c:v>4.3600000000000003</c:v>
                </c:pt>
                <c:pt idx="370">
                  <c:v>4.5999999999999996</c:v>
                </c:pt>
                <c:pt idx="371">
                  <c:v>4.45</c:v>
                </c:pt>
                <c:pt idx="372">
                  <c:v>4.3</c:v>
                </c:pt>
                <c:pt idx="373">
                  <c:v>4.37</c:v>
                </c:pt>
                <c:pt idx="374">
                  <c:v>4.5</c:v>
                </c:pt>
                <c:pt idx="375">
                  <c:v>4.57</c:v>
                </c:pt>
                <c:pt idx="376">
                  <c:v>4.43</c:v>
                </c:pt>
                <c:pt idx="377">
                  <c:v>4.5</c:v>
                </c:pt>
                <c:pt idx="378">
                  <c:v>4.54</c:v>
                </c:pt>
                <c:pt idx="379">
                  <c:v>4.45</c:v>
                </c:pt>
                <c:pt idx="380">
                  <c:v>4.6399999999999997</c:v>
                </c:pt>
                <c:pt idx="381">
                  <c:v>4.67</c:v>
                </c:pt>
                <c:pt idx="382">
                  <c:v>4.59</c:v>
                </c:pt>
                <c:pt idx="383">
                  <c:v>4.6100000000000003</c:v>
                </c:pt>
                <c:pt idx="384">
                  <c:v>4.5599999999999996</c:v>
                </c:pt>
                <c:pt idx="385">
                  <c:v>4.71</c:v>
                </c:pt>
                <c:pt idx="386">
                  <c:v>4.55</c:v>
                </c:pt>
                <c:pt idx="387">
                  <c:v>4.63</c:v>
                </c:pt>
                <c:pt idx="388">
                  <c:v>4.67</c:v>
                </c:pt>
                <c:pt idx="389">
                  <c:v>4.55</c:v>
                </c:pt>
                <c:pt idx="390">
                  <c:v>4.67</c:v>
                </c:pt>
                <c:pt idx="391">
                  <c:v>4.74</c:v>
                </c:pt>
                <c:pt idx="392">
                  <c:v>4.66</c:v>
                </c:pt>
                <c:pt idx="393">
                  <c:v>4.71</c:v>
                </c:pt>
                <c:pt idx="394">
                  <c:v>4.75</c:v>
                </c:pt>
                <c:pt idx="395">
                  <c:v>4.71</c:v>
                </c:pt>
                <c:pt idx="396">
                  <c:v>4.8</c:v>
                </c:pt>
                <c:pt idx="397">
                  <c:v>4.72</c:v>
                </c:pt>
                <c:pt idx="398">
                  <c:v>5</c:v>
                </c:pt>
                <c:pt idx="399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154-9EC5-230F3ED3F3B7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Sheet1!$L$3:$L$402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0.14000000000000001</c:v>
                </c:pt>
                <c:pt idx="21">
                  <c:v>0.13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0.13</c:v>
                </c:pt>
                <c:pt idx="26">
                  <c:v>0.13</c:v>
                </c:pt>
                <c:pt idx="27">
                  <c:v>0.14000000000000001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0.22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0.19</c:v>
                </c:pt>
                <c:pt idx="36">
                  <c:v>0.15</c:v>
                </c:pt>
                <c:pt idx="37">
                  <c:v>0.19</c:v>
                </c:pt>
                <c:pt idx="38">
                  <c:v>0.18</c:v>
                </c:pt>
                <c:pt idx="39">
                  <c:v>0.15</c:v>
                </c:pt>
                <c:pt idx="40">
                  <c:v>0.18</c:v>
                </c:pt>
                <c:pt idx="41">
                  <c:v>0.23</c:v>
                </c:pt>
                <c:pt idx="42">
                  <c:v>0.25</c:v>
                </c:pt>
                <c:pt idx="43">
                  <c:v>0.26</c:v>
                </c:pt>
                <c:pt idx="44">
                  <c:v>0.16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0.78</c:v>
                </c:pt>
                <c:pt idx="57">
                  <c:v>0.23</c:v>
                </c:pt>
                <c:pt idx="58">
                  <c:v>0.21</c:v>
                </c:pt>
                <c:pt idx="59">
                  <c:v>0.27</c:v>
                </c:pt>
                <c:pt idx="60">
                  <c:v>0.75</c:v>
                </c:pt>
                <c:pt idx="61">
                  <c:v>0.28999999999999998</c:v>
                </c:pt>
                <c:pt idx="62">
                  <c:v>0.31</c:v>
                </c:pt>
                <c:pt idx="63">
                  <c:v>0.22</c:v>
                </c:pt>
                <c:pt idx="64">
                  <c:v>0.24</c:v>
                </c:pt>
                <c:pt idx="65">
                  <c:v>0.21</c:v>
                </c:pt>
                <c:pt idx="66">
                  <c:v>0.22</c:v>
                </c:pt>
                <c:pt idx="67">
                  <c:v>0.22</c:v>
                </c:pt>
                <c:pt idx="68">
                  <c:v>0.23</c:v>
                </c:pt>
                <c:pt idx="69">
                  <c:v>0.22</c:v>
                </c:pt>
                <c:pt idx="70">
                  <c:v>0.21</c:v>
                </c:pt>
                <c:pt idx="71">
                  <c:v>0.22</c:v>
                </c:pt>
                <c:pt idx="72">
                  <c:v>0.23</c:v>
                </c:pt>
                <c:pt idx="73">
                  <c:v>0.24</c:v>
                </c:pt>
                <c:pt idx="74">
                  <c:v>0.23</c:v>
                </c:pt>
                <c:pt idx="75">
                  <c:v>0.23</c:v>
                </c:pt>
                <c:pt idx="76">
                  <c:v>0.27</c:v>
                </c:pt>
                <c:pt idx="77">
                  <c:v>0.25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0.28000000000000003</c:v>
                </c:pt>
                <c:pt idx="84">
                  <c:v>0.27</c:v>
                </c:pt>
                <c:pt idx="85">
                  <c:v>0.27</c:v>
                </c:pt>
                <c:pt idx="86">
                  <c:v>0.26</c:v>
                </c:pt>
                <c:pt idx="87">
                  <c:v>0.27</c:v>
                </c:pt>
                <c:pt idx="88">
                  <c:v>0.26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0.31</c:v>
                </c:pt>
                <c:pt idx="95">
                  <c:v>0.31</c:v>
                </c:pt>
                <c:pt idx="96">
                  <c:v>0.33</c:v>
                </c:pt>
                <c:pt idx="97">
                  <c:v>0.33</c:v>
                </c:pt>
                <c:pt idx="98">
                  <c:v>0.3</c:v>
                </c:pt>
                <c:pt idx="99">
                  <c:v>0.32</c:v>
                </c:pt>
                <c:pt idx="100">
                  <c:v>0.32</c:v>
                </c:pt>
                <c:pt idx="101">
                  <c:v>0.38</c:v>
                </c:pt>
                <c:pt idx="102">
                  <c:v>0.37</c:v>
                </c:pt>
                <c:pt idx="103">
                  <c:v>0.34</c:v>
                </c:pt>
                <c:pt idx="104">
                  <c:v>0.33</c:v>
                </c:pt>
                <c:pt idx="105">
                  <c:v>0.46</c:v>
                </c:pt>
                <c:pt idx="106">
                  <c:v>0.37</c:v>
                </c:pt>
                <c:pt idx="107">
                  <c:v>0.38</c:v>
                </c:pt>
                <c:pt idx="108">
                  <c:v>0.35</c:v>
                </c:pt>
                <c:pt idx="109">
                  <c:v>0.33</c:v>
                </c:pt>
                <c:pt idx="110">
                  <c:v>0.38</c:v>
                </c:pt>
                <c:pt idx="111">
                  <c:v>0.38</c:v>
                </c:pt>
                <c:pt idx="112">
                  <c:v>0.41</c:v>
                </c:pt>
                <c:pt idx="113">
                  <c:v>0.6</c:v>
                </c:pt>
                <c:pt idx="114">
                  <c:v>0.41</c:v>
                </c:pt>
                <c:pt idx="115">
                  <c:v>0.39</c:v>
                </c:pt>
                <c:pt idx="116">
                  <c:v>0.4</c:v>
                </c:pt>
                <c:pt idx="117">
                  <c:v>0.43</c:v>
                </c:pt>
                <c:pt idx="118">
                  <c:v>0.4</c:v>
                </c:pt>
                <c:pt idx="119">
                  <c:v>0.4</c:v>
                </c:pt>
                <c:pt idx="120">
                  <c:v>0.43</c:v>
                </c:pt>
                <c:pt idx="121">
                  <c:v>0.44</c:v>
                </c:pt>
                <c:pt idx="122">
                  <c:v>0.42</c:v>
                </c:pt>
                <c:pt idx="123">
                  <c:v>0.46</c:v>
                </c:pt>
                <c:pt idx="124">
                  <c:v>0.46</c:v>
                </c:pt>
                <c:pt idx="125">
                  <c:v>0.45</c:v>
                </c:pt>
                <c:pt idx="126">
                  <c:v>0.44</c:v>
                </c:pt>
                <c:pt idx="127">
                  <c:v>0.45</c:v>
                </c:pt>
                <c:pt idx="128">
                  <c:v>0.47</c:v>
                </c:pt>
                <c:pt idx="129">
                  <c:v>0.45</c:v>
                </c:pt>
                <c:pt idx="130">
                  <c:v>0.46</c:v>
                </c:pt>
                <c:pt idx="131">
                  <c:v>0.45</c:v>
                </c:pt>
                <c:pt idx="132">
                  <c:v>0.51</c:v>
                </c:pt>
                <c:pt idx="133">
                  <c:v>0.47</c:v>
                </c:pt>
                <c:pt idx="134">
                  <c:v>0.49</c:v>
                </c:pt>
                <c:pt idx="135">
                  <c:v>0.55000000000000004</c:v>
                </c:pt>
                <c:pt idx="136">
                  <c:v>0.48</c:v>
                </c:pt>
                <c:pt idx="137">
                  <c:v>0.51</c:v>
                </c:pt>
                <c:pt idx="138">
                  <c:v>0.51</c:v>
                </c:pt>
                <c:pt idx="139">
                  <c:v>0.57999999999999996</c:v>
                </c:pt>
                <c:pt idx="140">
                  <c:v>0.52</c:v>
                </c:pt>
                <c:pt idx="141">
                  <c:v>0.47</c:v>
                </c:pt>
                <c:pt idx="142">
                  <c:v>0.49</c:v>
                </c:pt>
                <c:pt idx="143">
                  <c:v>0.61</c:v>
                </c:pt>
                <c:pt idx="144">
                  <c:v>0.57999999999999996</c:v>
                </c:pt>
                <c:pt idx="145">
                  <c:v>0.56999999999999995</c:v>
                </c:pt>
                <c:pt idx="146">
                  <c:v>0.56000000000000005</c:v>
                </c:pt>
                <c:pt idx="147">
                  <c:v>0.64</c:v>
                </c:pt>
                <c:pt idx="148">
                  <c:v>0.64</c:v>
                </c:pt>
                <c:pt idx="149">
                  <c:v>0.51</c:v>
                </c:pt>
                <c:pt idx="150">
                  <c:v>0.53</c:v>
                </c:pt>
                <c:pt idx="151">
                  <c:v>0.53</c:v>
                </c:pt>
                <c:pt idx="152">
                  <c:v>0.51</c:v>
                </c:pt>
                <c:pt idx="153">
                  <c:v>0.6</c:v>
                </c:pt>
                <c:pt idx="154">
                  <c:v>0.56000000000000005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0.55000000000000004</c:v>
                </c:pt>
                <c:pt idx="158">
                  <c:v>0.59</c:v>
                </c:pt>
                <c:pt idx="159">
                  <c:v>0.64</c:v>
                </c:pt>
                <c:pt idx="160">
                  <c:v>0.69</c:v>
                </c:pt>
                <c:pt idx="161">
                  <c:v>0.69</c:v>
                </c:pt>
                <c:pt idx="162">
                  <c:v>0.62</c:v>
                </c:pt>
                <c:pt idx="163">
                  <c:v>0.67</c:v>
                </c:pt>
                <c:pt idx="164">
                  <c:v>0.67</c:v>
                </c:pt>
                <c:pt idx="165">
                  <c:v>0.72</c:v>
                </c:pt>
                <c:pt idx="166">
                  <c:v>0.64</c:v>
                </c:pt>
                <c:pt idx="167">
                  <c:v>0.73</c:v>
                </c:pt>
                <c:pt idx="168">
                  <c:v>0.66</c:v>
                </c:pt>
                <c:pt idx="169">
                  <c:v>0.83</c:v>
                </c:pt>
                <c:pt idx="170">
                  <c:v>1.27</c:v>
                </c:pt>
                <c:pt idx="171">
                  <c:v>1.1000000000000001</c:v>
                </c:pt>
                <c:pt idx="172">
                  <c:v>0.91</c:v>
                </c:pt>
                <c:pt idx="173">
                  <c:v>0.66</c:v>
                </c:pt>
                <c:pt idx="174">
                  <c:v>0.86</c:v>
                </c:pt>
                <c:pt idx="175">
                  <c:v>0.89</c:v>
                </c:pt>
                <c:pt idx="176">
                  <c:v>0.75</c:v>
                </c:pt>
                <c:pt idx="177">
                  <c:v>0.71</c:v>
                </c:pt>
                <c:pt idx="178">
                  <c:v>0.73</c:v>
                </c:pt>
                <c:pt idx="179">
                  <c:v>0.8</c:v>
                </c:pt>
                <c:pt idx="180">
                  <c:v>0.83</c:v>
                </c:pt>
                <c:pt idx="181">
                  <c:v>0.75</c:v>
                </c:pt>
                <c:pt idx="182">
                  <c:v>0.8</c:v>
                </c:pt>
                <c:pt idx="183">
                  <c:v>0.84</c:v>
                </c:pt>
                <c:pt idx="184">
                  <c:v>0.69</c:v>
                </c:pt>
                <c:pt idx="185">
                  <c:v>0.79</c:v>
                </c:pt>
                <c:pt idx="186">
                  <c:v>0.78</c:v>
                </c:pt>
                <c:pt idx="187">
                  <c:v>0.8</c:v>
                </c:pt>
                <c:pt idx="188">
                  <c:v>0.81</c:v>
                </c:pt>
                <c:pt idx="189">
                  <c:v>0.87</c:v>
                </c:pt>
                <c:pt idx="190">
                  <c:v>0.91</c:v>
                </c:pt>
                <c:pt idx="191">
                  <c:v>0.79</c:v>
                </c:pt>
                <c:pt idx="192">
                  <c:v>0.79</c:v>
                </c:pt>
                <c:pt idx="193">
                  <c:v>0.86</c:v>
                </c:pt>
                <c:pt idx="194">
                  <c:v>0.96</c:v>
                </c:pt>
                <c:pt idx="195">
                  <c:v>0.94</c:v>
                </c:pt>
                <c:pt idx="196">
                  <c:v>0.91</c:v>
                </c:pt>
                <c:pt idx="197">
                  <c:v>0.92</c:v>
                </c:pt>
                <c:pt idx="198">
                  <c:v>0.98</c:v>
                </c:pt>
                <c:pt idx="199">
                  <c:v>0.96</c:v>
                </c:pt>
                <c:pt idx="200">
                  <c:v>0.79</c:v>
                </c:pt>
                <c:pt idx="201">
                  <c:v>1.03</c:v>
                </c:pt>
                <c:pt idx="202">
                  <c:v>1</c:v>
                </c:pt>
                <c:pt idx="203">
                  <c:v>1.01</c:v>
                </c:pt>
                <c:pt idx="204">
                  <c:v>1.03</c:v>
                </c:pt>
                <c:pt idx="205">
                  <c:v>0.97</c:v>
                </c:pt>
                <c:pt idx="206">
                  <c:v>0.94</c:v>
                </c:pt>
                <c:pt idx="207">
                  <c:v>1.02</c:v>
                </c:pt>
                <c:pt idx="208">
                  <c:v>0.93</c:v>
                </c:pt>
                <c:pt idx="209">
                  <c:v>0.9</c:v>
                </c:pt>
                <c:pt idx="210">
                  <c:v>0.96</c:v>
                </c:pt>
                <c:pt idx="211">
                  <c:v>1.24</c:v>
                </c:pt>
                <c:pt idx="212">
                  <c:v>1.1299999999999999</c:v>
                </c:pt>
                <c:pt idx="213">
                  <c:v>1.19</c:v>
                </c:pt>
                <c:pt idx="214">
                  <c:v>1.1399999999999999</c:v>
                </c:pt>
                <c:pt idx="215">
                  <c:v>1.07</c:v>
                </c:pt>
                <c:pt idx="216">
                  <c:v>1.1399999999999999</c:v>
                </c:pt>
                <c:pt idx="217">
                  <c:v>1.1299999999999999</c:v>
                </c:pt>
                <c:pt idx="218">
                  <c:v>0.93</c:v>
                </c:pt>
                <c:pt idx="219">
                  <c:v>1.17</c:v>
                </c:pt>
                <c:pt idx="220">
                  <c:v>1.1499999999999999</c:v>
                </c:pt>
                <c:pt idx="221">
                  <c:v>1.17</c:v>
                </c:pt>
                <c:pt idx="222">
                  <c:v>1.22</c:v>
                </c:pt>
                <c:pt idx="223">
                  <c:v>1.1200000000000001</c:v>
                </c:pt>
                <c:pt idx="224">
                  <c:v>1.21</c:v>
                </c:pt>
                <c:pt idx="225">
                  <c:v>1.1200000000000001</c:v>
                </c:pt>
                <c:pt idx="226">
                  <c:v>1.3</c:v>
                </c:pt>
                <c:pt idx="227">
                  <c:v>1.1299999999999999</c:v>
                </c:pt>
                <c:pt idx="228">
                  <c:v>1.1599999999999999</c:v>
                </c:pt>
                <c:pt idx="229">
                  <c:v>1.07</c:v>
                </c:pt>
                <c:pt idx="230">
                  <c:v>1.32</c:v>
                </c:pt>
                <c:pt idx="231">
                  <c:v>1.0900000000000001</c:v>
                </c:pt>
                <c:pt idx="232">
                  <c:v>1.06</c:v>
                </c:pt>
                <c:pt idx="233">
                  <c:v>1.1499999999999999</c:v>
                </c:pt>
                <c:pt idx="234">
                  <c:v>1.1399999999999999</c:v>
                </c:pt>
                <c:pt idx="235">
                  <c:v>1.06</c:v>
                </c:pt>
                <c:pt idx="236">
                  <c:v>1.1399999999999999</c:v>
                </c:pt>
                <c:pt idx="237">
                  <c:v>1.18</c:v>
                </c:pt>
                <c:pt idx="238">
                  <c:v>1.3</c:v>
                </c:pt>
                <c:pt idx="239">
                  <c:v>1.17</c:v>
                </c:pt>
                <c:pt idx="240">
                  <c:v>1.3</c:v>
                </c:pt>
                <c:pt idx="241">
                  <c:v>1.27</c:v>
                </c:pt>
                <c:pt idx="242">
                  <c:v>1.26</c:v>
                </c:pt>
                <c:pt idx="243">
                  <c:v>1.28</c:v>
                </c:pt>
                <c:pt idx="244">
                  <c:v>1.22</c:v>
                </c:pt>
                <c:pt idx="245">
                  <c:v>1.31</c:v>
                </c:pt>
                <c:pt idx="246">
                  <c:v>1.27</c:v>
                </c:pt>
                <c:pt idx="247">
                  <c:v>1.33</c:v>
                </c:pt>
                <c:pt idx="248">
                  <c:v>1.19</c:v>
                </c:pt>
                <c:pt idx="249">
                  <c:v>1.3</c:v>
                </c:pt>
                <c:pt idx="250">
                  <c:v>1.46</c:v>
                </c:pt>
                <c:pt idx="251">
                  <c:v>1.1499999999999999</c:v>
                </c:pt>
                <c:pt idx="252">
                  <c:v>1.17</c:v>
                </c:pt>
                <c:pt idx="253">
                  <c:v>1.33</c:v>
                </c:pt>
                <c:pt idx="254">
                  <c:v>1.4</c:v>
                </c:pt>
                <c:pt idx="255">
                  <c:v>1.32</c:v>
                </c:pt>
                <c:pt idx="256">
                  <c:v>1.32</c:v>
                </c:pt>
                <c:pt idx="257">
                  <c:v>1.57</c:v>
                </c:pt>
                <c:pt idx="258">
                  <c:v>1.58</c:v>
                </c:pt>
                <c:pt idx="259">
                  <c:v>1.32</c:v>
                </c:pt>
                <c:pt idx="260">
                  <c:v>1.54</c:v>
                </c:pt>
                <c:pt idx="261">
                  <c:v>1.21</c:v>
                </c:pt>
                <c:pt idx="262">
                  <c:v>1.46</c:v>
                </c:pt>
                <c:pt idx="263">
                  <c:v>1.54</c:v>
                </c:pt>
                <c:pt idx="264">
                  <c:v>1.45</c:v>
                </c:pt>
                <c:pt idx="265">
                  <c:v>1.54</c:v>
                </c:pt>
                <c:pt idx="266">
                  <c:v>1.41</c:v>
                </c:pt>
                <c:pt idx="267">
                  <c:v>1.71</c:v>
                </c:pt>
                <c:pt idx="268">
                  <c:v>1.4</c:v>
                </c:pt>
                <c:pt idx="269">
                  <c:v>1.72</c:v>
                </c:pt>
                <c:pt idx="270">
                  <c:v>1.72</c:v>
                </c:pt>
                <c:pt idx="271">
                  <c:v>1.38</c:v>
                </c:pt>
                <c:pt idx="272">
                  <c:v>1.41</c:v>
                </c:pt>
                <c:pt idx="273">
                  <c:v>1.36</c:v>
                </c:pt>
                <c:pt idx="274">
                  <c:v>1.5</c:v>
                </c:pt>
                <c:pt idx="275">
                  <c:v>1.53</c:v>
                </c:pt>
                <c:pt idx="276">
                  <c:v>1.4</c:v>
                </c:pt>
                <c:pt idx="277">
                  <c:v>1.64</c:v>
                </c:pt>
                <c:pt idx="278">
                  <c:v>1.71</c:v>
                </c:pt>
                <c:pt idx="279">
                  <c:v>1.43</c:v>
                </c:pt>
                <c:pt idx="280">
                  <c:v>1.44</c:v>
                </c:pt>
                <c:pt idx="281">
                  <c:v>1.54</c:v>
                </c:pt>
                <c:pt idx="282">
                  <c:v>1.28</c:v>
                </c:pt>
                <c:pt idx="283">
                  <c:v>1.71</c:v>
                </c:pt>
                <c:pt idx="284">
                  <c:v>1.39</c:v>
                </c:pt>
                <c:pt idx="285">
                  <c:v>1.4</c:v>
                </c:pt>
                <c:pt idx="286">
                  <c:v>1.48</c:v>
                </c:pt>
                <c:pt idx="287">
                  <c:v>1.53</c:v>
                </c:pt>
                <c:pt idx="288">
                  <c:v>1.58</c:v>
                </c:pt>
                <c:pt idx="289">
                  <c:v>1.78</c:v>
                </c:pt>
                <c:pt idx="290">
                  <c:v>1.71</c:v>
                </c:pt>
                <c:pt idx="291">
                  <c:v>1.35</c:v>
                </c:pt>
                <c:pt idx="292">
                  <c:v>1.77</c:v>
                </c:pt>
                <c:pt idx="293">
                  <c:v>1.66</c:v>
                </c:pt>
                <c:pt idx="294">
                  <c:v>1.75</c:v>
                </c:pt>
                <c:pt idx="295">
                  <c:v>1.57</c:v>
                </c:pt>
                <c:pt idx="296">
                  <c:v>1.43</c:v>
                </c:pt>
                <c:pt idx="297">
                  <c:v>1.77</c:v>
                </c:pt>
                <c:pt idx="298">
                  <c:v>1.63</c:v>
                </c:pt>
                <c:pt idx="299">
                  <c:v>2.13</c:v>
                </c:pt>
                <c:pt idx="300">
                  <c:v>1.98</c:v>
                </c:pt>
                <c:pt idx="301">
                  <c:v>1.64</c:v>
                </c:pt>
                <c:pt idx="302">
                  <c:v>1.95</c:v>
                </c:pt>
                <c:pt idx="303">
                  <c:v>1.93</c:v>
                </c:pt>
                <c:pt idx="304">
                  <c:v>1.79</c:v>
                </c:pt>
                <c:pt idx="305">
                  <c:v>1.83</c:v>
                </c:pt>
                <c:pt idx="306">
                  <c:v>2</c:v>
                </c:pt>
                <c:pt idx="307">
                  <c:v>1.66</c:v>
                </c:pt>
                <c:pt idx="308">
                  <c:v>1.65</c:v>
                </c:pt>
                <c:pt idx="309">
                  <c:v>1.79</c:v>
                </c:pt>
                <c:pt idx="310">
                  <c:v>1.69</c:v>
                </c:pt>
                <c:pt idx="311">
                  <c:v>1.87</c:v>
                </c:pt>
                <c:pt idx="312">
                  <c:v>1.71</c:v>
                </c:pt>
                <c:pt idx="313">
                  <c:v>1.7</c:v>
                </c:pt>
                <c:pt idx="314">
                  <c:v>1.88</c:v>
                </c:pt>
                <c:pt idx="315">
                  <c:v>1.72</c:v>
                </c:pt>
                <c:pt idx="316">
                  <c:v>1.81</c:v>
                </c:pt>
                <c:pt idx="317">
                  <c:v>1.87</c:v>
                </c:pt>
                <c:pt idx="318">
                  <c:v>1.95</c:v>
                </c:pt>
                <c:pt idx="319">
                  <c:v>1.68</c:v>
                </c:pt>
                <c:pt idx="320">
                  <c:v>1.89</c:v>
                </c:pt>
                <c:pt idx="321">
                  <c:v>1.75</c:v>
                </c:pt>
                <c:pt idx="322">
                  <c:v>2.17</c:v>
                </c:pt>
                <c:pt idx="323">
                  <c:v>2.0299999999999998</c:v>
                </c:pt>
                <c:pt idx="324">
                  <c:v>1.99</c:v>
                </c:pt>
                <c:pt idx="325">
                  <c:v>1.94</c:v>
                </c:pt>
                <c:pt idx="326">
                  <c:v>2.17</c:v>
                </c:pt>
                <c:pt idx="327">
                  <c:v>2.0299999999999998</c:v>
                </c:pt>
                <c:pt idx="328">
                  <c:v>1.88</c:v>
                </c:pt>
                <c:pt idx="329">
                  <c:v>2.0299999999999998</c:v>
                </c:pt>
                <c:pt idx="330">
                  <c:v>1.9</c:v>
                </c:pt>
                <c:pt idx="331">
                  <c:v>1.96</c:v>
                </c:pt>
                <c:pt idx="332">
                  <c:v>1.74</c:v>
                </c:pt>
                <c:pt idx="333">
                  <c:v>2.06</c:v>
                </c:pt>
                <c:pt idx="334">
                  <c:v>1.92</c:v>
                </c:pt>
                <c:pt idx="335">
                  <c:v>1.94</c:v>
                </c:pt>
                <c:pt idx="336">
                  <c:v>1.86</c:v>
                </c:pt>
                <c:pt idx="337">
                  <c:v>2.0299999999999998</c:v>
                </c:pt>
                <c:pt idx="338">
                  <c:v>2.15</c:v>
                </c:pt>
                <c:pt idx="339">
                  <c:v>1.78</c:v>
                </c:pt>
                <c:pt idx="340">
                  <c:v>1.75</c:v>
                </c:pt>
                <c:pt idx="341">
                  <c:v>2.06</c:v>
                </c:pt>
                <c:pt idx="342">
                  <c:v>1.84</c:v>
                </c:pt>
                <c:pt idx="343">
                  <c:v>1.83</c:v>
                </c:pt>
                <c:pt idx="344">
                  <c:v>2.13</c:v>
                </c:pt>
                <c:pt idx="345">
                  <c:v>2.21</c:v>
                </c:pt>
                <c:pt idx="346">
                  <c:v>2.33</c:v>
                </c:pt>
                <c:pt idx="347">
                  <c:v>1.85</c:v>
                </c:pt>
                <c:pt idx="348">
                  <c:v>2.04</c:v>
                </c:pt>
                <c:pt idx="349">
                  <c:v>2.06</c:v>
                </c:pt>
                <c:pt idx="350">
                  <c:v>2.23</c:v>
                </c:pt>
                <c:pt idx="351">
                  <c:v>2.66</c:v>
                </c:pt>
                <c:pt idx="352">
                  <c:v>2.17</c:v>
                </c:pt>
                <c:pt idx="353">
                  <c:v>2.15</c:v>
                </c:pt>
                <c:pt idx="354">
                  <c:v>2.11</c:v>
                </c:pt>
                <c:pt idx="355">
                  <c:v>2.15</c:v>
                </c:pt>
                <c:pt idx="356">
                  <c:v>2.21</c:v>
                </c:pt>
                <c:pt idx="357">
                  <c:v>2.16</c:v>
                </c:pt>
                <c:pt idx="358">
                  <c:v>2.04</c:v>
                </c:pt>
                <c:pt idx="359">
                  <c:v>2.2200000000000002</c:v>
                </c:pt>
                <c:pt idx="360">
                  <c:v>2.0499999999999998</c:v>
                </c:pt>
                <c:pt idx="361">
                  <c:v>2.2400000000000002</c:v>
                </c:pt>
                <c:pt idx="362">
                  <c:v>2.41</c:v>
                </c:pt>
                <c:pt idx="363">
                  <c:v>2.35</c:v>
                </c:pt>
                <c:pt idx="364">
                  <c:v>2.3199999999999998</c:v>
                </c:pt>
                <c:pt idx="365">
                  <c:v>1.9</c:v>
                </c:pt>
                <c:pt idx="366">
                  <c:v>2.44</c:v>
                </c:pt>
                <c:pt idx="367">
                  <c:v>2.48</c:v>
                </c:pt>
                <c:pt idx="368">
                  <c:v>2.2999999999999998</c:v>
                </c:pt>
                <c:pt idx="369">
                  <c:v>2.38</c:v>
                </c:pt>
                <c:pt idx="370">
                  <c:v>2.23</c:v>
                </c:pt>
                <c:pt idx="371">
                  <c:v>2.37</c:v>
                </c:pt>
                <c:pt idx="372">
                  <c:v>2.4700000000000002</c:v>
                </c:pt>
                <c:pt idx="373">
                  <c:v>2.29</c:v>
                </c:pt>
                <c:pt idx="374">
                  <c:v>2.74</c:v>
                </c:pt>
                <c:pt idx="375">
                  <c:v>2.2999999999999998</c:v>
                </c:pt>
                <c:pt idx="376">
                  <c:v>2.4</c:v>
                </c:pt>
                <c:pt idx="377">
                  <c:v>2.17</c:v>
                </c:pt>
                <c:pt idx="378">
                  <c:v>2.48</c:v>
                </c:pt>
                <c:pt idx="379">
                  <c:v>2.33</c:v>
                </c:pt>
                <c:pt idx="380">
                  <c:v>2.15</c:v>
                </c:pt>
                <c:pt idx="381">
                  <c:v>2.67</c:v>
                </c:pt>
                <c:pt idx="382">
                  <c:v>3</c:v>
                </c:pt>
                <c:pt idx="383">
                  <c:v>2.3199999999999998</c:v>
                </c:pt>
                <c:pt idx="384">
                  <c:v>2.4300000000000002</c:v>
                </c:pt>
                <c:pt idx="385">
                  <c:v>2.48</c:v>
                </c:pt>
                <c:pt idx="386">
                  <c:v>2.52</c:v>
                </c:pt>
                <c:pt idx="387">
                  <c:v>2.6</c:v>
                </c:pt>
                <c:pt idx="388">
                  <c:v>2.21</c:v>
                </c:pt>
                <c:pt idx="389">
                  <c:v>2.4500000000000002</c:v>
                </c:pt>
                <c:pt idx="390">
                  <c:v>2.34</c:v>
                </c:pt>
                <c:pt idx="391">
                  <c:v>2.27</c:v>
                </c:pt>
                <c:pt idx="392">
                  <c:v>2.19</c:v>
                </c:pt>
                <c:pt idx="393">
                  <c:v>2.34</c:v>
                </c:pt>
                <c:pt idx="394">
                  <c:v>2.2999999999999998</c:v>
                </c:pt>
                <c:pt idx="395">
                  <c:v>2.62</c:v>
                </c:pt>
                <c:pt idx="396">
                  <c:v>2.81</c:v>
                </c:pt>
                <c:pt idx="397">
                  <c:v>2.5299999999999998</c:v>
                </c:pt>
                <c:pt idx="398">
                  <c:v>2.4500000000000002</c:v>
                </c:pt>
                <c:pt idx="399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154-9EC5-230F3ED3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9816"/>
        <c:axId val="120920144"/>
      </c:lineChart>
      <c:catAx>
        <c:axId val="120919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0144"/>
        <c:crosses val="autoZero"/>
        <c:auto val="1"/>
        <c:lblAlgn val="ctr"/>
        <c:lblOffset val="100"/>
        <c:tickLblSkip val="50"/>
        <c:noMultiLvlLbl val="0"/>
      </c:catAx>
      <c:valAx>
        <c:axId val="1209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1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Summary 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LL Avg Insert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Sheet1!$N$3:$N$402</c:f>
              <c:numCache>
                <c:formatCode>General</c:formatCode>
                <c:ptCount val="400"/>
                <c:pt idx="0">
                  <c:v>0.17</c:v>
                </c:pt>
                <c:pt idx="1">
                  <c:v>0.4</c:v>
                </c:pt>
                <c:pt idx="2">
                  <c:v>0.63</c:v>
                </c:pt>
                <c:pt idx="3">
                  <c:v>0.88</c:v>
                </c:pt>
                <c:pt idx="4">
                  <c:v>1.1200000000000001</c:v>
                </c:pt>
                <c:pt idx="5">
                  <c:v>1.36</c:v>
                </c:pt>
                <c:pt idx="6">
                  <c:v>1.62</c:v>
                </c:pt>
                <c:pt idx="7">
                  <c:v>1.86</c:v>
                </c:pt>
                <c:pt idx="8">
                  <c:v>2.13</c:v>
                </c:pt>
                <c:pt idx="9">
                  <c:v>2.4</c:v>
                </c:pt>
                <c:pt idx="10">
                  <c:v>2.6</c:v>
                </c:pt>
                <c:pt idx="11">
                  <c:v>2.85</c:v>
                </c:pt>
                <c:pt idx="12">
                  <c:v>3.1</c:v>
                </c:pt>
                <c:pt idx="13">
                  <c:v>3.34</c:v>
                </c:pt>
                <c:pt idx="14">
                  <c:v>3.61</c:v>
                </c:pt>
                <c:pt idx="15">
                  <c:v>3.86</c:v>
                </c:pt>
                <c:pt idx="16">
                  <c:v>4.07</c:v>
                </c:pt>
                <c:pt idx="17">
                  <c:v>4.42</c:v>
                </c:pt>
                <c:pt idx="18">
                  <c:v>4.66</c:v>
                </c:pt>
                <c:pt idx="19">
                  <c:v>4.82</c:v>
                </c:pt>
                <c:pt idx="20">
                  <c:v>5.07</c:v>
                </c:pt>
                <c:pt idx="21">
                  <c:v>5.31</c:v>
                </c:pt>
                <c:pt idx="22">
                  <c:v>5.66</c:v>
                </c:pt>
                <c:pt idx="23">
                  <c:v>6.07</c:v>
                </c:pt>
                <c:pt idx="24">
                  <c:v>6.15</c:v>
                </c:pt>
                <c:pt idx="25">
                  <c:v>6.65</c:v>
                </c:pt>
                <c:pt idx="26">
                  <c:v>6.96</c:v>
                </c:pt>
                <c:pt idx="27">
                  <c:v>7.06</c:v>
                </c:pt>
                <c:pt idx="28">
                  <c:v>7.43</c:v>
                </c:pt>
                <c:pt idx="29">
                  <c:v>7.51</c:v>
                </c:pt>
                <c:pt idx="30">
                  <c:v>7.63</c:v>
                </c:pt>
                <c:pt idx="31">
                  <c:v>7.83</c:v>
                </c:pt>
                <c:pt idx="32">
                  <c:v>8.1</c:v>
                </c:pt>
                <c:pt idx="33">
                  <c:v>8.25</c:v>
                </c:pt>
                <c:pt idx="34">
                  <c:v>8.56</c:v>
                </c:pt>
                <c:pt idx="35">
                  <c:v>9.27</c:v>
                </c:pt>
                <c:pt idx="36">
                  <c:v>9.68</c:v>
                </c:pt>
                <c:pt idx="37">
                  <c:v>9.5500000000000007</c:v>
                </c:pt>
                <c:pt idx="38">
                  <c:v>9.6</c:v>
                </c:pt>
                <c:pt idx="39">
                  <c:v>9.8699999999999992</c:v>
                </c:pt>
                <c:pt idx="40">
                  <c:v>10.27</c:v>
                </c:pt>
                <c:pt idx="41">
                  <c:v>10.85</c:v>
                </c:pt>
                <c:pt idx="42">
                  <c:v>11.34</c:v>
                </c:pt>
                <c:pt idx="43">
                  <c:v>11.32</c:v>
                </c:pt>
                <c:pt idx="44">
                  <c:v>11.05</c:v>
                </c:pt>
                <c:pt idx="45">
                  <c:v>11.22</c:v>
                </c:pt>
                <c:pt idx="46">
                  <c:v>12.02</c:v>
                </c:pt>
                <c:pt idx="47">
                  <c:v>12.34</c:v>
                </c:pt>
                <c:pt idx="48">
                  <c:v>12.1</c:v>
                </c:pt>
                <c:pt idx="49">
                  <c:v>12.47</c:v>
                </c:pt>
                <c:pt idx="50">
                  <c:v>12.49</c:v>
                </c:pt>
                <c:pt idx="51">
                  <c:v>12.73</c:v>
                </c:pt>
                <c:pt idx="52">
                  <c:v>13.05</c:v>
                </c:pt>
                <c:pt idx="53">
                  <c:v>13.24</c:v>
                </c:pt>
                <c:pt idx="54">
                  <c:v>13.53</c:v>
                </c:pt>
                <c:pt idx="55">
                  <c:v>13.91</c:v>
                </c:pt>
                <c:pt idx="56">
                  <c:v>14.09</c:v>
                </c:pt>
                <c:pt idx="57">
                  <c:v>14.22</c:v>
                </c:pt>
                <c:pt idx="58">
                  <c:v>14.55</c:v>
                </c:pt>
                <c:pt idx="59">
                  <c:v>14.92</c:v>
                </c:pt>
                <c:pt idx="60">
                  <c:v>14.95</c:v>
                </c:pt>
                <c:pt idx="61">
                  <c:v>15.26</c:v>
                </c:pt>
                <c:pt idx="62">
                  <c:v>16.12</c:v>
                </c:pt>
                <c:pt idx="63">
                  <c:v>16.329999999999998</c:v>
                </c:pt>
                <c:pt idx="64">
                  <c:v>16.14</c:v>
                </c:pt>
                <c:pt idx="65">
                  <c:v>16.36</c:v>
                </c:pt>
                <c:pt idx="66">
                  <c:v>16.38</c:v>
                </c:pt>
                <c:pt idx="67">
                  <c:v>16.850000000000001</c:v>
                </c:pt>
                <c:pt idx="68">
                  <c:v>17.739999999999998</c:v>
                </c:pt>
                <c:pt idx="69">
                  <c:v>17.32</c:v>
                </c:pt>
                <c:pt idx="70">
                  <c:v>17.5</c:v>
                </c:pt>
                <c:pt idx="71">
                  <c:v>17.71</c:v>
                </c:pt>
                <c:pt idx="72">
                  <c:v>17.899999999999999</c:v>
                </c:pt>
                <c:pt idx="73">
                  <c:v>18.309999999999999</c:v>
                </c:pt>
                <c:pt idx="74">
                  <c:v>19.440000000000001</c:v>
                </c:pt>
                <c:pt idx="75">
                  <c:v>20.53</c:v>
                </c:pt>
                <c:pt idx="76">
                  <c:v>19.510000000000002</c:v>
                </c:pt>
                <c:pt idx="77">
                  <c:v>19.309999999999999</c:v>
                </c:pt>
                <c:pt idx="78">
                  <c:v>19.61</c:v>
                </c:pt>
                <c:pt idx="79">
                  <c:v>19.96</c:v>
                </c:pt>
                <c:pt idx="80">
                  <c:v>20.22</c:v>
                </c:pt>
                <c:pt idx="81">
                  <c:v>20.65</c:v>
                </c:pt>
                <c:pt idx="82">
                  <c:v>20.57</c:v>
                </c:pt>
                <c:pt idx="83">
                  <c:v>21.2</c:v>
                </c:pt>
                <c:pt idx="84">
                  <c:v>21.57</c:v>
                </c:pt>
                <c:pt idx="85">
                  <c:v>21.65</c:v>
                </c:pt>
                <c:pt idx="86">
                  <c:v>21.65</c:v>
                </c:pt>
                <c:pt idx="87">
                  <c:v>22.6</c:v>
                </c:pt>
                <c:pt idx="88">
                  <c:v>22.04</c:v>
                </c:pt>
                <c:pt idx="89">
                  <c:v>22.38</c:v>
                </c:pt>
                <c:pt idx="90">
                  <c:v>22.79</c:v>
                </c:pt>
                <c:pt idx="91">
                  <c:v>22.98</c:v>
                </c:pt>
                <c:pt idx="92">
                  <c:v>23.32</c:v>
                </c:pt>
                <c:pt idx="93">
                  <c:v>23.35</c:v>
                </c:pt>
                <c:pt idx="94">
                  <c:v>23.81</c:v>
                </c:pt>
                <c:pt idx="95">
                  <c:v>23.95</c:v>
                </c:pt>
                <c:pt idx="96">
                  <c:v>24.84</c:v>
                </c:pt>
                <c:pt idx="97">
                  <c:v>24.89</c:v>
                </c:pt>
                <c:pt idx="98">
                  <c:v>24.53</c:v>
                </c:pt>
                <c:pt idx="99">
                  <c:v>24.92</c:v>
                </c:pt>
                <c:pt idx="100">
                  <c:v>25.54</c:v>
                </c:pt>
                <c:pt idx="101">
                  <c:v>26.05</c:v>
                </c:pt>
                <c:pt idx="102">
                  <c:v>26.12</c:v>
                </c:pt>
                <c:pt idx="103">
                  <c:v>25.84</c:v>
                </c:pt>
                <c:pt idx="104">
                  <c:v>26.27</c:v>
                </c:pt>
                <c:pt idx="105">
                  <c:v>26.39</c:v>
                </c:pt>
                <c:pt idx="106">
                  <c:v>26.69</c:v>
                </c:pt>
                <c:pt idx="107">
                  <c:v>26.8</c:v>
                </c:pt>
                <c:pt idx="108">
                  <c:v>27.42</c:v>
                </c:pt>
                <c:pt idx="109">
                  <c:v>27.44</c:v>
                </c:pt>
                <c:pt idx="110">
                  <c:v>27.85</c:v>
                </c:pt>
                <c:pt idx="111">
                  <c:v>27.89</c:v>
                </c:pt>
                <c:pt idx="112">
                  <c:v>28.06</c:v>
                </c:pt>
                <c:pt idx="113">
                  <c:v>28.48</c:v>
                </c:pt>
                <c:pt idx="114">
                  <c:v>28.58</c:v>
                </c:pt>
                <c:pt idx="115">
                  <c:v>28.9</c:v>
                </c:pt>
                <c:pt idx="116">
                  <c:v>29.17</c:v>
                </c:pt>
                <c:pt idx="117">
                  <c:v>29.32</c:v>
                </c:pt>
                <c:pt idx="118">
                  <c:v>29.63</c:v>
                </c:pt>
                <c:pt idx="119">
                  <c:v>29.82</c:v>
                </c:pt>
                <c:pt idx="120">
                  <c:v>30.97</c:v>
                </c:pt>
                <c:pt idx="121">
                  <c:v>30.83</c:v>
                </c:pt>
                <c:pt idx="122">
                  <c:v>30.66</c:v>
                </c:pt>
                <c:pt idx="123">
                  <c:v>30.85</c:v>
                </c:pt>
                <c:pt idx="124">
                  <c:v>31.41</c:v>
                </c:pt>
                <c:pt idx="125">
                  <c:v>31.31</c:v>
                </c:pt>
                <c:pt idx="126">
                  <c:v>31.62</c:v>
                </c:pt>
                <c:pt idx="127">
                  <c:v>31.96</c:v>
                </c:pt>
                <c:pt idx="128">
                  <c:v>32.04</c:v>
                </c:pt>
                <c:pt idx="129">
                  <c:v>32.53</c:v>
                </c:pt>
                <c:pt idx="130">
                  <c:v>32.4</c:v>
                </c:pt>
                <c:pt idx="131">
                  <c:v>32.89</c:v>
                </c:pt>
                <c:pt idx="132">
                  <c:v>33.07</c:v>
                </c:pt>
                <c:pt idx="133">
                  <c:v>33.42</c:v>
                </c:pt>
                <c:pt idx="134">
                  <c:v>33.61</c:v>
                </c:pt>
                <c:pt idx="135">
                  <c:v>33.700000000000003</c:v>
                </c:pt>
                <c:pt idx="136">
                  <c:v>34.01</c:v>
                </c:pt>
                <c:pt idx="137">
                  <c:v>34.380000000000003</c:v>
                </c:pt>
                <c:pt idx="138">
                  <c:v>34.54</c:v>
                </c:pt>
                <c:pt idx="139">
                  <c:v>34.71</c:v>
                </c:pt>
                <c:pt idx="140">
                  <c:v>35.11</c:v>
                </c:pt>
                <c:pt idx="141">
                  <c:v>35.979999999999997</c:v>
                </c:pt>
                <c:pt idx="142">
                  <c:v>35.479999999999997</c:v>
                </c:pt>
                <c:pt idx="143">
                  <c:v>35.83</c:v>
                </c:pt>
                <c:pt idx="144">
                  <c:v>35.97</c:v>
                </c:pt>
                <c:pt idx="145">
                  <c:v>36.380000000000003</c:v>
                </c:pt>
                <c:pt idx="146">
                  <c:v>36.53</c:v>
                </c:pt>
                <c:pt idx="147">
                  <c:v>36.68</c:v>
                </c:pt>
                <c:pt idx="148">
                  <c:v>36.880000000000003</c:v>
                </c:pt>
                <c:pt idx="149">
                  <c:v>37.31</c:v>
                </c:pt>
                <c:pt idx="150">
                  <c:v>37.61</c:v>
                </c:pt>
                <c:pt idx="151">
                  <c:v>37.71</c:v>
                </c:pt>
                <c:pt idx="152">
                  <c:v>37.99</c:v>
                </c:pt>
                <c:pt idx="153">
                  <c:v>38.200000000000003</c:v>
                </c:pt>
                <c:pt idx="154">
                  <c:v>38.659999999999997</c:v>
                </c:pt>
                <c:pt idx="155">
                  <c:v>38.950000000000003</c:v>
                </c:pt>
                <c:pt idx="156">
                  <c:v>39.020000000000003</c:v>
                </c:pt>
                <c:pt idx="157">
                  <c:v>39.21</c:v>
                </c:pt>
                <c:pt idx="158">
                  <c:v>39.54</c:v>
                </c:pt>
                <c:pt idx="159">
                  <c:v>39.9</c:v>
                </c:pt>
                <c:pt idx="160">
                  <c:v>40.1</c:v>
                </c:pt>
                <c:pt idx="161">
                  <c:v>40.299999999999997</c:v>
                </c:pt>
                <c:pt idx="162">
                  <c:v>40.61</c:v>
                </c:pt>
                <c:pt idx="163">
                  <c:v>41.85</c:v>
                </c:pt>
                <c:pt idx="164">
                  <c:v>41.19</c:v>
                </c:pt>
                <c:pt idx="165">
                  <c:v>44.07</c:v>
                </c:pt>
                <c:pt idx="166">
                  <c:v>43.13</c:v>
                </c:pt>
                <c:pt idx="167">
                  <c:v>41.61</c:v>
                </c:pt>
                <c:pt idx="168">
                  <c:v>42.15</c:v>
                </c:pt>
                <c:pt idx="169">
                  <c:v>42.1</c:v>
                </c:pt>
                <c:pt idx="170">
                  <c:v>42.36</c:v>
                </c:pt>
                <c:pt idx="171">
                  <c:v>42.49</c:v>
                </c:pt>
                <c:pt idx="172">
                  <c:v>42.96</c:v>
                </c:pt>
                <c:pt idx="173">
                  <c:v>43.19</c:v>
                </c:pt>
                <c:pt idx="174">
                  <c:v>43.37</c:v>
                </c:pt>
                <c:pt idx="175">
                  <c:v>43.63</c:v>
                </c:pt>
                <c:pt idx="176">
                  <c:v>43.78</c:v>
                </c:pt>
                <c:pt idx="177">
                  <c:v>44.01</c:v>
                </c:pt>
                <c:pt idx="178">
                  <c:v>44.35</c:v>
                </c:pt>
                <c:pt idx="179">
                  <c:v>44.6</c:v>
                </c:pt>
                <c:pt idx="180">
                  <c:v>44.81</c:v>
                </c:pt>
                <c:pt idx="181">
                  <c:v>45.09</c:v>
                </c:pt>
                <c:pt idx="182">
                  <c:v>45.39</c:v>
                </c:pt>
                <c:pt idx="183">
                  <c:v>45.6</c:v>
                </c:pt>
                <c:pt idx="184">
                  <c:v>48.01</c:v>
                </c:pt>
                <c:pt idx="185">
                  <c:v>49.21</c:v>
                </c:pt>
                <c:pt idx="186">
                  <c:v>48.9</c:v>
                </c:pt>
                <c:pt idx="187">
                  <c:v>49.75</c:v>
                </c:pt>
                <c:pt idx="188">
                  <c:v>48.95</c:v>
                </c:pt>
                <c:pt idx="189">
                  <c:v>49.52</c:v>
                </c:pt>
                <c:pt idx="190">
                  <c:v>47.8</c:v>
                </c:pt>
                <c:pt idx="191">
                  <c:v>47.62</c:v>
                </c:pt>
                <c:pt idx="192">
                  <c:v>47.96</c:v>
                </c:pt>
                <c:pt idx="193">
                  <c:v>48.1</c:v>
                </c:pt>
                <c:pt idx="194">
                  <c:v>48.51</c:v>
                </c:pt>
                <c:pt idx="195">
                  <c:v>50.58</c:v>
                </c:pt>
                <c:pt idx="196">
                  <c:v>51.35</c:v>
                </c:pt>
                <c:pt idx="197">
                  <c:v>51.25</c:v>
                </c:pt>
                <c:pt idx="198">
                  <c:v>52.66</c:v>
                </c:pt>
                <c:pt idx="199">
                  <c:v>51.36</c:v>
                </c:pt>
                <c:pt idx="200">
                  <c:v>50.03</c:v>
                </c:pt>
                <c:pt idx="201">
                  <c:v>50.82</c:v>
                </c:pt>
                <c:pt idx="202">
                  <c:v>50.55</c:v>
                </c:pt>
                <c:pt idx="203">
                  <c:v>50.51</c:v>
                </c:pt>
                <c:pt idx="204">
                  <c:v>51.22</c:v>
                </c:pt>
                <c:pt idx="205">
                  <c:v>51.26</c:v>
                </c:pt>
                <c:pt idx="206">
                  <c:v>55.06</c:v>
                </c:pt>
                <c:pt idx="207">
                  <c:v>53.29</c:v>
                </c:pt>
                <c:pt idx="208">
                  <c:v>55.03</c:v>
                </c:pt>
                <c:pt idx="209">
                  <c:v>55.12</c:v>
                </c:pt>
                <c:pt idx="210">
                  <c:v>56.09</c:v>
                </c:pt>
                <c:pt idx="211">
                  <c:v>52.52</c:v>
                </c:pt>
                <c:pt idx="212">
                  <c:v>53.14</c:v>
                </c:pt>
                <c:pt idx="213">
                  <c:v>52.91</c:v>
                </c:pt>
                <c:pt idx="214">
                  <c:v>53.28</c:v>
                </c:pt>
                <c:pt idx="215">
                  <c:v>53.54</c:v>
                </c:pt>
                <c:pt idx="216">
                  <c:v>53.82</c:v>
                </c:pt>
                <c:pt idx="217">
                  <c:v>53.87</c:v>
                </c:pt>
                <c:pt idx="218">
                  <c:v>54.25</c:v>
                </c:pt>
                <c:pt idx="219">
                  <c:v>54.49</c:v>
                </c:pt>
                <c:pt idx="220">
                  <c:v>54.75</c:v>
                </c:pt>
                <c:pt idx="221">
                  <c:v>54.93</c:v>
                </c:pt>
                <c:pt idx="222">
                  <c:v>55.45</c:v>
                </c:pt>
                <c:pt idx="223">
                  <c:v>56.11</c:v>
                </c:pt>
                <c:pt idx="224">
                  <c:v>55.93</c:v>
                </c:pt>
                <c:pt idx="225">
                  <c:v>55.95</c:v>
                </c:pt>
                <c:pt idx="226">
                  <c:v>56.34</c:v>
                </c:pt>
                <c:pt idx="227">
                  <c:v>56.75</c:v>
                </c:pt>
                <c:pt idx="228">
                  <c:v>56.86</c:v>
                </c:pt>
                <c:pt idx="229">
                  <c:v>57.04</c:v>
                </c:pt>
                <c:pt idx="230">
                  <c:v>57.46</c:v>
                </c:pt>
                <c:pt idx="231">
                  <c:v>58.33</c:v>
                </c:pt>
                <c:pt idx="232">
                  <c:v>58.25</c:v>
                </c:pt>
                <c:pt idx="233">
                  <c:v>58.06</c:v>
                </c:pt>
                <c:pt idx="234">
                  <c:v>58.19</c:v>
                </c:pt>
                <c:pt idx="235">
                  <c:v>58.51</c:v>
                </c:pt>
                <c:pt idx="236">
                  <c:v>59.88</c:v>
                </c:pt>
                <c:pt idx="237">
                  <c:v>60.41</c:v>
                </c:pt>
                <c:pt idx="238">
                  <c:v>59.32</c:v>
                </c:pt>
                <c:pt idx="239">
                  <c:v>59.8</c:v>
                </c:pt>
                <c:pt idx="240">
                  <c:v>59.67</c:v>
                </c:pt>
                <c:pt idx="241">
                  <c:v>60.51</c:v>
                </c:pt>
                <c:pt idx="242">
                  <c:v>60.16</c:v>
                </c:pt>
                <c:pt idx="243">
                  <c:v>60.39</c:v>
                </c:pt>
                <c:pt idx="244">
                  <c:v>60.88</c:v>
                </c:pt>
                <c:pt idx="245">
                  <c:v>61.22</c:v>
                </c:pt>
                <c:pt idx="246">
                  <c:v>61.49</c:v>
                </c:pt>
                <c:pt idx="247">
                  <c:v>61.61</c:v>
                </c:pt>
                <c:pt idx="248">
                  <c:v>62.09</c:v>
                </c:pt>
                <c:pt idx="249">
                  <c:v>62.33</c:v>
                </c:pt>
                <c:pt idx="250">
                  <c:v>62.31</c:v>
                </c:pt>
                <c:pt idx="251">
                  <c:v>63.31</c:v>
                </c:pt>
                <c:pt idx="252">
                  <c:v>63.23</c:v>
                </c:pt>
                <c:pt idx="253">
                  <c:v>63.09</c:v>
                </c:pt>
                <c:pt idx="254">
                  <c:v>63.89</c:v>
                </c:pt>
                <c:pt idx="255">
                  <c:v>63.57</c:v>
                </c:pt>
                <c:pt idx="256">
                  <c:v>64.510000000000005</c:v>
                </c:pt>
                <c:pt idx="257">
                  <c:v>63.91</c:v>
                </c:pt>
                <c:pt idx="258">
                  <c:v>64.16</c:v>
                </c:pt>
                <c:pt idx="259">
                  <c:v>64.290000000000006</c:v>
                </c:pt>
                <c:pt idx="260">
                  <c:v>64.78</c:v>
                </c:pt>
                <c:pt idx="261">
                  <c:v>66</c:v>
                </c:pt>
                <c:pt idx="262">
                  <c:v>65.17</c:v>
                </c:pt>
                <c:pt idx="263">
                  <c:v>65.44</c:v>
                </c:pt>
                <c:pt idx="264">
                  <c:v>65.72</c:v>
                </c:pt>
                <c:pt idx="265">
                  <c:v>65.75</c:v>
                </c:pt>
                <c:pt idx="266">
                  <c:v>66.42</c:v>
                </c:pt>
                <c:pt idx="267">
                  <c:v>66.319999999999993</c:v>
                </c:pt>
                <c:pt idx="268">
                  <c:v>66.81</c:v>
                </c:pt>
                <c:pt idx="269">
                  <c:v>66.92</c:v>
                </c:pt>
                <c:pt idx="270">
                  <c:v>67.13</c:v>
                </c:pt>
                <c:pt idx="271">
                  <c:v>67.72</c:v>
                </c:pt>
                <c:pt idx="272">
                  <c:v>67.48</c:v>
                </c:pt>
                <c:pt idx="273">
                  <c:v>67.900000000000006</c:v>
                </c:pt>
                <c:pt idx="274">
                  <c:v>68.34</c:v>
                </c:pt>
                <c:pt idx="275">
                  <c:v>68.41</c:v>
                </c:pt>
                <c:pt idx="276">
                  <c:v>68.64</c:v>
                </c:pt>
                <c:pt idx="277">
                  <c:v>68.91</c:v>
                </c:pt>
                <c:pt idx="278">
                  <c:v>69.19</c:v>
                </c:pt>
                <c:pt idx="279">
                  <c:v>69.400000000000006</c:v>
                </c:pt>
                <c:pt idx="280">
                  <c:v>69.569999999999993</c:v>
                </c:pt>
                <c:pt idx="281">
                  <c:v>69.760000000000005</c:v>
                </c:pt>
                <c:pt idx="282">
                  <c:v>70.23</c:v>
                </c:pt>
                <c:pt idx="283">
                  <c:v>70.400000000000006</c:v>
                </c:pt>
                <c:pt idx="284">
                  <c:v>70.790000000000006</c:v>
                </c:pt>
                <c:pt idx="285">
                  <c:v>70.760000000000005</c:v>
                </c:pt>
                <c:pt idx="286">
                  <c:v>71.05</c:v>
                </c:pt>
                <c:pt idx="287">
                  <c:v>71.510000000000005</c:v>
                </c:pt>
                <c:pt idx="288">
                  <c:v>71.45</c:v>
                </c:pt>
                <c:pt idx="289">
                  <c:v>71.7</c:v>
                </c:pt>
                <c:pt idx="290">
                  <c:v>72.41</c:v>
                </c:pt>
                <c:pt idx="291">
                  <c:v>72.48</c:v>
                </c:pt>
                <c:pt idx="292">
                  <c:v>72.67</c:v>
                </c:pt>
                <c:pt idx="293">
                  <c:v>73.39</c:v>
                </c:pt>
                <c:pt idx="294">
                  <c:v>73.42</c:v>
                </c:pt>
                <c:pt idx="295">
                  <c:v>73.209999999999994</c:v>
                </c:pt>
                <c:pt idx="296">
                  <c:v>73.540000000000006</c:v>
                </c:pt>
                <c:pt idx="297">
                  <c:v>73.86</c:v>
                </c:pt>
                <c:pt idx="298">
                  <c:v>74.099999999999994</c:v>
                </c:pt>
                <c:pt idx="299">
                  <c:v>74.28</c:v>
                </c:pt>
                <c:pt idx="300">
                  <c:v>74.95</c:v>
                </c:pt>
                <c:pt idx="301">
                  <c:v>74.900000000000006</c:v>
                </c:pt>
                <c:pt idx="302">
                  <c:v>75.14</c:v>
                </c:pt>
                <c:pt idx="303">
                  <c:v>75.319999999999993</c:v>
                </c:pt>
                <c:pt idx="304">
                  <c:v>75.459999999999994</c:v>
                </c:pt>
                <c:pt idx="305">
                  <c:v>75.760000000000005</c:v>
                </c:pt>
                <c:pt idx="306">
                  <c:v>76.02</c:v>
                </c:pt>
                <c:pt idx="307">
                  <c:v>76.56</c:v>
                </c:pt>
                <c:pt idx="308">
                  <c:v>76.540000000000006</c:v>
                </c:pt>
                <c:pt idx="309">
                  <c:v>76.83</c:v>
                </c:pt>
                <c:pt idx="310">
                  <c:v>77.09</c:v>
                </c:pt>
                <c:pt idx="311">
                  <c:v>80.67</c:v>
                </c:pt>
                <c:pt idx="312">
                  <c:v>82.43</c:v>
                </c:pt>
                <c:pt idx="313">
                  <c:v>80.06</c:v>
                </c:pt>
                <c:pt idx="314">
                  <c:v>78.38</c:v>
                </c:pt>
                <c:pt idx="315">
                  <c:v>78.02</c:v>
                </c:pt>
                <c:pt idx="316">
                  <c:v>78.8</c:v>
                </c:pt>
                <c:pt idx="317">
                  <c:v>78.92</c:v>
                </c:pt>
                <c:pt idx="318">
                  <c:v>79</c:v>
                </c:pt>
                <c:pt idx="319">
                  <c:v>79.8</c:v>
                </c:pt>
                <c:pt idx="320">
                  <c:v>80.010000000000005</c:v>
                </c:pt>
                <c:pt idx="321">
                  <c:v>80.06</c:v>
                </c:pt>
                <c:pt idx="322">
                  <c:v>80.08</c:v>
                </c:pt>
                <c:pt idx="323">
                  <c:v>81.19</c:v>
                </c:pt>
                <c:pt idx="324">
                  <c:v>80.849999999999994</c:v>
                </c:pt>
                <c:pt idx="325">
                  <c:v>80.89</c:v>
                </c:pt>
                <c:pt idx="326">
                  <c:v>81.2</c:v>
                </c:pt>
                <c:pt idx="327">
                  <c:v>81.28</c:v>
                </c:pt>
                <c:pt idx="328">
                  <c:v>82.02</c:v>
                </c:pt>
                <c:pt idx="329">
                  <c:v>82.85</c:v>
                </c:pt>
                <c:pt idx="330">
                  <c:v>82.36</c:v>
                </c:pt>
                <c:pt idx="331">
                  <c:v>82.68</c:v>
                </c:pt>
                <c:pt idx="332">
                  <c:v>83.57</c:v>
                </c:pt>
                <c:pt idx="333">
                  <c:v>83.3</c:v>
                </c:pt>
                <c:pt idx="334">
                  <c:v>83.83</c:v>
                </c:pt>
                <c:pt idx="335">
                  <c:v>83.53</c:v>
                </c:pt>
                <c:pt idx="336">
                  <c:v>84.21</c:v>
                </c:pt>
                <c:pt idx="337">
                  <c:v>84.36</c:v>
                </c:pt>
                <c:pt idx="338">
                  <c:v>85.54</c:v>
                </c:pt>
                <c:pt idx="339">
                  <c:v>84.75</c:v>
                </c:pt>
                <c:pt idx="340">
                  <c:v>85.31</c:v>
                </c:pt>
                <c:pt idx="341">
                  <c:v>88.29</c:v>
                </c:pt>
                <c:pt idx="342">
                  <c:v>85.7</c:v>
                </c:pt>
                <c:pt idx="343">
                  <c:v>88.83</c:v>
                </c:pt>
                <c:pt idx="344">
                  <c:v>88.76</c:v>
                </c:pt>
                <c:pt idx="345">
                  <c:v>86.02</c:v>
                </c:pt>
                <c:pt idx="346">
                  <c:v>86.59</c:v>
                </c:pt>
                <c:pt idx="347">
                  <c:v>86.81</c:v>
                </c:pt>
                <c:pt idx="348">
                  <c:v>87.05</c:v>
                </c:pt>
                <c:pt idx="349">
                  <c:v>87.18</c:v>
                </c:pt>
                <c:pt idx="350">
                  <c:v>87.16</c:v>
                </c:pt>
                <c:pt idx="351">
                  <c:v>87.72</c:v>
                </c:pt>
                <c:pt idx="352">
                  <c:v>88.22</c:v>
                </c:pt>
                <c:pt idx="353">
                  <c:v>89.88</c:v>
                </c:pt>
                <c:pt idx="354">
                  <c:v>91.57</c:v>
                </c:pt>
                <c:pt idx="355">
                  <c:v>88.27</c:v>
                </c:pt>
                <c:pt idx="356">
                  <c:v>88.68</c:v>
                </c:pt>
                <c:pt idx="357">
                  <c:v>88.88</c:v>
                </c:pt>
                <c:pt idx="358">
                  <c:v>89.34</c:v>
                </c:pt>
                <c:pt idx="359">
                  <c:v>88.99</c:v>
                </c:pt>
                <c:pt idx="360">
                  <c:v>89.61</c:v>
                </c:pt>
                <c:pt idx="361">
                  <c:v>89.82</c:v>
                </c:pt>
                <c:pt idx="362">
                  <c:v>90.61</c:v>
                </c:pt>
                <c:pt idx="363">
                  <c:v>90.1</c:v>
                </c:pt>
                <c:pt idx="364">
                  <c:v>90.76</c:v>
                </c:pt>
                <c:pt idx="365">
                  <c:v>90.78</c:v>
                </c:pt>
                <c:pt idx="366">
                  <c:v>90.77</c:v>
                </c:pt>
                <c:pt idx="367">
                  <c:v>91.24</c:v>
                </c:pt>
                <c:pt idx="368">
                  <c:v>91.47</c:v>
                </c:pt>
                <c:pt idx="369">
                  <c:v>92.38</c:v>
                </c:pt>
                <c:pt idx="370">
                  <c:v>92.26</c:v>
                </c:pt>
                <c:pt idx="371">
                  <c:v>92.25</c:v>
                </c:pt>
                <c:pt idx="372">
                  <c:v>92.64</c:v>
                </c:pt>
                <c:pt idx="373">
                  <c:v>94.87</c:v>
                </c:pt>
                <c:pt idx="374">
                  <c:v>96.53</c:v>
                </c:pt>
                <c:pt idx="375">
                  <c:v>100.4</c:v>
                </c:pt>
                <c:pt idx="376">
                  <c:v>95.72</c:v>
                </c:pt>
                <c:pt idx="377">
                  <c:v>93.98</c:v>
                </c:pt>
                <c:pt idx="378">
                  <c:v>94.28</c:v>
                </c:pt>
                <c:pt idx="379">
                  <c:v>94.46</c:v>
                </c:pt>
                <c:pt idx="380">
                  <c:v>99.82</c:v>
                </c:pt>
                <c:pt idx="381">
                  <c:v>97.79</c:v>
                </c:pt>
                <c:pt idx="382">
                  <c:v>94.86</c:v>
                </c:pt>
                <c:pt idx="383">
                  <c:v>95.92</c:v>
                </c:pt>
                <c:pt idx="384">
                  <c:v>95.72</c:v>
                </c:pt>
                <c:pt idx="385">
                  <c:v>96.24</c:v>
                </c:pt>
                <c:pt idx="386">
                  <c:v>96.11</c:v>
                </c:pt>
                <c:pt idx="387">
                  <c:v>96.53</c:v>
                </c:pt>
                <c:pt idx="388">
                  <c:v>96.35</c:v>
                </c:pt>
                <c:pt idx="389">
                  <c:v>96.95</c:v>
                </c:pt>
                <c:pt idx="390">
                  <c:v>96.85</c:v>
                </c:pt>
                <c:pt idx="391">
                  <c:v>96.81</c:v>
                </c:pt>
                <c:pt idx="392">
                  <c:v>97.88</c:v>
                </c:pt>
                <c:pt idx="393">
                  <c:v>97.93</c:v>
                </c:pt>
                <c:pt idx="394">
                  <c:v>97.71</c:v>
                </c:pt>
                <c:pt idx="395">
                  <c:v>98.13</c:v>
                </c:pt>
                <c:pt idx="396">
                  <c:v>98.68</c:v>
                </c:pt>
                <c:pt idx="397">
                  <c:v>98.55</c:v>
                </c:pt>
                <c:pt idx="398">
                  <c:v>99.18</c:v>
                </c:pt>
                <c:pt idx="399">
                  <c:v>99.27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8-4A42-92B1-8B56944EF1FC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BST Avg Insert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Sheet1!$O$3:$O$402</c:f>
              <c:numCache>
                <c:formatCode>General</c:formatCode>
                <c:ptCount val="400"/>
                <c:pt idx="0">
                  <c:v>0.09</c:v>
                </c:pt>
                <c:pt idx="1">
                  <c:v>0.1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</c:v>
                </c:pt>
                <c:pt idx="19">
                  <c:v>0.22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0.37</c:v>
                </c:pt>
                <c:pt idx="43">
                  <c:v>0.17</c:v>
                </c:pt>
                <c:pt idx="44">
                  <c:v>0.21</c:v>
                </c:pt>
                <c:pt idx="45">
                  <c:v>0.23</c:v>
                </c:pt>
                <c:pt idx="46">
                  <c:v>0.24</c:v>
                </c:pt>
                <c:pt idx="47">
                  <c:v>0.17</c:v>
                </c:pt>
                <c:pt idx="48">
                  <c:v>0.22</c:v>
                </c:pt>
                <c:pt idx="49">
                  <c:v>0.21</c:v>
                </c:pt>
                <c:pt idx="50">
                  <c:v>0.22</c:v>
                </c:pt>
                <c:pt idx="51">
                  <c:v>0.17</c:v>
                </c:pt>
                <c:pt idx="52">
                  <c:v>0.21</c:v>
                </c:pt>
                <c:pt idx="53">
                  <c:v>0.22</c:v>
                </c:pt>
                <c:pt idx="54">
                  <c:v>0.21</c:v>
                </c:pt>
                <c:pt idx="55">
                  <c:v>0.17</c:v>
                </c:pt>
                <c:pt idx="56">
                  <c:v>0.22</c:v>
                </c:pt>
                <c:pt idx="57">
                  <c:v>0.21</c:v>
                </c:pt>
                <c:pt idx="58">
                  <c:v>0.17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0.18</c:v>
                </c:pt>
                <c:pt idx="63">
                  <c:v>0.22</c:v>
                </c:pt>
                <c:pt idx="64">
                  <c:v>0.22</c:v>
                </c:pt>
                <c:pt idx="65">
                  <c:v>0.21</c:v>
                </c:pt>
                <c:pt idx="66">
                  <c:v>0.18</c:v>
                </c:pt>
                <c:pt idx="67">
                  <c:v>0.22</c:v>
                </c:pt>
                <c:pt idx="68">
                  <c:v>0.22</c:v>
                </c:pt>
                <c:pt idx="69">
                  <c:v>0.19</c:v>
                </c:pt>
                <c:pt idx="70">
                  <c:v>0.22</c:v>
                </c:pt>
                <c:pt idx="71">
                  <c:v>0.24</c:v>
                </c:pt>
                <c:pt idx="72">
                  <c:v>0.22</c:v>
                </c:pt>
                <c:pt idx="73">
                  <c:v>0.19</c:v>
                </c:pt>
                <c:pt idx="74">
                  <c:v>0.22</c:v>
                </c:pt>
                <c:pt idx="75">
                  <c:v>0.22</c:v>
                </c:pt>
                <c:pt idx="76">
                  <c:v>0.18</c:v>
                </c:pt>
                <c:pt idx="77">
                  <c:v>0.22</c:v>
                </c:pt>
                <c:pt idx="78">
                  <c:v>0.24</c:v>
                </c:pt>
                <c:pt idx="79">
                  <c:v>0.23</c:v>
                </c:pt>
                <c:pt idx="80">
                  <c:v>0.19</c:v>
                </c:pt>
                <c:pt idx="81">
                  <c:v>0.23</c:v>
                </c:pt>
                <c:pt idx="82">
                  <c:v>0.22</c:v>
                </c:pt>
                <c:pt idx="83">
                  <c:v>0.24</c:v>
                </c:pt>
                <c:pt idx="84">
                  <c:v>0.19</c:v>
                </c:pt>
                <c:pt idx="85">
                  <c:v>0.23</c:v>
                </c:pt>
                <c:pt idx="86">
                  <c:v>0.23</c:v>
                </c:pt>
                <c:pt idx="87">
                  <c:v>0.2</c:v>
                </c:pt>
                <c:pt idx="88">
                  <c:v>0.36</c:v>
                </c:pt>
                <c:pt idx="89">
                  <c:v>0.24</c:v>
                </c:pt>
                <c:pt idx="90">
                  <c:v>0.19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</c:v>
                </c:pt>
                <c:pt idx="95">
                  <c:v>0.28999999999999998</c:v>
                </c:pt>
                <c:pt idx="96">
                  <c:v>0.28000000000000003</c:v>
                </c:pt>
                <c:pt idx="97">
                  <c:v>0.2</c:v>
                </c:pt>
                <c:pt idx="98">
                  <c:v>0.25</c:v>
                </c:pt>
                <c:pt idx="99">
                  <c:v>0.24</c:v>
                </c:pt>
                <c:pt idx="100">
                  <c:v>0.2</c:v>
                </c:pt>
                <c:pt idx="101">
                  <c:v>0.24</c:v>
                </c:pt>
                <c:pt idx="102">
                  <c:v>0.23</c:v>
                </c:pt>
                <c:pt idx="103">
                  <c:v>0.2</c:v>
                </c:pt>
                <c:pt idx="104">
                  <c:v>0.24</c:v>
                </c:pt>
                <c:pt idx="105">
                  <c:v>0.24</c:v>
                </c:pt>
                <c:pt idx="106">
                  <c:v>0.19</c:v>
                </c:pt>
                <c:pt idx="107">
                  <c:v>0.24</c:v>
                </c:pt>
                <c:pt idx="108">
                  <c:v>0.24</c:v>
                </c:pt>
                <c:pt idx="109">
                  <c:v>0.2</c:v>
                </c:pt>
                <c:pt idx="110">
                  <c:v>0.25</c:v>
                </c:pt>
                <c:pt idx="111">
                  <c:v>0.25</c:v>
                </c:pt>
                <c:pt idx="112">
                  <c:v>0.2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0.21</c:v>
                </c:pt>
                <c:pt idx="117">
                  <c:v>0.24</c:v>
                </c:pt>
                <c:pt idx="118">
                  <c:v>0.25</c:v>
                </c:pt>
                <c:pt idx="119">
                  <c:v>0.26</c:v>
                </c:pt>
                <c:pt idx="120">
                  <c:v>0.27</c:v>
                </c:pt>
                <c:pt idx="121">
                  <c:v>0.26</c:v>
                </c:pt>
                <c:pt idx="122">
                  <c:v>0.2</c:v>
                </c:pt>
                <c:pt idx="123">
                  <c:v>0.24</c:v>
                </c:pt>
                <c:pt idx="124">
                  <c:v>0.24</c:v>
                </c:pt>
                <c:pt idx="125">
                  <c:v>0.21</c:v>
                </c:pt>
                <c:pt idx="126">
                  <c:v>0.24</c:v>
                </c:pt>
                <c:pt idx="127">
                  <c:v>0.24</c:v>
                </c:pt>
                <c:pt idx="128">
                  <c:v>0.21</c:v>
                </c:pt>
                <c:pt idx="129">
                  <c:v>0.24</c:v>
                </c:pt>
                <c:pt idx="130">
                  <c:v>0.24</c:v>
                </c:pt>
                <c:pt idx="131">
                  <c:v>0.2</c:v>
                </c:pt>
                <c:pt idx="132">
                  <c:v>0.24</c:v>
                </c:pt>
                <c:pt idx="133">
                  <c:v>0.25</c:v>
                </c:pt>
                <c:pt idx="134">
                  <c:v>0.2</c:v>
                </c:pt>
                <c:pt idx="135">
                  <c:v>0.25</c:v>
                </c:pt>
                <c:pt idx="136">
                  <c:v>0.34</c:v>
                </c:pt>
                <c:pt idx="137">
                  <c:v>0.21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0.26</c:v>
                </c:pt>
                <c:pt idx="142">
                  <c:v>0.25</c:v>
                </c:pt>
                <c:pt idx="143">
                  <c:v>0.21</c:v>
                </c:pt>
                <c:pt idx="144">
                  <c:v>0.25</c:v>
                </c:pt>
                <c:pt idx="145">
                  <c:v>0.25</c:v>
                </c:pt>
                <c:pt idx="146">
                  <c:v>0.21</c:v>
                </c:pt>
                <c:pt idx="147">
                  <c:v>0.26</c:v>
                </c:pt>
                <c:pt idx="148">
                  <c:v>0.21</c:v>
                </c:pt>
                <c:pt idx="149">
                  <c:v>0.26</c:v>
                </c:pt>
                <c:pt idx="150">
                  <c:v>0.25</c:v>
                </c:pt>
                <c:pt idx="151">
                  <c:v>0.21</c:v>
                </c:pt>
                <c:pt idx="152">
                  <c:v>0.24</c:v>
                </c:pt>
                <c:pt idx="153">
                  <c:v>0.25</c:v>
                </c:pt>
                <c:pt idx="154">
                  <c:v>0.2</c:v>
                </c:pt>
                <c:pt idx="155">
                  <c:v>0.26</c:v>
                </c:pt>
                <c:pt idx="156">
                  <c:v>0.25</c:v>
                </c:pt>
                <c:pt idx="157">
                  <c:v>0.22</c:v>
                </c:pt>
                <c:pt idx="158">
                  <c:v>0.26</c:v>
                </c:pt>
                <c:pt idx="159">
                  <c:v>0.22</c:v>
                </c:pt>
                <c:pt idx="160">
                  <c:v>0.26</c:v>
                </c:pt>
                <c:pt idx="161">
                  <c:v>0.26</c:v>
                </c:pt>
                <c:pt idx="162">
                  <c:v>0.22</c:v>
                </c:pt>
                <c:pt idx="163">
                  <c:v>0.26</c:v>
                </c:pt>
                <c:pt idx="164">
                  <c:v>0.25</c:v>
                </c:pt>
                <c:pt idx="165">
                  <c:v>0.21</c:v>
                </c:pt>
                <c:pt idx="166">
                  <c:v>0.28000000000000003</c:v>
                </c:pt>
                <c:pt idx="167">
                  <c:v>0.25</c:v>
                </c:pt>
                <c:pt idx="168">
                  <c:v>0.21</c:v>
                </c:pt>
                <c:pt idx="169">
                  <c:v>0.25</c:v>
                </c:pt>
                <c:pt idx="170">
                  <c:v>0.23</c:v>
                </c:pt>
                <c:pt idx="171">
                  <c:v>0.26</c:v>
                </c:pt>
                <c:pt idx="172">
                  <c:v>0.26</c:v>
                </c:pt>
                <c:pt idx="173">
                  <c:v>0.21</c:v>
                </c:pt>
                <c:pt idx="174">
                  <c:v>0.26</c:v>
                </c:pt>
                <c:pt idx="175">
                  <c:v>0.25</c:v>
                </c:pt>
                <c:pt idx="176">
                  <c:v>0.21</c:v>
                </c:pt>
                <c:pt idx="177">
                  <c:v>0.25</c:v>
                </c:pt>
                <c:pt idx="178">
                  <c:v>0.26</c:v>
                </c:pt>
                <c:pt idx="179">
                  <c:v>0.22</c:v>
                </c:pt>
                <c:pt idx="180">
                  <c:v>0.25</c:v>
                </c:pt>
                <c:pt idx="181">
                  <c:v>0.22</c:v>
                </c:pt>
                <c:pt idx="182">
                  <c:v>0.26</c:v>
                </c:pt>
                <c:pt idx="183">
                  <c:v>0.26</c:v>
                </c:pt>
                <c:pt idx="184">
                  <c:v>0.22</c:v>
                </c:pt>
                <c:pt idx="185">
                  <c:v>0.36</c:v>
                </c:pt>
                <c:pt idx="186">
                  <c:v>0.28000000000000003</c:v>
                </c:pt>
                <c:pt idx="187">
                  <c:v>0.21</c:v>
                </c:pt>
                <c:pt idx="188">
                  <c:v>0.37</c:v>
                </c:pt>
                <c:pt idx="189">
                  <c:v>0.23</c:v>
                </c:pt>
                <c:pt idx="190">
                  <c:v>0.27</c:v>
                </c:pt>
                <c:pt idx="191">
                  <c:v>0.27</c:v>
                </c:pt>
                <c:pt idx="192">
                  <c:v>0.23</c:v>
                </c:pt>
                <c:pt idx="193">
                  <c:v>0.26</c:v>
                </c:pt>
                <c:pt idx="194">
                  <c:v>0.26</c:v>
                </c:pt>
                <c:pt idx="195">
                  <c:v>0.24</c:v>
                </c:pt>
                <c:pt idx="196">
                  <c:v>0.27</c:v>
                </c:pt>
                <c:pt idx="197">
                  <c:v>0.22</c:v>
                </c:pt>
                <c:pt idx="198">
                  <c:v>0.27</c:v>
                </c:pt>
                <c:pt idx="199">
                  <c:v>0.26</c:v>
                </c:pt>
                <c:pt idx="200">
                  <c:v>0.22</c:v>
                </c:pt>
                <c:pt idx="201">
                  <c:v>0.27</c:v>
                </c:pt>
                <c:pt idx="202">
                  <c:v>0.21</c:v>
                </c:pt>
                <c:pt idx="203">
                  <c:v>0.26</c:v>
                </c:pt>
                <c:pt idx="204">
                  <c:v>0.26</c:v>
                </c:pt>
                <c:pt idx="205">
                  <c:v>0.22</c:v>
                </c:pt>
                <c:pt idx="206">
                  <c:v>0.27</c:v>
                </c:pt>
                <c:pt idx="207">
                  <c:v>0.27</c:v>
                </c:pt>
                <c:pt idx="208">
                  <c:v>0.22</c:v>
                </c:pt>
                <c:pt idx="209">
                  <c:v>0.26</c:v>
                </c:pt>
                <c:pt idx="210">
                  <c:v>0.23</c:v>
                </c:pt>
                <c:pt idx="211">
                  <c:v>0.26</c:v>
                </c:pt>
                <c:pt idx="212">
                  <c:v>0.23</c:v>
                </c:pt>
                <c:pt idx="213">
                  <c:v>0.25</c:v>
                </c:pt>
                <c:pt idx="214">
                  <c:v>0.28000000000000003</c:v>
                </c:pt>
                <c:pt idx="215">
                  <c:v>0.22</c:v>
                </c:pt>
                <c:pt idx="216">
                  <c:v>0.27</c:v>
                </c:pt>
                <c:pt idx="217">
                  <c:v>0.22</c:v>
                </c:pt>
                <c:pt idx="218">
                  <c:v>0.26</c:v>
                </c:pt>
                <c:pt idx="219">
                  <c:v>0.26</c:v>
                </c:pt>
                <c:pt idx="220">
                  <c:v>0.22</c:v>
                </c:pt>
                <c:pt idx="221">
                  <c:v>0.27</c:v>
                </c:pt>
                <c:pt idx="222">
                  <c:v>0.23</c:v>
                </c:pt>
                <c:pt idx="223">
                  <c:v>0.28999999999999998</c:v>
                </c:pt>
                <c:pt idx="224">
                  <c:v>0.26</c:v>
                </c:pt>
                <c:pt idx="225">
                  <c:v>0.22</c:v>
                </c:pt>
                <c:pt idx="226">
                  <c:v>0.28999999999999998</c:v>
                </c:pt>
                <c:pt idx="227">
                  <c:v>0.26</c:v>
                </c:pt>
                <c:pt idx="228">
                  <c:v>0.23</c:v>
                </c:pt>
                <c:pt idx="229">
                  <c:v>0.27</c:v>
                </c:pt>
                <c:pt idx="230">
                  <c:v>0.22</c:v>
                </c:pt>
                <c:pt idx="231">
                  <c:v>0.27</c:v>
                </c:pt>
                <c:pt idx="232">
                  <c:v>0.22</c:v>
                </c:pt>
                <c:pt idx="233">
                  <c:v>0.28999999999999998</c:v>
                </c:pt>
                <c:pt idx="234">
                  <c:v>0.28000000000000003</c:v>
                </c:pt>
                <c:pt idx="235">
                  <c:v>0.22</c:v>
                </c:pt>
                <c:pt idx="236">
                  <c:v>0.27</c:v>
                </c:pt>
                <c:pt idx="237">
                  <c:v>0.22</c:v>
                </c:pt>
                <c:pt idx="238">
                  <c:v>0.27</c:v>
                </c:pt>
                <c:pt idx="239">
                  <c:v>0.23</c:v>
                </c:pt>
                <c:pt idx="240">
                  <c:v>0.27</c:v>
                </c:pt>
                <c:pt idx="241">
                  <c:v>0.28000000000000003</c:v>
                </c:pt>
                <c:pt idx="242">
                  <c:v>0.23</c:v>
                </c:pt>
                <c:pt idx="243">
                  <c:v>0.35</c:v>
                </c:pt>
                <c:pt idx="244">
                  <c:v>0.23</c:v>
                </c:pt>
                <c:pt idx="245">
                  <c:v>0.27</c:v>
                </c:pt>
                <c:pt idx="246">
                  <c:v>0.23</c:v>
                </c:pt>
                <c:pt idx="247">
                  <c:v>0.26</c:v>
                </c:pt>
                <c:pt idx="248">
                  <c:v>0.23</c:v>
                </c:pt>
                <c:pt idx="249">
                  <c:v>0.27</c:v>
                </c:pt>
                <c:pt idx="250">
                  <c:v>0.27</c:v>
                </c:pt>
                <c:pt idx="251">
                  <c:v>0.24</c:v>
                </c:pt>
                <c:pt idx="252">
                  <c:v>0.26</c:v>
                </c:pt>
                <c:pt idx="253">
                  <c:v>0.23</c:v>
                </c:pt>
                <c:pt idx="254">
                  <c:v>0.28000000000000003</c:v>
                </c:pt>
                <c:pt idx="255">
                  <c:v>0.23</c:v>
                </c:pt>
                <c:pt idx="256">
                  <c:v>0.27</c:v>
                </c:pt>
                <c:pt idx="257">
                  <c:v>0.27</c:v>
                </c:pt>
                <c:pt idx="258">
                  <c:v>0.23</c:v>
                </c:pt>
                <c:pt idx="259">
                  <c:v>0.27</c:v>
                </c:pt>
                <c:pt idx="260">
                  <c:v>0.23</c:v>
                </c:pt>
                <c:pt idx="261">
                  <c:v>0.28000000000000003</c:v>
                </c:pt>
                <c:pt idx="262">
                  <c:v>0.27</c:v>
                </c:pt>
                <c:pt idx="263">
                  <c:v>0.24</c:v>
                </c:pt>
                <c:pt idx="264">
                  <c:v>0.27</c:v>
                </c:pt>
                <c:pt idx="265">
                  <c:v>0.22</c:v>
                </c:pt>
                <c:pt idx="266">
                  <c:v>0.27</c:v>
                </c:pt>
                <c:pt idx="267">
                  <c:v>0.23</c:v>
                </c:pt>
                <c:pt idx="268">
                  <c:v>0.35</c:v>
                </c:pt>
                <c:pt idx="269">
                  <c:v>0.24</c:v>
                </c:pt>
                <c:pt idx="270">
                  <c:v>0.28000000000000003</c:v>
                </c:pt>
                <c:pt idx="271">
                  <c:v>0.27</c:v>
                </c:pt>
                <c:pt idx="272">
                  <c:v>0.24</c:v>
                </c:pt>
                <c:pt idx="273">
                  <c:v>0.27</c:v>
                </c:pt>
                <c:pt idx="274">
                  <c:v>0.23</c:v>
                </c:pt>
                <c:pt idx="275">
                  <c:v>0.28000000000000003</c:v>
                </c:pt>
                <c:pt idx="276">
                  <c:v>0.23</c:v>
                </c:pt>
                <c:pt idx="277">
                  <c:v>0.26</c:v>
                </c:pt>
                <c:pt idx="278">
                  <c:v>0.26</c:v>
                </c:pt>
                <c:pt idx="279">
                  <c:v>0.23</c:v>
                </c:pt>
                <c:pt idx="280">
                  <c:v>0.28000000000000003</c:v>
                </c:pt>
                <c:pt idx="281">
                  <c:v>0.22</c:v>
                </c:pt>
                <c:pt idx="282">
                  <c:v>0.28000000000000003</c:v>
                </c:pt>
                <c:pt idx="283">
                  <c:v>0.23</c:v>
                </c:pt>
                <c:pt idx="284">
                  <c:v>0.27</c:v>
                </c:pt>
                <c:pt idx="285">
                  <c:v>0.22</c:v>
                </c:pt>
                <c:pt idx="286">
                  <c:v>0.27</c:v>
                </c:pt>
                <c:pt idx="287">
                  <c:v>0.22</c:v>
                </c:pt>
                <c:pt idx="288">
                  <c:v>0.3</c:v>
                </c:pt>
                <c:pt idx="289">
                  <c:v>0.23</c:v>
                </c:pt>
                <c:pt idx="290">
                  <c:v>0.27</c:v>
                </c:pt>
                <c:pt idx="291">
                  <c:v>0.23</c:v>
                </c:pt>
                <c:pt idx="292">
                  <c:v>0.28000000000000003</c:v>
                </c:pt>
                <c:pt idx="293">
                  <c:v>0.28999999999999998</c:v>
                </c:pt>
                <c:pt idx="294">
                  <c:v>0.24</c:v>
                </c:pt>
                <c:pt idx="295">
                  <c:v>0.28000000000000003</c:v>
                </c:pt>
                <c:pt idx="296">
                  <c:v>0.23</c:v>
                </c:pt>
                <c:pt idx="297">
                  <c:v>0.28000000000000003</c:v>
                </c:pt>
                <c:pt idx="298">
                  <c:v>0.23</c:v>
                </c:pt>
                <c:pt idx="299">
                  <c:v>0.28000000000000003</c:v>
                </c:pt>
                <c:pt idx="300">
                  <c:v>0.27</c:v>
                </c:pt>
                <c:pt idx="301">
                  <c:v>0.24</c:v>
                </c:pt>
                <c:pt idx="302">
                  <c:v>0.36</c:v>
                </c:pt>
                <c:pt idx="303">
                  <c:v>0.25</c:v>
                </c:pt>
                <c:pt idx="304">
                  <c:v>0.27</c:v>
                </c:pt>
                <c:pt idx="305">
                  <c:v>0.23</c:v>
                </c:pt>
                <c:pt idx="306">
                  <c:v>0.28000000000000003</c:v>
                </c:pt>
                <c:pt idx="307">
                  <c:v>0.24</c:v>
                </c:pt>
                <c:pt idx="308">
                  <c:v>0.3</c:v>
                </c:pt>
                <c:pt idx="309">
                  <c:v>0.23</c:v>
                </c:pt>
                <c:pt idx="310">
                  <c:v>0.28999999999999998</c:v>
                </c:pt>
                <c:pt idx="311">
                  <c:v>0.24</c:v>
                </c:pt>
                <c:pt idx="312">
                  <c:v>0.28000000000000003</c:v>
                </c:pt>
                <c:pt idx="313">
                  <c:v>0.24</c:v>
                </c:pt>
                <c:pt idx="314">
                  <c:v>0.28000000000000003</c:v>
                </c:pt>
                <c:pt idx="315">
                  <c:v>0.23</c:v>
                </c:pt>
                <c:pt idx="316">
                  <c:v>0.27</c:v>
                </c:pt>
                <c:pt idx="317">
                  <c:v>0.24</c:v>
                </c:pt>
                <c:pt idx="318">
                  <c:v>0.28000000000000003</c:v>
                </c:pt>
                <c:pt idx="319">
                  <c:v>0.24</c:v>
                </c:pt>
                <c:pt idx="320">
                  <c:v>0.27</c:v>
                </c:pt>
                <c:pt idx="321">
                  <c:v>0.24</c:v>
                </c:pt>
                <c:pt idx="322">
                  <c:v>0.28000000000000003</c:v>
                </c:pt>
                <c:pt idx="323">
                  <c:v>0.24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0.32</c:v>
                </c:pt>
                <c:pt idx="330">
                  <c:v>0.25</c:v>
                </c:pt>
                <c:pt idx="331">
                  <c:v>0.28999999999999998</c:v>
                </c:pt>
                <c:pt idx="332">
                  <c:v>0.24</c:v>
                </c:pt>
                <c:pt idx="333">
                  <c:v>0.28999999999999998</c:v>
                </c:pt>
                <c:pt idx="334">
                  <c:v>0.25</c:v>
                </c:pt>
                <c:pt idx="335">
                  <c:v>0.28000000000000003</c:v>
                </c:pt>
                <c:pt idx="336">
                  <c:v>0.23</c:v>
                </c:pt>
                <c:pt idx="337">
                  <c:v>0.27</c:v>
                </c:pt>
                <c:pt idx="338">
                  <c:v>0.24</c:v>
                </c:pt>
                <c:pt idx="339">
                  <c:v>0.28000000000000003</c:v>
                </c:pt>
                <c:pt idx="340">
                  <c:v>0.24</c:v>
                </c:pt>
                <c:pt idx="341">
                  <c:v>0.28999999999999998</c:v>
                </c:pt>
                <c:pt idx="342">
                  <c:v>0.24</c:v>
                </c:pt>
                <c:pt idx="343">
                  <c:v>0.28999999999999998</c:v>
                </c:pt>
                <c:pt idx="344">
                  <c:v>0.25</c:v>
                </c:pt>
                <c:pt idx="345">
                  <c:v>0.26</c:v>
                </c:pt>
                <c:pt idx="346">
                  <c:v>0.24</c:v>
                </c:pt>
                <c:pt idx="347">
                  <c:v>0.28999999999999998</c:v>
                </c:pt>
                <c:pt idx="348">
                  <c:v>0.25</c:v>
                </c:pt>
                <c:pt idx="349">
                  <c:v>0.28000000000000003</c:v>
                </c:pt>
                <c:pt idx="350">
                  <c:v>0.24</c:v>
                </c:pt>
                <c:pt idx="351">
                  <c:v>0.28000000000000003</c:v>
                </c:pt>
                <c:pt idx="352">
                  <c:v>0.23</c:v>
                </c:pt>
                <c:pt idx="353">
                  <c:v>0.28000000000000003</c:v>
                </c:pt>
                <c:pt idx="354">
                  <c:v>0.23</c:v>
                </c:pt>
                <c:pt idx="355">
                  <c:v>0.28999999999999998</c:v>
                </c:pt>
                <c:pt idx="356">
                  <c:v>0.23</c:v>
                </c:pt>
                <c:pt idx="357">
                  <c:v>0.27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0.25</c:v>
                </c:pt>
                <c:pt idx="361">
                  <c:v>0.27</c:v>
                </c:pt>
                <c:pt idx="362">
                  <c:v>0.22</c:v>
                </c:pt>
                <c:pt idx="363">
                  <c:v>0.28999999999999998</c:v>
                </c:pt>
                <c:pt idx="364">
                  <c:v>0.24</c:v>
                </c:pt>
                <c:pt idx="365">
                  <c:v>0.27</c:v>
                </c:pt>
                <c:pt idx="366">
                  <c:v>0.25</c:v>
                </c:pt>
                <c:pt idx="367">
                  <c:v>0.39</c:v>
                </c:pt>
                <c:pt idx="368">
                  <c:v>0.24</c:v>
                </c:pt>
                <c:pt idx="369">
                  <c:v>0.28999999999999998</c:v>
                </c:pt>
                <c:pt idx="370">
                  <c:v>0.25</c:v>
                </c:pt>
                <c:pt idx="371">
                  <c:v>0.28000000000000003</c:v>
                </c:pt>
                <c:pt idx="372">
                  <c:v>0.24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0.24</c:v>
                </c:pt>
                <c:pt idx="376">
                  <c:v>0.24</c:v>
                </c:pt>
                <c:pt idx="377">
                  <c:v>0.28000000000000003</c:v>
                </c:pt>
                <c:pt idx="378">
                  <c:v>0.25</c:v>
                </c:pt>
                <c:pt idx="379">
                  <c:v>0.28000000000000003</c:v>
                </c:pt>
                <c:pt idx="380">
                  <c:v>0.25</c:v>
                </c:pt>
                <c:pt idx="381">
                  <c:v>0.28000000000000003</c:v>
                </c:pt>
                <c:pt idx="382">
                  <c:v>0.24</c:v>
                </c:pt>
                <c:pt idx="383">
                  <c:v>0.28000000000000003</c:v>
                </c:pt>
                <c:pt idx="384">
                  <c:v>0.24</c:v>
                </c:pt>
                <c:pt idx="385">
                  <c:v>0.28000000000000003</c:v>
                </c:pt>
                <c:pt idx="386">
                  <c:v>0.25</c:v>
                </c:pt>
                <c:pt idx="387">
                  <c:v>0.27</c:v>
                </c:pt>
                <c:pt idx="388">
                  <c:v>0.24</c:v>
                </c:pt>
                <c:pt idx="389">
                  <c:v>0.28999999999999998</c:v>
                </c:pt>
                <c:pt idx="390">
                  <c:v>0.25</c:v>
                </c:pt>
                <c:pt idx="391">
                  <c:v>0.3</c:v>
                </c:pt>
                <c:pt idx="392">
                  <c:v>0.24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0.28000000000000003</c:v>
                </c:pt>
                <c:pt idx="396">
                  <c:v>0.25</c:v>
                </c:pt>
                <c:pt idx="397">
                  <c:v>0.28999999999999998</c:v>
                </c:pt>
                <c:pt idx="398">
                  <c:v>0.24</c:v>
                </c:pt>
                <c:pt idx="39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A42-92B1-8B56944EF1FC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Hash Table (Chain) Insert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Sheet1!$P$3:$P$402</c:f>
              <c:numCache>
                <c:formatCode>General</c:formatCode>
                <c:ptCount val="400"/>
                <c:pt idx="0">
                  <c:v>0.3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0.13</c:v>
                </c:pt>
                <c:pt idx="4">
                  <c:v>0.15</c:v>
                </c:pt>
                <c:pt idx="5">
                  <c:v>0.13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0.13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</c:v>
                </c:pt>
                <c:pt idx="14">
                  <c:v>0.12</c:v>
                </c:pt>
                <c:pt idx="15">
                  <c:v>0.1</c:v>
                </c:pt>
                <c:pt idx="16">
                  <c:v>0.1</c:v>
                </c:pt>
                <c:pt idx="17">
                  <c:v>0.12</c:v>
                </c:pt>
                <c:pt idx="18">
                  <c:v>0.09</c:v>
                </c:pt>
                <c:pt idx="19">
                  <c:v>0.09</c:v>
                </c:pt>
                <c:pt idx="20">
                  <c:v>0.12</c:v>
                </c:pt>
                <c:pt idx="21">
                  <c:v>0.09</c:v>
                </c:pt>
                <c:pt idx="22">
                  <c:v>0.12</c:v>
                </c:pt>
                <c:pt idx="23">
                  <c:v>0.09</c:v>
                </c:pt>
                <c:pt idx="24">
                  <c:v>0.08</c:v>
                </c:pt>
                <c:pt idx="25">
                  <c:v>0.12</c:v>
                </c:pt>
                <c:pt idx="26">
                  <c:v>0.09</c:v>
                </c:pt>
                <c:pt idx="27">
                  <c:v>0.11</c:v>
                </c:pt>
                <c:pt idx="28">
                  <c:v>0.08</c:v>
                </c:pt>
                <c:pt idx="29">
                  <c:v>0.08</c:v>
                </c:pt>
                <c:pt idx="30">
                  <c:v>0.11</c:v>
                </c:pt>
                <c:pt idx="31">
                  <c:v>0.08</c:v>
                </c:pt>
                <c:pt idx="32">
                  <c:v>0.11</c:v>
                </c:pt>
                <c:pt idx="33">
                  <c:v>0.08</c:v>
                </c:pt>
                <c:pt idx="34">
                  <c:v>0.08</c:v>
                </c:pt>
                <c:pt idx="35">
                  <c:v>0.11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0.14000000000000001</c:v>
                </c:pt>
                <c:pt idx="39">
                  <c:v>0.08</c:v>
                </c:pt>
                <c:pt idx="40">
                  <c:v>0.11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0.11</c:v>
                </c:pt>
                <c:pt idx="44">
                  <c:v>0.08</c:v>
                </c:pt>
                <c:pt idx="45">
                  <c:v>0.11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0.1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0.1</c:v>
                </c:pt>
                <c:pt idx="54">
                  <c:v>7.0000000000000007E-2</c:v>
                </c:pt>
                <c:pt idx="55">
                  <c:v>0.1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0.1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7.0000000000000007E-2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0.11</c:v>
                </c:pt>
                <c:pt idx="67">
                  <c:v>7.0000000000000007E-2</c:v>
                </c:pt>
                <c:pt idx="68">
                  <c:v>0.1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0.11</c:v>
                </c:pt>
                <c:pt idx="72">
                  <c:v>7.0000000000000007E-2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0.11</c:v>
                </c:pt>
                <c:pt idx="77">
                  <c:v>7.0000000000000007E-2</c:v>
                </c:pt>
                <c:pt idx="78">
                  <c:v>0.1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0.11</c:v>
                </c:pt>
                <c:pt idx="85">
                  <c:v>7.0000000000000007E-2</c:v>
                </c:pt>
                <c:pt idx="86">
                  <c:v>0.1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0.1</c:v>
                </c:pt>
                <c:pt idx="90">
                  <c:v>7.0000000000000007E-2</c:v>
                </c:pt>
                <c:pt idx="91">
                  <c:v>0.1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0.11</c:v>
                </c:pt>
                <c:pt idx="95">
                  <c:v>7.0000000000000007E-2</c:v>
                </c:pt>
                <c:pt idx="96">
                  <c:v>0.1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0.1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0.1</c:v>
                </c:pt>
                <c:pt idx="103">
                  <c:v>0.08</c:v>
                </c:pt>
                <c:pt idx="104">
                  <c:v>0.1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0.1</c:v>
                </c:pt>
                <c:pt idx="108">
                  <c:v>7.0000000000000007E-2</c:v>
                </c:pt>
                <c:pt idx="109">
                  <c:v>0.1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0.11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7.0000000000000007E-2</c:v>
                </c:pt>
                <c:pt idx="119">
                  <c:v>0.1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0.11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0.1</c:v>
                </c:pt>
                <c:pt idx="126">
                  <c:v>7.0000000000000007E-2</c:v>
                </c:pt>
                <c:pt idx="127">
                  <c:v>0.1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0.11</c:v>
                </c:pt>
                <c:pt idx="131">
                  <c:v>7.0000000000000007E-2</c:v>
                </c:pt>
                <c:pt idx="132">
                  <c:v>0.1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0.1</c:v>
                </c:pt>
                <c:pt idx="136">
                  <c:v>7.0000000000000007E-2</c:v>
                </c:pt>
                <c:pt idx="137">
                  <c:v>0.11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0.1</c:v>
                </c:pt>
                <c:pt idx="141">
                  <c:v>0.08</c:v>
                </c:pt>
                <c:pt idx="142">
                  <c:v>0.1</c:v>
                </c:pt>
                <c:pt idx="143">
                  <c:v>0.08</c:v>
                </c:pt>
                <c:pt idx="144">
                  <c:v>0.08</c:v>
                </c:pt>
                <c:pt idx="145">
                  <c:v>0.1</c:v>
                </c:pt>
                <c:pt idx="146">
                  <c:v>0.08</c:v>
                </c:pt>
                <c:pt idx="147">
                  <c:v>7.0000000000000007E-2</c:v>
                </c:pt>
                <c:pt idx="148">
                  <c:v>0.11</c:v>
                </c:pt>
                <c:pt idx="149">
                  <c:v>7.0000000000000007E-2</c:v>
                </c:pt>
                <c:pt idx="150">
                  <c:v>0.1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0.11</c:v>
                </c:pt>
                <c:pt idx="154">
                  <c:v>0.08</c:v>
                </c:pt>
                <c:pt idx="155">
                  <c:v>0.1</c:v>
                </c:pt>
                <c:pt idx="156">
                  <c:v>0.08</c:v>
                </c:pt>
                <c:pt idx="157">
                  <c:v>0.11</c:v>
                </c:pt>
                <c:pt idx="158">
                  <c:v>0.11</c:v>
                </c:pt>
                <c:pt idx="159">
                  <c:v>0.08</c:v>
                </c:pt>
                <c:pt idx="160">
                  <c:v>0.11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0.11</c:v>
                </c:pt>
                <c:pt idx="164">
                  <c:v>0.08</c:v>
                </c:pt>
                <c:pt idx="165">
                  <c:v>0.08</c:v>
                </c:pt>
                <c:pt idx="166">
                  <c:v>0.11</c:v>
                </c:pt>
                <c:pt idx="167">
                  <c:v>0.08</c:v>
                </c:pt>
                <c:pt idx="168">
                  <c:v>0.1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0.11</c:v>
                </c:pt>
                <c:pt idx="172">
                  <c:v>7.0000000000000007E-2</c:v>
                </c:pt>
                <c:pt idx="173">
                  <c:v>0.11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0.11</c:v>
                </c:pt>
                <c:pt idx="177">
                  <c:v>0.08</c:v>
                </c:pt>
                <c:pt idx="178">
                  <c:v>0.11</c:v>
                </c:pt>
                <c:pt idx="179">
                  <c:v>7.0000000000000007E-2</c:v>
                </c:pt>
                <c:pt idx="180">
                  <c:v>0.08</c:v>
                </c:pt>
                <c:pt idx="181">
                  <c:v>0.11</c:v>
                </c:pt>
                <c:pt idx="182">
                  <c:v>0.08</c:v>
                </c:pt>
                <c:pt idx="183">
                  <c:v>0.11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0.11</c:v>
                </c:pt>
                <c:pt idx="187">
                  <c:v>0.08</c:v>
                </c:pt>
                <c:pt idx="188">
                  <c:v>0.08</c:v>
                </c:pt>
                <c:pt idx="189">
                  <c:v>0.11</c:v>
                </c:pt>
                <c:pt idx="190">
                  <c:v>0.08</c:v>
                </c:pt>
                <c:pt idx="191">
                  <c:v>0.1</c:v>
                </c:pt>
                <c:pt idx="192">
                  <c:v>0.08</c:v>
                </c:pt>
                <c:pt idx="193">
                  <c:v>0.08</c:v>
                </c:pt>
                <c:pt idx="194">
                  <c:v>0.11</c:v>
                </c:pt>
                <c:pt idx="195">
                  <c:v>0.08</c:v>
                </c:pt>
                <c:pt idx="196">
                  <c:v>0.11</c:v>
                </c:pt>
                <c:pt idx="197">
                  <c:v>0.08</c:v>
                </c:pt>
                <c:pt idx="198">
                  <c:v>0.08</c:v>
                </c:pt>
                <c:pt idx="199">
                  <c:v>0.11</c:v>
                </c:pt>
                <c:pt idx="200">
                  <c:v>0.08</c:v>
                </c:pt>
                <c:pt idx="201">
                  <c:v>0.11</c:v>
                </c:pt>
                <c:pt idx="202">
                  <c:v>0.08</c:v>
                </c:pt>
                <c:pt idx="203">
                  <c:v>0.08</c:v>
                </c:pt>
                <c:pt idx="204">
                  <c:v>0.11</c:v>
                </c:pt>
                <c:pt idx="205">
                  <c:v>0.08</c:v>
                </c:pt>
                <c:pt idx="206">
                  <c:v>0.11</c:v>
                </c:pt>
                <c:pt idx="207">
                  <c:v>0.08</c:v>
                </c:pt>
                <c:pt idx="208">
                  <c:v>0.08</c:v>
                </c:pt>
                <c:pt idx="209">
                  <c:v>0.11</c:v>
                </c:pt>
                <c:pt idx="210">
                  <c:v>0.08</c:v>
                </c:pt>
                <c:pt idx="211">
                  <c:v>0.08</c:v>
                </c:pt>
                <c:pt idx="212">
                  <c:v>0.11</c:v>
                </c:pt>
                <c:pt idx="213">
                  <c:v>0.08</c:v>
                </c:pt>
                <c:pt idx="214">
                  <c:v>0.11</c:v>
                </c:pt>
                <c:pt idx="215">
                  <c:v>0.08</c:v>
                </c:pt>
                <c:pt idx="216">
                  <c:v>0.08</c:v>
                </c:pt>
                <c:pt idx="217">
                  <c:v>0.11</c:v>
                </c:pt>
                <c:pt idx="218">
                  <c:v>0.08</c:v>
                </c:pt>
                <c:pt idx="219">
                  <c:v>0.11</c:v>
                </c:pt>
                <c:pt idx="220">
                  <c:v>0.08</c:v>
                </c:pt>
                <c:pt idx="221">
                  <c:v>0.08</c:v>
                </c:pt>
                <c:pt idx="222">
                  <c:v>0.11</c:v>
                </c:pt>
                <c:pt idx="223">
                  <c:v>0.08</c:v>
                </c:pt>
                <c:pt idx="224">
                  <c:v>0.11</c:v>
                </c:pt>
                <c:pt idx="225">
                  <c:v>0.08</c:v>
                </c:pt>
                <c:pt idx="226">
                  <c:v>7.0000000000000007E-2</c:v>
                </c:pt>
                <c:pt idx="227">
                  <c:v>0.11</c:v>
                </c:pt>
                <c:pt idx="228">
                  <c:v>0.08</c:v>
                </c:pt>
                <c:pt idx="229">
                  <c:v>0.08</c:v>
                </c:pt>
                <c:pt idx="230">
                  <c:v>0.11</c:v>
                </c:pt>
                <c:pt idx="231">
                  <c:v>0.08</c:v>
                </c:pt>
                <c:pt idx="232">
                  <c:v>0.11</c:v>
                </c:pt>
                <c:pt idx="233">
                  <c:v>0.08</c:v>
                </c:pt>
                <c:pt idx="234">
                  <c:v>0.08</c:v>
                </c:pt>
                <c:pt idx="235">
                  <c:v>0.11</c:v>
                </c:pt>
                <c:pt idx="236">
                  <c:v>0.08</c:v>
                </c:pt>
                <c:pt idx="237">
                  <c:v>0.1</c:v>
                </c:pt>
                <c:pt idx="238">
                  <c:v>0.08</c:v>
                </c:pt>
                <c:pt idx="239">
                  <c:v>0.08</c:v>
                </c:pt>
                <c:pt idx="240">
                  <c:v>0.11</c:v>
                </c:pt>
                <c:pt idx="241">
                  <c:v>0.08</c:v>
                </c:pt>
                <c:pt idx="242">
                  <c:v>0.11</c:v>
                </c:pt>
                <c:pt idx="243">
                  <c:v>0.08</c:v>
                </c:pt>
                <c:pt idx="244">
                  <c:v>0.08</c:v>
                </c:pt>
                <c:pt idx="245">
                  <c:v>0.11</c:v>
                </c:pt>
                <c:pt idx="246">
                  <c:v>0.08</c:v>
                </c:pt>
                <c:pt idx="247">
                  <c:v>0.11</c:v>
                </c:pt>
                <c:pt idx="248">
                  <c:v>0.08</c:v>
                </c:pt>
                <c:pt idx="249">
                  <c:v>0.08</c:v>
                </c:pt>
                <c:pt idx="250">
                  <c:v>0.11</c:v>
                </c:pt>
                <c:pt idx="251">
                  <c:v>0.08</c:v>
                </c:pt>
                <c:pt idx="252">
                  <c:v>0.08</c:v>
                </c:pt>
                <c:pt idx="253">
                  <c:v>0.11</c:v>
                </c:pt>
                <c:pt idx="254">
                  <c:v>0.08</c:v>
                </c:pt>
                <c:pt idx="255">
                  <c:v>0.11</c:v>
                </c:pt>
                <c:pt idx="256">
                  <c:v>0.08</c:v>
                </c:pt>
                <c:pt idx="257">
                  <c:v>0.08</c:v>
                </c:pt>
                <c:pt idx="258">
                  <c:v>0.11</c:v>
                </c:pt>
                <c:pt idx="259">
                  <c:v>0.08</c:v>
                </c:pt>
                <c:pt idx="260">
                  <c:v>0.11</c:v>
                </c:pt>
                <c:pt idx="261">
                  <c:v>0.08</c:v>
                </c:pt>
                <c:pt idx="262">
                  <c:v>0.08</c:v>
                </c:pt>
                <c:pt idx="263">
                  <c:v>0.11</c:v>
                </c:pt>
                <c:pt idx="264">
                  <c:v>0.08</c:v>
                </c:pt>
                <c:pt idx="265">
                  <c:v>0.11</c:v>
                </c:pt>
                <c:pt idx="266">
                  <c:v>0.08</c:v>
                </c:pt>
                <c:pt idx="267">
                  <c:v>0.08</c:v>
                </c:pt>
                <c:pt idx="268">
                  <c:v>0.11</c:v>
                </c:pt>
                <c:pt idx="269">
                  <c:v>0.08</c:v>
                </c:pt>
                <c:pt idx="270">
                  <c:v>0.11</c:v>
                </c:pt>
                <c:pt idx="271">
                  <c:v>0.08</c:v>
                </c:pt>
                <c:pt idx="272">
                  <c:v>0.08</c:v>
                </c:pt>
                <c:pt idx="273">
                  <c:v>0.11</c:v>
                </c:pt>
                <c:pt idx="274">
                  <c:v>0.08</c:v>
                </c:pt>
                <c:pt idx="275">
                  <c:v>0.08</c:v>
                </c:pt>
                <c:pt idx="276">
                  <c:v>0.11</c:v>
                </c:pt>
                <c:pt idx="277">
                  <c:v>0.08</c:v>
                </c:pt>
                <c:pt idx="278">
                  <c:v>0.11</c:v>
                </c:pt>
                <c:pt idx="279">
                  <c:v>0.08</c:v>
                </c:pt>
                <c:pt idx="280">
                  <c:v>0.08</c:v>
                </c:pt>
                <c:pt idx="281">
                  <c:v>0.11</c:v>
                </c:pt>
                <c:pt idx="282">
                  <c:v>0.08</c:v>
                </c:pt>
                <c:pt idx="283">
                  <c:v>0.11</c:v>
                </c:pt>
                <c:pt idx="284">
                  <c:v>0.08</c:v>
                </c:pt>
                <c:pt idx="285">
                  <c:v>0.08</c:v>
                </c:pt>
                <c:pt idx="286">
                  <c:v>0.11</c:v>
                </c:pt>
                <c:pt idx="287">
                  <c:v>0.08</c:v>
                </c:pt>
                <c:pt idx="288">
                  <c:v>0.11</c:v>
                </c:pt>
                <c:pt idx="289">
                  <c:v>0.08</c:v>
                </c:pt>
                <c:pt idx="290">
                  <c:v>0.08</c:v>
                </c:pt>
                <c:pt idx="291">
                  <c:v>0.11</c:v>
                </c:pt>
                <c:pt idx="292">
                  <c:v>0.08</c:v>
                </c:pt>
                <c:pt idx="293">
                  <c:v>0.08</c:v>
                </c:pt>
                <c:pt idx="294">
                  <c:v>0.11</c:v>
                </c:pt>
                <c:pt idx="295">
                  <c:v>0.08</c:v>
                </c:pt>
                <c:pt idx="296">
                  <c:v>0.11</c:v>
                </c:pt>
                <c:pt idx="297">
                  <c:v>0.08</c:v>
                </c:pt>
                <c:pt idx="298">
                  <c:v>0.08</c:v>
                </c:pt>
                <c:pt idx="299">
                  <c:v>0.11</c:v>
                </c:pt>
                <c:pt idx="300">
                  <c:v>0.08</c:v>
                </c:pt>
                <c:pt idx="301">
                  <c:v>0.11</c:v>
                </c:pt>
                <c:pt idx="302">
                  <c:v>0.08</c:v>
                </c:pt>
                <c:pt idx="303">
                  <c:v>0.08</c:v>
                </c:pt>
                <c:pt idx="304">
                  <c:v>0.11</c:v>
                </c:pt>
                <c:pt idx="305">
                  <c:v>0.08</c:v>
                </c:pt>
                <c:pt idx="306">
                  <c:v>0.11</c:v>
                </c:pt>
                <c:pt idx="307">
                  <c:v>0.08</c:v>
                </c:pt>
                <c:pt idx="308">
                  <c:v>0.08</c:v>
                </c:pt>
                <c:pt idx="309">
                  <c:v>0.11</c:v>
                </c:pt>
                <c:pt idx="310">
                  <c:v>0.08</c:v>
                </c:pt>
                <c:pt idx="311">
                  <c:v>0.11</c:v>
                </c:pt>
                <c:pt idx="312">
                  <c:v>0.08</c:v>
                </c:pt>
                <c:pt idx="313">
                  <c:v>0.08</c:v>
                </c:pt>
                <c:pt idx="314">
                  <c:v>0.11</c:v>
                </c:pt>
                <c:pt idx="315">
                  <c:v>0.08</c:v>
                </c:pt>
                <c:pt idx="316">
                  <c:v>0.08</c:v>
                </c:pt>
                <c:pt idx="317">
                  <c:v>0.11</c:v>
                </c:pt>
                <c:pt idx="318">
                  <c:v>0.08</c:v>
                </c:pt>
                <c:pt idx="319">
                  <c:v>0.12</c:v>
                </c:pt>
                <c:pt idx="320">
                  <c:v>0.12</c:v>
                </c:pt>
                <c:pt idx="321">
                  <c:v>0.09</c:v>
                </c:pt>
                <c:pt idx="322">
                  <c:v>0.12</c:v>
                </c:pt>
                <c:pt idx="323">
                  <c:v>0.08</c:v>
                </c:pt>
                <c:pt idx="324">
                  <c:v>0.13</c:v>
                </c:pt>
                <c:pt idx="325">
                  <c:v>0.08</c:v>
                </c:pt>
                <c:pt idx="326">
                  <c:v>0.08</c:v>
                </c:pt>
                <c:pt idx="327">
                  <c:v>0.12</c:v>
                </c:pt>
                <c:pt idx="328">
                  <c:v>0.09</c:v>
                </c:pt>
                <c:pt idx="329">
                  <c:v>0.12</c:v>
                </c:pt>
                <c:pt idx="330">
                  <c:v>0.09</c:v>
                </c:pt>
                <c:pt idx="331">
                  <c:v>0.08</c:v>
                </c:pt>
                <c:pt idx="332">
                  <c:v>0.12</c:v>
                </c:pt>
                <c:pt idx="333">
                  <c:v>0.08</c:v>
                </c:pt>
                <c:pt idx="334">
                  <c:v>0.12</c:v>
                </c:pt>
                <c:pt idx="335">
                  <c:v>0.09</c:v>
                </c:pt>
                <c:pt idx="336">
                  <c:v>0.09</c:v>
                </c:pt>
                <c:pt idx="337">
                  <c:v>0.12</c:v>
                </c:pt>
                <c:pt idx="338">
                  <c:v>0.09</c:v>
                </c:pt>
                <c:pt idx="339">
                  <c:v>0.09</c:v>
                </c:pt>
                <c:pt idx="340">
                  <c:v>0.12</c:v>
                </c:pt>
                <c:pt idx="341">
                  <c:v>0.08</c:v>
                </c:pt>
                <c:pt idx="342">
                  <c:v>0.44</c:v>
                </c:pt>
                <c:pt idx="343">
                  <c:v>0.09</c:v>
                </c:pt>
                <c:pt idx="344">
                  <c:v>0.09</c:v>
                </c:pt>
                <c:pt idx="345">
                  <c:v>0.12</c:v>
                </c:pt>
                <c:pt idx="346">
                  <c:v>0.09</c:v>
                </c:pt>
                <c:pt idx="347">
                  <c:v>0.13</c:v>
                </c:pt>
                <c:pt idx="348">
                  <c:v>0.09</c:v>
                </c:pt>
                <c:pt idx="349">
                  <c:v>0.09</c:v>
                </c:pt>
                <c:pt idx="350">
                  <c:v>0.13</c:v>
                </c:pt>
                <c:pt idx="351">
                  <c:v>0.09</c:v>
                </c:pt>
                <c:pt idx="352">
                  <c:v>0.12</c:v>
                </c:pt>
                <c:pt idx="353">
                  <c:v>0.09</c:v>
                </c:pt>
                <c:pt idx="354">
                  <c:v>0.09</c:v>
                </c:pt>
                <c:pt idx="355">
                  <c:v>0.13</c:v>
                </c:pt>
                <c:pt idx="356">
                  <c:v>0.09</c:v>
                </c:pt>
                <c:pt idx="357">
                  <c:v>0.09</c:v>
                </c:pt>
                <c:pt idx="358">
                  <c:v>0.12</c:v>
                </c:pt>
                <c:pt idx="359">
                  <c:v>0.09</c:v>
                </c:pt>
                <c:pt idx="360">
                  <c:v>0.12</c:v>
                </c:pt>
                <c:pt idx="361">
                  <c:v>0.09</c:v>
                </c:pt>
                <c:pt idx="362">
                  <c:v>0.09</c:v>
                </c:pt>
                <c:pt idx="363">
                  <c:v>0.12</c:v>
                </c:pt>
                <c:pt idx="364">
                  <c:v>0.09</c:v>
                </c:pt>
                <c:pt idx="365">
                  <c:v>0.12</c:v>
                </c:pt>
                <c:pt idx="366">
                  <c:v>0.09</c:v>
                </c:pt>
                <c:pt idx="367">
                  <c:v>0.09</c:v>
                </c:pt>
                <c:pt idx="368">
                  <c:v>0.13</c:v>
                </c:pt>
                <c:pt idx="369">
                  <c:v>0.09</c:v>
                </c:pt>
                <c:pt idx="370">
                  <c:v>0.12</c:v>
                </c:pt>
                <c:pt idx="371">
                  <c:v>0.09</c:v>
                </c:pt>
                <c:pt idx="372">
                  <c:v>0.09</c:v>
                </c:pt>
                <c:pt idx="373">
                  <c:v>0.13</c:v>
                </c:pt>
                <c:pt idx="374">
                  <c:v>0.09</c:v>
                </c:pt>
                <c:pt idx="375">
                  <c:v>0.12</c:v>
                </c:pt>
                <c:pt idx="376">
                  <c:v>0.09</c:v>
                </c:pt>
                <c:pt idx="377">
                  <c:v>0.08</c:v>
                </c:pt>
                <c:pt idx="378">
                  <c:v>0.12</c:v>
                </c:pt>
                <c:pt idx="379">
                  <c:v>0.09</c:v>
                </c:pt>
                <c:pt idx="380">
                  <c:v>0.09</c:v>
                </c:pt>
                <c:pt idx="381">
                  <c:v>0.13</c:v>
                </c:pt>
                <c:pt idx="382">
                  <c:v>0.09</c:v>
                </c:pt>
                <c:pt idx="383">
                  <c:v>0.11</c:v>
                </c:pt>
                <c:pt idx="384">
                  <c:v>0.09</c:v>
                </c:pt>
                <c:pt idx="385">
                  <c:v>0.09</c:v>
                </c:pt>
                <c:pt idx="386">
                  <c:v>0.12</c:v>
                </c:pt>
                <c:pt idx="387">
                  <c:v>0.13</c:v>
                </c:pt>
                <c:pt idx="388">
                  <c:v>0.18</c:v>
                </c:pt>
                <c:pt idx="389">
                  <c:v>0.14000000000000001</c:v>
                </c:pt>
                <c:pt idx="390">
                  <c:v>0.12</c:v>
                </c:pt>
                <c:pt idx="391">
                  <c:v>0.16</c:v>
                </c:pt>
                <c:pt idx="392">
                  <c:v>0.14000000000000001</c:v>
                </c:pt>
                <c:pt idx="393">
                  <c:v>0.19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0.19</c:v>
                </c:pt>
                <c:pt idx="397">
                  <c:v>0.1</c:v>
                </c:pt>
                <c:pt idx="398">
                  <c:v>0.14000000000000001</c:v>
                </c:pt>
                <c:pt idx="3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8-4A42-92B1-8B56944E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92416"/>
        <c:axId val="477989136"/>
      </c:lineChart>
      <c:catAx>
        <c:axId val="47799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89136"/>
        <c:crosses val="autoZero"/>
        <c:auto val="1"/>
        <c:lblAlgn val="ctr"/>
        <c:lblOffset val="100"/>
        <c:tickLblSkip val="50"/>
        <c:noMultiLvlLbl val="0"/>
      </c:catAx>
      <c:valAx>
        <c:axId val="47798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Summary 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LL Avg Search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Sheet1!$R$3:$R$402</c:f>
              <c:numCache>
                <c:formatCode>General</c:formatCode>
                <c:ptCount val="400"/>
                <c:pt idx="0">
                  <c:v>0.15</c:v>
                </c:pt>
                <c:pt idx="1">
                  <c:v>0.25</c:v>
                </c:pt>
                <c:pt idx="2">
                  <c:v>0.38</c:v>
                </c:pt>
                <c:pt idx="3">
                  <c:v>0.47</c:v>
                </c:pt>
                <c:pt idx="4">
                  <c:v>0.62</c:v>
                </c:pt>
                <c:pt idx="5">
                  <c:v>0.76</c:v>
                </c:pt>
                <c:pt idx="6">
                  <c:v>0.82</c:v>
                </c:pt>
                <c:pt idx="7">
                  <c:v>0.99</c:v>
                </c:pt>
                <c:pt idx="8">
                  <c:v>1.1000000000000001</c:v>
                </c:pt>
                <c:pt idx="9">
                  <c:v>1.27</c:v>
                </c:pt>
                <c:pt idx="10">
                  <c:v>1.37</c:v>
                </c:pt>
                <c:pt idx="11">
                  <c:v>1.59</c:v>
                </c:pt>
                <c:pt idx="12">
                  <c:v>1.66</c:v>
                </c:pt>
                <c:pt idx="13">
                  <c:v>1.86</c:v>
                </c:pt>
                <c:pt idx="14">
                  <c:v>2.2599999999999998</c:v>
                </c:pt>
                <c:pt idx="15">
                  <c:v>1.96</c:v>
                </c:pt>
                <c:pt idx="16">
                  <c:v>2.0699999999999998</c:v>
                </c:pt>
                <c:pt idx="17">
                  <c:v>2.2999999999999998</c:v>
                </c:pt>
                <c:pt idx="18">
                  <c:v>2.25</c:v>
                </c:pt>
                <c:pt idx="19">
                  <c:v>2.34</c:v>
                </c:pt>
                <c:pt idx="20">
                  <c:v>2.82</c:v>
                </c:pt>
                <c:pt idx="21">
                  <c:v>2.7</c:v>
                </c:pt>
                <c:pt idx="22">
                  <c:v>2.81</c:v>
                </c:pt>
                <c:pt idx="23">
                  <c:v>2.93</c:v>
                </c:pt>
                <c:pt idx="24">
                  <c:v>3.22</c:v>
                </c:pt>
                <c:pt idx="25">
                  <c:v>3.25</c:v>
                </c:pt>
                <c:pt idx="26">
                  <c:v>3.47</c:v>
                </c:pt>
                <c:pt idx="27">
                  <c:v>3.86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4.2300000000000004</c:v>
                </c:pt>
                <c:pt idx="31">
                  <c:v>4.22</c:v>
                </c:pt>
                <c:pt idx="32">
                  <c:v>4.1900000000000004</c:v>
                </c:pt>
                <c:pt idx="33">
                  <c:v>4.25</c:v>
                </c:pt>
                <c:pt idx="34">
                  <c:v>4.3099999999999996</c:v>
                </c:pt>
                <c:pt idx="35">
                  <c:v>5.17</c:v>
                </c:pt>
                <c:pt idx="36">
                  <c:v>4.41</c:v>
                </c:pt>
                <c:pt idx="37">
                  <c:v>5.21</c:v>
                </c:pt>
                <c:pt idx="38">
                  <c:v>5.2</c:v>
                </c:pt>
                <c:pt idx="39">
                  <c:v>5.09</c:v>
                </c:pt>
                <c:pt idx="40">
                  <c:v>4.4400000000000004</c:v>
                </c:pt>
                <c:pt idx="41">
                  <c:v>5.33</c:v>
                </c:pt>
                <c:pt idx="42">
                  <c:v>6.34</c:v>
                </c:pt>
                <c:pt idx="43">
                  <c:v>5.52</c:v>
                </c:pt>
                <c:pt idx="44">
                  <c:v>5.52</c:v>
                </c:pt>
                <c:pt idx="45">
                  <c:v>5.63</c:v>
                </c:pt>
                <c:pt idx="46">
                  <c:v>5.53</c:v>
                </c:pt>
                <c:pt idx="47">
                  <c:v>5.4</c:v>
                </c:pt>
                <c:pt idx="48">
                  <c:v>6.58</c:v>
                </c:pt>
                <c:pt idx="49">
                  <c:v>6.09</c:v>
                </c:pt>
                <c:pt idx="50">
                  <c:v>6.12</c:v>
                </c:pt>
                <c:pt idx="51">
                  <c:v>6.34</c:v>
                </c:pt>
                <c:pt idx="52">
                  <c:v>6.15</c:v>
                </c:pt>
                <c:pt idx="53">
                  <c:v>6.88</c:v>
                </c:pt>
                <c:pt idx="54">
                  <c:v>6.72</c:v>
                </c:pt>
                <c:pt idx="55">
                  <c:v>6.76</c:v>
                </c:pt>
                <c:pt idx="56">
                  <c:v>7.37</c:v>
                </c:pt>
                <c:pt idx="57">
                  <c:v>7.6</c:v>
                </c:pt>
                <c:pt idx="58">
                  <c:v>7.7</c:v>
                </c:pt>
                <c:pt idx="59">
                  <c:v>6.61</c:v>
                </c:pt>
                <c:pt idx="60">
                  <c:v>7.12</c:v>
                </c:pt>
                <c:pt idx="61">
                  <c:v>7.69</c:v>
                </c:pt>
                <c:pt idx="62">
                  <c:v>8.17</c:v>
                </c:pt>
                <c:pt idx="63">
                  <c:v>7.52</c:v>
                </c:pt>
                <c:pt idx="64">
                  <c:v>8.0399999999999991</c:v>
                </c:pt>
                <c:pt idx="65">
                  <c:v>7.09</c:v>
                </c:pt>
                <c:pt idx="66">
                  <c:v>8.39</c:v>
                </c:pt>
                <c:pt idx="67">
                  <c:v>8.36</c:v>
                </c:pt>
                <c:pt idx="68">
                  <c:v>8.32</c:v>
                </c:pt>
                <c:pt idx="69">
                  <c:v>8.14</c:v>
                </c:pt>
                <c:pt idx="70">
                  <c:v>7.87</c:v>
                </c:pt>
                <c:pt idx="71">
                  <c:v>8.66</c:v>
                </c:pt>
                <c:pt idx="72">
                  <c:v>8.9600000000000009</c:v>
                </c:pt>
                <c:pt idx="73">
                  <c:v>9.16</c:v>
                </c:pt>
                <c:pt idx="74">
                  <c:v>8.75</c:v>
                </c:pt>
                <c:pt idx="75">
                  <c:v>8.9499999999999993</c:v>
                </c:pt>
                <c:pt idx="76">
                  <c:v>9.93</c:v>
                </c:pt>
                <c:pt idx="77">
                  <c:v>8.9</c:v>
                </c:pt>
                <c:pt idx="78">
                  <c:v>10.73</c:v>
                </c:pt>
                <c:pt idx="79">
                  <c:v>9.7100000000000009</c:v>
                </c:pt>
                <c:pt idx="80">
                  <c:v>9.3800000000000008</c:v>
                </c:pt>
                <c:pt idx="81">
                  <c:v>9.81</c:v>
                </c:pt>
                <c:pt idx="82">
                  <c:v>9.56</c:v>
                </c:pt>
                <c:pt idx="83">
                  <c:v>10.59</c:v>
                </c:pt>
                <c:pt idx="84">
                  <c:v>10.76</c:v>
                </c:pt>
                <c:pt idx="85">
                  <c:v>9.82</c:v>
                </c:pt>
                <c:pt idx="86">
                  <c:v>9.86</c:v>
                </c:pt>
                <c:pt idx="87">
                  <c:v>10.71</c:v>
                </c:pt>
                <c:pt idx="88">
                  <c:v>9.25</c:v>
                </c:pt>
                <c:pt idx="89">
                  <c:v>11.54</c:v>
                </c:pt>
                <c:pt idx="90">
                  <c:v>11.01</c:v>
                </c:pt>
                <c:pt idx="91">
                  <c:v>10.9</c:v>
                </c:pt>
                <c:pt idx="92">
                  <c:v>10.44</c:v>
                </c:pt>
                <c:pt idx="93">
                  <c:v>10.86</c:v>
                </c:pt>
                <c:pt idx="94">
                  <c:v>11.7</c:v>
                </c:pt>
                <c:pt idx="95">
                  <c:v>11.38</c:v>
                </c:pt>
                <c:pt idx="96">
                  <c:v>11.54</c:v>
                </c:pt>
                <c:pt idx="97">
                  <c:v>12.68</c:v>
                </c:pt>
                <c:pt idx="98">
                  <c:v>10.85</c:v>
                </c:pt>
                <c:pt idx="99">
                  <c:v>11.84</c:v>
                </c:pt>
                <c:pt idx="100">
                  <c:v>11.66</c:v>
                </c:pt>
                <c:pt idx="101">
                  <c:v>14.66</c:v>
                </c:pt>
                <c:pt idx="102">
                  <c:v>12.65</c:v>
                </c:pt>
                <c:pt idx="103">
                  <c:v>12.56</c:v>
                </c:pt>
                <c:pt idx="104">
                  <c:v>12.05</c:v>
                </c:pt>
                <c:pt idx="105">
                  <c:v>12.82</c:v>
                </c:pt>
                <c:pt idx="106">
                  <c:v>13.29</c:v>
                </c:pt>
                <c:pt idx="107">
                  <c:v>14.21</c:v>
                </c:pt>
                <c:pt idx="108">
                  <c:v>12.39</c:v>
                </c:pt>
                <c:pt idx="109">
                  <c:v>12.57</c:v>
                </c:pt>
                <c:pt idx="110">
                  <c:v>13.97</c:v>
                </c:pt>
                <c:pt idx="111">
                  <c:v>13.13</c:v>
                </c:pt>
                <c:pt idx="112">
                  <c:v>14.54</c:v>
                </c:pt>
                <c:pt idx="113">
                  <c:v>14.29</c:v>
                </c:pt>
                <c:pt idx="114">
                  <c:v>14.55</c:v>
                </c:pt>
                <c:pt idx="115">
                  <c:v>13.48</c:v>
                </c:pt>
                <c:pt idx="116">
                  <c:v>14.25</c:v>
                </c:pt>
                <c:pt idx="117">
                  <c:v>14.84</c:v>
                </c:pt>
                <c:pt idx="118">
                  <c:v>14.1</c:v>
                </c:pt>
                <c:pt idx="119">
                  <c:v>14.03</c:v>
                </c:pt>
                <c:pt idx="120">
                  <c:v>13.79</c:v>
                </c:pt>
                <c:pt idx="121">
                  <c:v>15.55</c:v>
                </c:pt>
                <c:pt idx="122">
                  <c:v>14.48</c:v>
                </c:pt>
                <c:pt idx="123">
                  <c:v>14.68</c:v>
                </c:pt>
                <c:pt idx="124">
                  <c:v>14.23</c:v>
                </c:pt>
                <c:pt idx="125">
                  <c:v>15.21</c:v>
                </c:pt>
                <c:pt idx="126">
                  <c:v>13.73</c:v>
                </c:pt>
                <c:pt idx="127">
                  <c:v>14.12</c:v>
                </c:pt>
                <c:pt idx="128">
                  <c:v>16.440000000000001</c:v>
                </c:pt>
                <c:pt idx="129">
                  <c:v>13.74</c:v>
                </c:pt>
                <c:pt idx="130">
                  <c:v>16.010000000000002</c:v>
                </c:pt>
                <c:pt idx="131">
                  <c:v>14.73</c:v>
                </c:pt>
                <c:pt idx="132">
                  <c:v>17.079999999999998</c:v>
                </c:pt>
                <c:pt idx="133">
                  <c:v>15.59</c:v>
                </c:pt>
                <c:pt idx="134">
                  <c:v>17.170000000000002</c:v>
                </c:pt>
                <c:pt idx="135">
                  <c:v>17.21</c:v>
                </c:pt>
                <c:pt idx="136">
                  <c:v>15.69</c:v>
                </c:pt>
                <c:pt idx="137">
                  <c:v>16.54</c:v>
                </c:pt>
                <c:pt idx="138">
                  <c:v>16.93</c:v>
                </c:pt>
                <c:pt idx="139">
                  <c:v>17.440000000000001</c:v>
                </c:pt>
                <c:pt idx="140">
                  <c:v>16.55</c:v>
                </c:pt>
                <c:pt idx="141">
                  <c:v>15.19</c:v>
                </c:pt>
                <c:pt idx="142">
                  <c:v>14.92</c:v>
                </c:pt>
                <c:pt idx="143">
                  <c:v>18.73</c:v>
                </c:pt>
                <c:pt idx="144">
                  <c:v>17.239999999999998</c:v>
                </c:pt>
                <c:pt idx="145">
                  <c:v>17.899999999999999</c:v>
                </c:pt>
                <c:pt idx="146">
                  <c:v>17.13</c:v>
                </c:pt>
                <c:pt idx="147">
                  <c:v>18.98</c:v>
                </c:pt>
                <c:pt idx="148">
                  <c:v>18.43</c:v>
                </c:pt>
                <c:pt idx="149">
                  <c:v>16.91</c:v>
                </c:pt>
                <c:pt idx="150">
                  <c:v>15.39</c:v>
                </c:pt>
                <c:pt idx="151">
                  <c:v>16.93</c:v>
                </c:pt>
                <c:pt idx="152">
                  <c:v>15.7</c:v>
                </c:pt>
                <c:pt idx="153">
                  <c:v>17.89</c:v>
                </c:pt>
                <c:pt idx="154">
                  <c:v>16.7</c:v>
                </c:pt>
                <c:pt idx="155">
                  <c:v>17.399999999999999</c:v>
                </c:pt>
                <c:pt idx="156">
                  <c:v>16.47</c:v>
                </c:pt>
                <c:pt idx="157">
                  <c:v>17.32</c:v>
                </c:pt>
                <c:pt idx="158">
                  <c:v>17.670000000000002</c:v>
                </c:pt>
                <c:pt idx="159">
                  <c:v>19.079999999999998</c:v>
                </c:pt>
                <c:pt idx="160">
                  <c:v>19.39</c:v>
                </c:pt>
                <c:pt idx="161">
                  <c:v>19.61</c:v>
                </c:pt>
                <c:pt idx="162">
                  <c:v>20.68</c:v>
                </c:pt>
                <c:pt idx="163">
                  <c:v>19.88</c:v>
                </c:pt>
                <c:pt idx="164">
                  <c:v>20.86</c:v>
                </c:pt>
                <c:pt idx="165">
                  <c:v>20.25</c:v>
                </c:pt>
                <c:pt idx="166">
                  <c:v>18.73</c:v>
                </c:pt>
                <c:pt idx="167">
                  <c:v>20.3</c:v>
                </c:pt>
                <c:pt idx="168">
                  <c:v>17.809999999999999</c:v>
                </c:pt>
                <c:pt idx="169">
                  <c:v>21.85</c:v>
                </c:pt>
                <c:pt idx="170">
                  <c:v>18.41</c:v>
                </c:pt>
                <c:pt idx="171">
                  <c:v>23.39</c:v>
                </c:pt>
                <c:pt idx="172">
                  <c:v>19.59</c:v>
                </c:pt>
                <c:pt idx="173">
                  <c:v>18.96</c:v>
                </c:pt>
                <c:pt idx="174">
                  <c:v>21.83</c:v>
                </c:pt>
                <c:pt idx="175">
                  <c:v>22.07</c:v>
                </c:pt>
                <c:pt idx="176">
                  <c:v>20.52</c:v>
                </c:pt>
                <c:pt idx="177">
                  <c:v>19.98</c:v>
                </c:pt>
                <c:pt idx="178">
                  <c:v>19.59</c:v>
                </c:pt>
                <c:pt idx="179">
                  <c:v>20.71</c:v>
                </c:pt>
                <c:pt idx="180">
                  <c:v>21.5</c:v>
                </c:pt>
                <c:pt idx="181">
                  <c:v>19.54</c:v>
                </c:pt>
                <c:pt idx="182">
                  <c:v>22.27</c:v>
                </c:pt>
                <c:pt idx="183">
                  <c:v>22</c:v>
                </c:pt>
                <c:pt idx="184">
                  <c:v>19.079999999999998</c:v>
                </c:pt>
                <c:pt idx="185">
                  <c:v>21.28</c:v>
                </c:pt>
                <c:pt idx="186">
                  <c:v>21.59</c:v>
                </c:pt>
                <c:pt idx="187">
                  <c:v>21.81</c:v>
                </c:pt>
                <c:pt idx="188">
                  <c:v>22.58</c:v>
                </c:pt>
                <c:pt idx="189">
                  <c:v>21.49</c:v>
                </c:pt>
                <c:pt idx="190">
                  <c:v>23.15</c:v>
                </c:pt>
                <c:pt idx="191">
                  <c:v>20.27</c:v>
                </c:pt>
                <c:pt idx="192">
                  <c:v>20.350000000000001</c:v>
                </c:pt>
                <c:pt idx="193">
                  <c:v>21.72</c:v>
                </c:pt>
                <c:pt idx="194">
                  <c:v>24.1</c:v>
                </c:pt>
                <c:pt idx="195">
                  <c:v>23.93</c:v>
                </c:pt>
                <c:pt idx="196">
                  <c:v>23.43</c:v>
                </c:pt>
                <c:pt idx="197">
                  <c:v>24.27</c:v>
                </c:pt>
                <c:pt idx="198">
                  <c:v>24.29</c:v>
                </c:pt>
                <c:pt idx="199">
                  <c:v>25.04</c:v>
                </c:pt>
                <c:pt idx="200">
                  <c:v>23.34</c:v>
                </c:pt>
                <c:pt idx="201">
                  <c:v>23.33</c:v>
                </c:pt>
                <c:pt idx="202">
                  <c:v>25.69</c:v>
                </c:pt>
                <c:pt idx="203">
                  <c:v>25.57</c:v>
                </c:pt>
                <c:pt idx="204">
                  <c:v>25.08</c:v>
                </c:pt>
                <c:pt idx="205">
                  <c:v>23.28</c:v>
                </c:pt>
                <c:pt idx="206">
                  <c:v>23.14</c:v>
                </c:pt>
                <c:pt idx="207">
                  <c:v>20.92</c:v>
                </c:pt>
                <c:pt idx="208">
                  <c:v>22.41</c:v>
                </c:pt>
                <c:pt idx="209">
                  <c:v>23.16</c:v>
                </c:pt>
                <c:pt idx="210">
                  <c:v>25.34</c:v>
                </c:pt>
                <c:pt idx="211">
                  <c:v>22.19</c:v>
                </c:pt>
                <c:pt idx="212">
                  <c:v>26.71</c:v>
                </c:pt>
                <c:pt idx="213">
                  <c:v>26.51</c:v>
                </c:pt>
                <c:pt idx="214">
                  <c:v>25.46</c:v>
                </c:pt>
                <c:pt idx="215">
                  <c:v>23.16</c:v>
                </c:pt>
                <c:pt idx="216">
                  <c:v>25.54</c:v>
                </c:pt>
                <c:pt idx="217">
                  <c:v>23.93</c:v>
                </c:pt>
                <c:pt idx="218">
                  <c:v>21.28</c:v>
                </c:pt>
                <c:pt idx="219">
                  <c:v>25.04</c:v>
                </c:pt>
                <c:pt idx="220">
                  <c:v>25.03</c:v>
                </c:pt>
                <c:pt idx="221">
                  <c:v>24.4</c:v>
                </c:pt>
                <c:pt idx="222">
                  <c:v>28.16</c:v>
                </c:pt>
                <c:pt idx="223">
                  <c:v>25.61</c:v>
                </c:pt>
                <c:pt idx="224">
                  <c:v>25.22</c:v>
                </c:pt>
                <c:pt idx="225">
                  <c:v>24.46</c:v>
                </c:pt>
                <c:pt idx="226">
                  <c:v>27.15</c:v>
                </c:pt>
                <c:pt idx="227">
                  <c:v>24.67</c:v>
                </c:pt>
                <c:pt idx="228">
                  <c:v>24.38</c:v>
                </c:pt>
                <c:pt idx="229">
                  <c:v>25.21</c:v>
                </c:pt>
                <c:pt idx="230">
                  <c:v>28.59</c:v>
                </c:pt>
                <c:pt idx="231">
                  <c:v>24.89</c:v>
                </c:pt>
                <c:pt idx="232">
                  <c:v>23.89</c:v>
                </c:pt>
                <c:pt idx="233">
                  <c:v>26.65</c:v>
                </c:pt>
                <c:pt idx="234">
                  <c:v>25.94</c:v>
                </c:pt>
                <c:pt idx="235">
                  <c:v>24.5</c:v>
                </c:pt>
                <c:pt idx="236">
                  <c:v>26.46</c:v>
                </c:pt>
                <c:pt idx="237">
                  <c:v>26.75</c:v>
                </c:pt>
                <c:pt idx="238">
                  <c:v>28.85</c:v>
                </c:pt>
                <c:pt idx="239">
                  <c:v>24.73</c:v>
                </c:pt>
                <c:pt idx="240">
                  <c:v>29.39</c:v>
                </c:pt>
                <c:pt idx="241">
                  <c:v>26.92</c:v>
                </c:pt>
                <c:pt idx="242">
                  <c:v>27.59</c:v>
                </c:pt>
                <c:pt idx="243">
                  <c:v>25.73</c:v>
                </c:pt>
                <c:pt idx="244">
                  <c:v>27.81</c:v>
                </c:pt>
                <c:pt idx="245">
                  <c:v>27.5</c:v>
                </c:pt>
                <c:pt idx="246">
                  <c:v>29.6</c:v>
                </c:pt>
                <c:pt idx="247">
                  <c:v>26.96</c:v>
                </c:pt>
                <c:pt idx="248">
                  <c:v>26.62</c:v>
                </c:pt>
                <c:pt idx="249">
                  <c:v>29.21</c:v>
                </c:pt>
                <c:pt idx="250">
                  <c:v>28.85</c:v>
                </c:pt>
                <c:pt idx="251">
                  <c:v>26.56</c:v>
                </c:pt>
                <c:pt idx="252">
                  <c:v>26.23</c:v>
                </c:pt>
                <c:pt idx="253">
                  <c:v>27.03</c:v>
                </c:pt>
                <c:pt idx="254">
                  <c:v>28.27</c:v>
                </c:pt>
                <c:pt idx="255">
                  <c:v>28.05</c:v>
                </c:pt>
                <c:pt idx="256">
                  <c:v>27.24</c:v>
                </c:pt>
                <c:pt idx="257">
                  <c:v>28.34</c:v>
                </c:pt>
                <c:pt idx="258">
                  <c:v>32.450000000000003</c:v>
                </c:pt>
                <c:pt idx="259">
                  <c:v>26.07</c:v>
                </c:pt>
                <c:pt idx="260">
                  <c:v>29.66</c:v>
                </c:pt>
                <c:pt idx="261">
                  <c:v>26.08</c:v>
                </c:pt>
                <c:pt idx="262">
                  <c:v>29.95</c:v>
                </c:pt>
                <c:pt idx="263">
                  <c:v>31.59</c:v>
                </c:pt>
                <c:pt idx="264">
                  <c:v>31.15</c:v>
                </c:pt>
                <c:pt idx="265">
                  <c:v>31.5</c:v>
                </c:pt>
                <c:pt idx="266">
                  <c:v>25.55</c:v>
                </c:pt>
                <c:pt idx="267">
                  <c:v>33.25</c:v>
                </c:pt>
                <c:pt idx="268">
                  <c:v>27.2</c:v>
                </c:pt>
                <c:pt idx="269">
                  <c:v>28.97</c:v>
                </c:pt>
                <c:pt idx="270">
                  <c:v>33.659999999999997</c:v>
                </c:pt>
                <c:pt idx="271">
                  <c:v>27.92</c:v>
                </c:pt>
                <c:pt idx="272">
                  <c:v>29.66</c:v>
                </c:pt>
                <c:pt idx="273">
                  <c:v>26.16</c:v>
                </c:pt>
                <c:pt idx="274">
                  <c:v>30.12</c:v>
                </c:pt>
                <c:pt idx="275">
                  <c:v>29.99</c:v>
                </c:pt>
                <c:pt idx="276">
                  <c:v>28.16</c:v>
                </c:pt>
                <c:pt idx="277">
                  <c:v>33.35</c:v>
                </c:pt>
                <c:pt idx="278">
                  <c:v>31.44</c:v>
                </c:pt>
                <c:pt idx="279">
                  <c:v>29.27</c:v>
                </c:pt>
                <c:pt idx="280">
                  <c:v>29.18</c:v>
                </c:pt>
                <c:pt idx="281">
                  <c:v>31.02</c:v>
                </c:pt>
                <c:pt idx="282">
                  <c:v>26.28</c:v>
                </c:pt>
                <c:pt idx="283">
                  <c:v>35.47</c:v>
                </c:pt>
                <c:pt idx="284">
                  <c:v>28.57</c:v>
                </c:pt>
                <c:pt idx="285">
                  <c:v>28.55</c:v>
                </c:pt>
                <c:pt idx="286">
                  <c:v>28.88</c:v>
                </c:pt>
                <c:pt idx="287">
                  <c:v>27.91</c:v>
                </c:pt>
                <c:pt idx="288">
                  <c:v>30.64</c:v>
                </c:pt>
                <c:pt idx="289">
                  <c:v>35.69</c:v>
                </c:pt>
                <c:pt idx="290">
                  <c:v>32.229999999999997</c:v>
                </c:pt>
                <c:pt idx="291">
                  <c:v>29.49</c:v>
                </c:pt>
                <c:pt idx="292">
                  <c:v>33.770000000000003</c:v>
                </c:pt>
                <c:pt idx="293">
                  <c:v>31.87</c:v>
                </c:pt>
                <c:pt idx="294">
                  <c:v>34.979999999999997</c:v>
                </c:pt>
                <c:pt idx="295">
                  <c:v>32.369999999999997</c:v>
                </c:pt>
                <c:pt idx="296">
                  <c:v>29.71</c:v>
                </c:pt>
                <c:pt idx="297">
                  <c:v>33.81</c:v>
                </c:pt>
                <c:pt idx="298">
                  <c:v>29.99</c:v>
                </c:pt>
                <c:pt idx="299">
                  <c:v>35.5</c:v>
                </c:pt>
                <c:pt idx="300">
                  <c:v>34.85</c:v>
                </c:pt>
                <c:pt idx="301">
                  <c:v>28.31</c:v>
                </c:pt>
                <c:pt idx="302">
                  <c:v>35.880000000000003</c:v>
                </c:pt>
                <c:pt idx="303">
                  <c:v>34.590000000000003</c:v>
                </c:pt>
                <c:pt idx="304">
                  <c:v>35.08</c:v>
                </c:pt>
                <c:pt idx="305">
                  <c:v>35.04</c:v>
                </c:pt>
                <c:pt idx="306">
                  <c:v>36.19</c:v>
                </c:pt>
                <c:pt idx="307">
                  <c:v>31.83</c:v>
                </c:pt>
                <c:pt idx="308">
                  <c:v>29.81</c:v>
                </c:pt>
                <c:pt idx="309">
                  <c:v>33.99</c:v>
                </c:pt>
                <c:pt idx="310">
                  <c:v>31.82</c:v>
                </c:pt>
                <c:pt idx="311">
                  <c:v>34.49</c:v>
                </c:pt>
                <c:pt idx="312">
                  <c:v>33.270000000000003</c:v>
                </c:pt>
                <c:pt idx="313">
                  <c:v>31.81</c:v>
                </c:pt>
                <c:pt idx="314">
                  <c:v>36.89</c:v>
                </c:pt>
                <c:pt idx="315">
                  <c:v>32.46</c:v>
                </c:pt>
                <c:pt idx="316">
                  <c:v>34.229999999999997</c:v>
                </c:pt>
                <c:pt idx="317">
                  <c:v>33.43</c:v>
                </c:pt>
                <c:pt idx="318">
                  <c:v>37.4</c:v>
                </c:pt>
                <c:pt idx="319">
                  <c:v>33.5</c:v>
                </c:pt>
                <c:pt idx="320">
                  <c:v>37.01</c:v>
                </c:pt>
                <c:pt idx="321">
                  <c:v>34.270000000000003</c:v>
                </c:pt>
                <c:pt idx="322">
                  <c:v>37.75</c:v>
                </c:pt>
                <c:pt idx="323">
                  <c:v>35.39</c:v>
                </c:pt>
                <c:pt idx="324">
                  <c:v>37.07</c:v>
                </c:pt>
                <c:pt idx="325">
                  <c:v>35.11</c:v>
                </c:pt>
                <c:pt idx="326">
                  <c:v>35.08</c:v>
                </c:pt>
                <c:pt idx="327">
                  <c:v>38.090000000000003</c:v>
                </c:pt>
                <c:pt idx="328">
                  <c:v>34.130000000000003</c:v>
                </c:pt>
                <c:pt idx="329">
                  <c:v>35.47</c:v>
                </c:pt>
                <c:pt idx="330">
                  <c:v>37.69</c:v>
                </c:pt>
                <c:pt idx="331">
                  <c:v>37.83</c:v>
                </c:pt>
                <c:pt idx="332">
                  <c:v>31.33</c:v>
                </c:pt>
                <c:pt idx="333">
                  <c:v>34.11</c:v>
                </c:pt>
                <c:pt idx="334">
                  <c:v>35.369999999999997</c:v>
                </c:pt>
                <c:pt idx="335">
                  <c:v>36.56</c:v>
                </c:pt>
                <c:pt idx="336">
                  <c:v>36.57</c:v>
                </c:pt>
                <c:pt idx="337">
                  <c:v>39.76</c:v>
                </c:pt>
                <c:pt idx="338">
                  <c:v>39.630000000000003</c:v>
                </c:pt>
                <c:pt idx="339">
                  <c:v>34.92</c:v>
                </c:pt>
                <c:pt idx="340">
                  <c:v>34.450000000000003</c:v>
                </c:pt>
                <c:pt idx="341">
                  <c:v>38.28</c:v>
                </c:pt>
                <c:pt idx="342">
                  <c:v>40.46</c:v>
                </c:pt>
                <c:pt idx="343">
                  <c:v>34.020000000000003</c:v>
                </c:pt>
                <c:pt idx="344">
                  <c:v>38.58</c:v>
                </c:pt>
                <c:pt idx="345">
                  <c:v>41.4</c:v>
                </c:pt>
                <c:pt idx="346">
                  <c:v>39.9</c:v>
                </c:pt>
                <c:pt idx="347">
                  <c:v>32.74</c:v>
                </c:pt>
                <c:pt idx="348">
                  <c:v>39.24</c:v>
                </c:pt>
                <c:pt idx="349">
                  <c:v>38.64</c:v>
                </c:pt>
                <c:pt idx="350">
                  <c:v>43.32</c:v>
                </c:pt>
                <c:pt idx="351">
                  <c:v>36.01</c:v>
                </c:pt>
                <c:pt idx="352">
                  <c:v>37.880000000000003</c:v>
                </c:pt>
                <c:pt idx="353">
                  <c:v>41.07</c:v>
                </c:pt>
                <c:pt idx="354">
                  <c:v>41.7</c:v>
                </c:pt>
                <c:pt idx="355">
                  <c:v>37.979999999999997</c:v>
                </c:pt>
                <c:pt idx="356">
                  <c:v>35.770000000000003</c:v>
                </c:pt>
                <c:pt idx="357">
                  <c:v>36.47</c:v>
                </c:pt>
                <c:pt idx="358">
                  <c:v>37</c:v>
                </c:pt>
                <c:pt idx="359">
                  <c:v>38.979999999999997</c:v>
                </c:pt>
                <c:pt idx="360">
                  <c:v>34.36</c:v>
                </c:pt>
                <c:pt idx="361">
                  <c:v>37.17</c:v>
                </c:pt>
                <c:pt idx="362">
                  <c:v>41.82</c:v>
                </c:pt>
                <c:pt idx="363">
                  <c:v>37</c:v>
                </c:pt>
                <c:pt idx="364">
                  <c:v>39.11</c:v>
                </c:pt>
                <c:pt idx="365">
                  <c:v>34.03</c:v>
                </c:pt>
                <c:pt idx="366">
                  <c:v>41.14</c:v>
                </c:pt>
                <c:pt idx="367">
                  <c:v>43.02</c:v>
                </c:pt>
                <c:pt idx="368">
                  <c:v>40.47</c:v>
                </c:pt>
                <c:pt idx="369">
                  <c:v>41.7</c:v>
                </c:pt>
                <c:pt idx="370">
                  <c:v>40.99</c:v>
                </c:pt>
                <c:pt idx="371">
                  <c:v>43.41</c:v>
                </c:pt>
                <c:pt idx="372">
                  <c:v>37.78</c:v>
                </c:pt>
                <c:pt idx="373">
                  <c:v>41.07</c:v>
                </c:pt>
                <c:pt idx="374">
                  <c:v>45.78</c:v>
                </c:pt>
                <c:pt idx="375">
                  <c:v>41.08</c:v>
                </c:pt>
                <c:pt idx="376">
                  <c:v>40.630000000000003</c:v>
                </c:pt>
                <c:pt idx="377">
                  <c:v>37.07</c:v>
                </c:pt>
                <c:pt idx="378">
                  <c:v>39.19</c:v>
                </c:pt>
                <c:pt idx="379">
                  <c:v>39.5</c:v>
                </c:pt>
                <c:pt idx="380">
                  <c:v>38.1</c:v>
                </c:pt>
                <c:pt idx="381">
                  <c:v>41.67</c:v>
                </c:pt>
                <c:pt idx="382">
                  <c:v>49.08</c:v>
                </c:pt>
                <c:pt idx="383">
                  <c:v>39.89</c:v>
                </c:pt>
                <c:pt idx="384">
                  <c:v>39.61</c:v>
                </c:pt>
                <c:pt idx="385">
                  <c:v>41.99</c:v>
                </c:pt>
                <c:pt idx="386">
                  <c:v>42.27</c:v>
                </c:pt>
                <c:pt idx="387">
                  <c:v>41.42</c:v>
                </c:pt>
                <c:pt idx="388">
                  <c:v>36.31</c:v>
                </c:pt>
                <c:pt idx="389">
                  <c:v>40.299999999999997</c:v>
                </c:pt>
                <c:pt idx="390">
                  <c:v>40.07</c:v>
                </c:pt>
                <c:pt idx="391">
                  <c:v>37.31</c:v>
                </c:pt>
                <c:pt idx="392">
                  <c:v>36.700000000000003</c:v>
                </c:pt>
                <c:pt idx="393">
                  <c:v>40.64</c:v>
                </c:pt>
                <c:pt idx="394">
                  <c:v>41.95</c:v>
                </c:pt>
                <c:pt idx="395">
                  <c:v>41.99</c:v>
                </c:pt>
                <c:pt idx="396">
                  <c:v>45.65</c:v>
                </c:pt>
                <c:pt idx="397">
                  <c:v>41.51</c:v>
                </c:pt>
                <c:pt idx="398">
                  <c:v>41.1</c:v>
                </c:pt>
                <c:pt idx="399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55B-90DA-542D1EFAF670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BST Avg Search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Sheet1!$S$3:$S$402</c:f>
              <c:numCache>
                <c:formatCode>General</c:formatCode>
                <c:ptCount val="40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0.12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0.13</c:v>
                </c:pt>
                <c:pt idx="39">
                  <c:v>0.13</c:v>
                </c:pt>
                <c:pt idx="40">
                  <c:v>0.12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0.13</c:v>
                </c:pt>
                <c:pt idx="45">
                  <c:v>0.19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0.13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0.24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0.15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0.35</c:v>
                </c:pt>
                <c:pt idx="119">
                  <c:v>0.17</c:v>
                </c:pt>
                <c:pt idx="120">
                  <c:v>0.16</c:v>
                </c:pt>
                <c:pt idx="121">
                  <c:v>0.17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0.17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0.18</c:v>
                </c:pt>
                <c:pt idx="148">
                  <c:v>0.17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0.17</c:v>
                </c:pt>
                <c:pt idx="178">
                  <c:v>0.17</c:v>
                </c:pt>
                <c:pt idx="179">
                  <c:v>0.19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0.26</c:v>
                </c:pt>
                <c:pt idx="185">
                  <c:v>0.19</c:v>
                </c:pt>
                <c:pt idx="186">
                  <c:v>0.18</c:v>
                </c:pt>
                <c:pt idx="187">
                  <c:v>0.19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0.17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0.19</c:v>
                </c:pt>
                <c:pt idx="203">
                  <c:v>0.18</c:v>
                </c:pt>
                <c:pt idx="204">
                  <c:v>0.2</c:v>
                </c:pt>
                <c:pt idx="205">
                  <c:v>0.18</c:v>
                </c:pt>
                <c:pt idx="206">
                  <c:v>0.17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0.19</c:v>
                </c:pt>
                <c:pt idx="228">
                  <c:v>0.18</c:v>
                </c:pt>
                <c:pt idx="229">
                  <c:v>0.19</c:v>
                </c:pt>
                <c:pt idx="230">
                  <c:v>0.2</c:v>
                </c:pt>
                <c:pt idx="231">
                  <c:v>0.19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0.2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0.2</c:v>
                </c:pt>
                <c:pt idx="247">
                  <c:v>0.18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0.18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0.2</c:v>
                </c:pt>
                <c:pt idx="265">
                  <c:v>0.2</c:v>
                </c:pt>
                <c:pt idx="266">
                  <c:v>0.19</c:v>
                </c:pt>
                <c:pt idx="267">
                  <c:v>0.24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0.18</c:v>
                </c:pt>
                <c:pt idx="275">
                  <c:v>0.19</c:v>
                </c:pt>
                <c:pt idx="276">
                  <c:v>0.18</c:v>
                </c:pt>
                <c:pt idx="277">
                  <c:v>0.2</c:v>
                </c:pt>
                <c:pt idx="278">
                  <c:v>0.2</c:v>
                </c:pt>
                <c:pt idx="279">
                  <c:v>0.19</c:v>
                </c:pt>
                <c:pt idx="280">
                  <c:v>0.19</c:v>
                </c:pt>
                <c:pt idx="281">
                  <c:v>0.2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0.19</c:v>
                </c:pt>
                <c:pt idx="288">
                  <c:v>0.19</c:v>
                </c:pt>
                <c:pt idx="289">
                  <c:v>0.2</c:v>
                </c:pt>
                <c:pt idx="290">
                  <c:v>0.19</c:v>
                </c:pt>
                <c:pt idx="291">
                  <c:v>0.19</c:v>
                </c:pt>
                <c:pt idx="292">
                  <c:v>0.2</c:v>
                </c:pt>
                <c:pt idx="293">
                  <c:v>0.19</c:v>
                </c:pt>
                <c:pt idx="294">
                  <c:v>0.19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0.19</c:v>
                </c:pt>
                <c:pt idx="299">
                  <c:v>0.21</c:v>
                </c:pt>
                <c:pt idx="300">
                  <c:v>0.2</c:v>
                </c:pt>
                <c:pt idx="301">
                  <c:v>0.19</c:v>
                </c:pt>
                <c:pt idx="302">
                  <c:v>0.21</c:v>
                </c:pt>
                <c:pt idx="303">
                  <c:v>0.2</c:v>
                </c:pt>
                <c:pt idx="304">
                  <c:v>0.22</c:v>
                </c:pt>
                <c:pt idx="305">
                  <c:v>0.2</c:v>
                </c:pt>
                <c:pt idx="306">
                  <c:v>0.21</c:v>
                </c:pt>
                <c:pt idx="307">
                  <c:v>0.28000000000000003</c:v>
                </c:pt>
                <c:pt idx="308">
                  <c:v>0.21</c:v>
                </c:pt>
                <c:pt idx="309">
                  <c:v>0.2</c:v>
                </c:pt>
                <c:pt idx="310">
                  <c:v>0.21</c:v>
                </c:pt>
                <c:pt idx="311">
                  <c:v>0.2</c:v>
                </c:pt>
                <c:pt idx="312">
                  <c:v>0.2</c:v>
                </c:pt>
                <c:pt idx="313">
                  <c:v>0.21</c:v>
                </c:pt>
                <c:pt idx="314">
                  <c:v>0.21</c:v>
                </c:pt>
                <c:pt idx="315">
                  <c:v>0.2</c:v>
                </c:pt>
                <c:pt idx="316">
                  <c:v>0.21</c:v>
                </c:pt>
                <c:pt idx="317">
                  <c:v>0.2</c:v>
                </c:pt>
                <c:pt idx="318">
                  <c:v>0.21</c:v>
                </c:pt>
                <c:pt idx="319">
                  <c:v>0.2</c:v>
                </c:pt>
                <c:pt idx="320">
                  <c:v>0.21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0.21</c:v>
                </c:pt>
                <c:pt idx="325">
                  <c:v>0.21</c:v>
                </c:pt>
                <c:pt idx="326">
                  <c:v>0.2</c:v>
                </c:pt>
                <c:pt idx="327">
                  <c:v>0.3</c:v>
                </c:pt>
                <c:pt idx="328">
                  <c:v>0.27</c:v>
                </c:pt>
                <c:pt idx="329">
                  <c:v>0.21</c:v>
                </c:pt>
                <c:pt idx="330">
                  <c:v>0.22</c:v>
                </c:pt>
                <c:pt idx="331">
                  <c:v>0.22</c:v>
                </c:pt>
                <c:pt idx="332">
                  <c:v>0.19</c:v>
                </c:pt>
                <c:pt idx="333">
                  <c:v>0.21</c:v>
                </c:pt>
                <c:pt idx="334">
                  <c:v>0.2</c:v>
                </c:pt>
                <c:pt idx="335">
                  <c:v>0.21</c:v>
                </c:pt>
                <c:pt idx="336">
                  <c:v>0.21</c:v>
                </c:pt>
                <c:pt idx="337">
                  <c:v>0.21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0.21</c:v>
                </c:pt>
                <c:pt idx="346">
                  <c:v>0.23</c:v>
                </c:pt>
                <c:pt idx="347">
                  <c:v>0.2</c:v>
                </c:pt>
                <c:pt idx="348">
                  <c:v>0.21</c:v>
                </c:pt>
                <c:pt idx="349">
                  <c:v>0.21</c:v>
                </c:pt>
                <c:pt idx="350">
                  <c:v>0.2</c:v>
                </c:pt>
                <c:pt idx="351">
                  <c:v>0.2</c:v>
                </c:pt>
                <c:pt idx="352">
                  <c:v>0.21</c:v>
                </c:pt>
                <c:pt idx="353">
                  <c:v>0.2</c:v>
                </c:pt>
                <c:pt idx="354">
                  <c:v>0.21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0.19</c:v>
                </c:pt>
                <c:pt idx="359">
                  <c:v>0.2</c:v>
                </c:pt>
                <c:pt idx="360">
                  <c:v>0.19</c:v>
                </c:pt>
                <c:pt idx="361">
                  <c:v>0.2</c:v>
                </c:pt>
                <c:pt idx="362">
                  <c:v>0.21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0.22</c:v>
                </c:pt>
                <c:pt idx="367">
                  <c:v>0.21</c:v>
                </c:pt>
                <c:pt idx="368">
                  <c:v>0.2</c:v>
                </c:pt>
                <c:pt idx="369">
                  <c:v>0.21</c:v>
                </c:pt>
                <c:pt idx="370">
                  <c:v>0.2</c:v>
                </c:pt>
                <c:pt idx="371">
                  <c:v>0.21</c:v>
                </c:pt>
                <c:pt idx="372">
                  <c:v>0.2</c:v>
                </c:pt>
                <c:pt idx="373">
                  <c:v>0.2</c:v>
                </c:pt>
                <c:pt idx="374">
                  <c:v>0.22</c:v>
                </c:pt>
                <c:pt idx="375">
                  <c:v>0.21</c:v>
                </c:pt>
                <c:pt idx="376">
                  <c:v>0.21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0.21</c:v>
                </c:pt>
                <c:pt idx="382">
                  <c:v>0.22</c:v>
                </c:pt>
                <c:pt idx="383">
                  <c:v>0.22</c:v>
                </c:pt>
                <c:pt idx="384">
                  <c:v>0.2</c:v>
                </c:pt>
                <c:pt idx="385">
                  <c:v>0.2</c:v>
                </c:pt>
                <c:pt idx="386">
                  <c:v>0.21</c:v>
                </c:pt>
                <c:pt idx="387">
                  <c:v>0.21</c:v>
                </c:pt>
                <c:pt idx="388">
                  <c:v>0.2</c:v>
                </c:pt>
                <c:pt idx="389">
                  <c:v>0.21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55B-90DA-542D1EFAF670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Hash Table (Chain) 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Sheet1!$T$3:$T$402</c:f>
              <c:numCache>
                <c:formatCode>General</c:formatCode>
                <c:ptCount val="400"/>
                <c:pt idx="0">
                  <c:v>0.05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0.02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0.02</c:v>
                </c:pt>
                <c:pt idx="285">
                  <c:v>0.02</c:v>
                </c:pt>
                <c:pt idx="286">
                  <c:v>0.03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0.03</c:v>
                </c:pt>
                <c:pt idx="292">
                  <c:v>0.02</c:v>
                </c:pt>
                <c:pt idx="293">
                  <c:v>0.02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0.13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0.05</c:v>
                </c:pt>
                <c:pt idx="346">
                  <c:v>0.03</c:v>
                </c:pt>
                <c:pt idx="347">
                  <c:v>0.04</c:v>
                </c:pt>
                <c:pt idx="348">
                  <c:v>0.04</c:v>
                </c:pt>
                <c:pt idx="349">
                  <c:v>0.03</c:v>
                </c:pt>
                <c:pt idx="350">
                  <c:v>0.05</c:v>
                </c:pt>
                <c:pt idx="351">
                  <c:v>0.03</c:v>
                </c:pt>
                <c:pt idx="352">
                  <c:v>0.04</c:v>
                </c:pt>
                <c:pt idx="353">
                  <c:v>0.03</c:v>
                </c:pt>
                <c:pt idx="354">
                  <c:v>0.03</c:v>
                </c:pt>
                <c:pt idx="355">
                  <c:v>0.03</c:v>
                </c:pt>
                <c:pt idx="356">
                  <c:v>0.03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0.04</c:v>
                </c:pt>
                <c:pt idx="361">
                  <c:v>0.03</c:v>
                </c:pt>
                <c:pt idx="362">
                  <c:v>0.04</c:v>
                </c:pt>
                <c:pt idx="363">
                  <c:v>0.04</c:v>
                </c:pt>
                <c:pt idx="364">
                  <c:v>0.04</c:v>
                </c:pt>
                <c:pt idx="365">
                  <c:v>0.04</c:v>
                </c:pt>
                <c:pt idx="366">
                  <c:v>0.04</c:v>
                </c:pt>
                <c:pt idx="367">
                  <c:v>0.03</c:v>
                </c:pt>
                <c:pt idx="368">
                  <c:v>0.04</c:v>
                </c:pt>
                <c:pt idx="369">
                  <c:v>0.04</c:v>
                </c:pt>
                <c:pt idx="370">
                  <c:v>0.04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0.04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0.03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0.08</c:v>
                </c:pt>
                <c:pt idx="390">
                  <c:v>0.05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0.09</c:v>
                </c:pt>
                <c:pt idx="397">
                  <c:v>0.05</c:v>
                </c:pt>
                <c:pt idx="398">
                  <c:v>0.06</c:v>
                </c:pt>
                <c:pt idx="39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55B-90DA-542D1EFA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09720"/>
        <c:axId val="554007424"/>
      </c:lineChart>
      <c:catAx>
        <c:axId val="55400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(1-400)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7424"/>
        <c:crosses val="autoZero"/>
        <c:auto val="1"/>
        <c:lblAlgn val="ctr"/>
        <c:lblOffset val="100"/>
        <c:tickLblSkip val="50"/>
        <c:noMultiLvlLbl val="0"/>
      </c:catAx>
      <c:valAx>
        <c:axId val="55400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233362</xdr:colOff>
      <xdr:row>1</xdr:row>
      <xdr:rowOff>109537</xdr:rowOff>
    </xdr:from>
    <xdr:to>
      <xdr:col>40</xdr:col>
      <xdr:colOff>538162</xdr:colOff>
      <xdr:row>15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BBF723-53F8-4452-976C-6ADB5D5F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152400</xdr:colOff>
      <xdr:row>17</xdr:row>
      <xdr:rowOff>4762</xdr:rowOff>
    </xdr:from>
    <xdr:to>
      <xdr:col>40</xdr:col>
      <xdr:colOff>457200</xdr:colOff>
      <xdr:row>31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5ABA81-0842-4DA5-B2F4-556F58A78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</xdr:colOff>
      <xdr:row>1</xdr:row>
      <xdr:rowOff>71437</xdr:rowOff>
    </xdr:from>
    <xdr:to>
      <xdr:col>32</xdr:col>
      <xdr:colOff>333375</xdr:colOff>
      <xdr:row>15</xdr:row>
      <xdr:rowOff>147637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2FBACAC-5A77-4100-AEF8-D31933B6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28575</xdr:colOff>
      <xdr:row>16</xdr:row>
      <xdr:rowOff>166687</xdr:rowOff>
    </xdr:from>
    <xdr:to>
      <xdr:col>32</xdr:col>
      <xdr:colOff>333375</xdr:colOff>
      <xdr:row>31</xdr:row>
      <xdr:rowOff>52387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BCE4AB3-57E0-4D81-BCE4-8EDD6ED7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32</xdr:row>
      <xdr:rowOff>100012</xdr:rowOff>
    </xdr:from>
    <xdr:to>
      <xdr:col>32</xdr:col>
      <xdr:colOff>371475</xdr:colOff>
      <xdr:row>46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A1C81-595E-4A5F-AA70-64B8E91D3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33337</xdr:colOff>
      <xdr:row>48</xdr:row>
      <xdr:rowOff>128587</xdr:rowOff>
    </xdr:from>
    <xdr:to>
      <xdr:col>32</xdr:col>
      <xdr:colOff>338137</xdr:colOff>
      <xdr:row>63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02FFC-0689-4A74-AAA8-B0447330B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ACA9-8CCB-4713-8086-B7869663A8B5}">
  <dimension ref="A1:T402"/>
  <sheetViews>
    <sheetView tabSelected="1" topLeftCell="K11" workbookViewId="0">
      <selection activeCell="W34" sqref="W34"/>
    </sheetView>
  </sheetViews>
  <sheetFormatPr defaultRowHeight="15" x14ac:dyDescent="0.25"/>
  <cols>
    <col min="2" max="2" width="14.85546875" bestFit="1" customWidth="1"/>
    <col min="3" max="3" width="15.5703125" bestFit="1" customWidth="1"/>
    <col min="5" max="5" width="14.85546875" bestFit="1" customWidth="1"/>
    <col min="6" max="6" width="15.5703125" bestFit="1" customWidth="1"/>
    <col min="8" max="8" width="14.85546875" bestFit="1" customWidth="1"/>
    <col min="9" max="9" width="15.5703125" bestFit="1" customWidth="1"/>
    <col min="11" max="11" width="14.85546875" bestFit="1" customWidth="1"/>
    <col min="12" max="12" width="15.5703125" bestFit="1" customWidth="1"/>
    <col min="14" max="14" width="17" bestFit="1" customWidth="1"/>
    <col min="15" max="15" width="19.28515625" bestFit="1" customWidth="1"/>
    <col min="16" max="16" width="28.5703125" bestFit="1" customWidth="1"/>
    <col min="18" max="18" width="17" bestFit="1" customWidth="1"/>
    <col min="19" max="19" width="18.5703125" bestFit="1" customWidth="1"/>
    <col min="20" max="20" width="28.42578125" bestFit="1" customWidth="1"/>
  </cols>
  <sheetData>
    <row r="1" spans="1:20" x14ac:dyDescent="0.25">
      <c r="B1" s="1" t="s">
        <v>2</v>
      </c>
      <c r="E1" s="1" t="s">
        <v>1</v>
      </c>
      <c r="H1" t="s">
        <v>3</v>
      </c>
      <c r="K1" t="s">
        <v>4</v>
      </c>
      <c r="N1" t="s">
        <v>7</v>
      </c>
      <c r="R1" t="s">
        <v>13</v>
      </c>
    </row>
    <row r="2" spans="1:20" x14ac:dyDescent="0.25">
      <c r="A2" t="s">
        <v>0</v>
      </c>
      <c r="B2" t="s">
        <v>5</v>
      </c>
      <c r="C2" t="s">
        <v>6</v>
      </c>
      <c r="E2" t="s">
        <v>5</v>
      </c>
      <c r="F2" t="s">
        <v>6</v>
      </c>
      <c r="H2" t="s">
        <v>5</v>
      </c>
      <c r="I2" t="s">
        <v>6</v>
      </c>
      <c r="K2" t="s">
        <v>5</v>
      </c>
      <c r="L2" t="s">
        <v>6</v>
      </c>
      <c r="N2" t="s">
        <v>10</v>
      </c>
      <c r="O2" t="s">
        <v>11</v>
      </c>
      <c r="P2" t="s">
        <v>12</v>
      </c>
      <c r="R2" t="s">
        <v>9</v>
      </c>
      <c r="S2" t="s">
        <v>8</v>
      </c>
      <c r="T2" t="s">
        <v>14</v>
      </c>
    </row>
    <row r="3" spans="1:20" x14ac:dyDescent="0.25">
      <c r="A3">
        <v>1</v>
      </c>
      <c r="B3">
        <v>0.17</v>
      </c>
      <c r="C3">
        <v>0.15</v>
      </c>
      <c r="E3">
        <v>0.17</v>
      </c>
      <c r="F3">
        <v>0.15</v>
      </c>
      <c r="H3">
        <v>0.09</v>
      </c>
      <c r="I3">
        <v>7.0000000000000007E-2</v>
      </c>
      <c r="K3">
        <v>0.12</v>
      </c>
      <c r="L3">
        <v>7.0000000000000007E-2</v>
      </c>
      <c r="N3">
        <v>0.17</v>
      </c>
      <c r="O3">
        <v>0.09</v>
      </c>
      <c r="P3">
        <v>0.3</v>
      </c>
      <c r="R3">
        <v>0.15</v>
      </c>
      <c r="S3">
        <v>7.0000000000000007E-2</v>
      </c>
      <c r="T3">
        <v>0.05</v>
      </c>
    </row>
    <row r="4" spans="1:20" x14ac:dyDescent="0.25">
      <c r="A4">
        <v>2</v>
      </c>
      <c r="B4">
        <v>0.4</v>
      </c>
      <c r="C4">
        <v>0.25</v>
      </c>
      <c r="E4">
        <v>0.41</v>
      </c>
      <c r="F4">
        <v>0.25</v>
      </c>
      <c r="H4">
        <v>0.1</v>
      </c>
      <c r="I4">
        <v>7.0000000000000007E-2</v>
      </c>
      <c r="K4">
        <v>0.16</v>
      </c>
      <c r="L4">
        <v>7.0000000000000007E-2</v>
      </c>
      <c r="N4">
        <v>0.4</v>
      </c>
      <c r="O4">
        <v>0.1</v>
      </c>
      <c r="P4">
        <v>0.14000000000000001</v>
      </c>
      <c r="R4">
        <v>0.25</v>
      </c>
      <c r="S4">
        <v>7.0000000000000007E-2</v>
      </c>
      <c r="T4">
        <v>0.01</v>
      </c>
    </row>
    <row r="5" spans="1:20" x14ac:dyDescent="0.25">
      <c r="A5">
        <v>3</v>
      </c>
      <c r="B5">
        <v>0.63</v>
      </c>
      <c r="C5">
        <v>0.38</v>
      </c>
      <c r="E5">
        <v>0.63</v>
      </c>
      <c r="F5">
        <v>0.38</v>
      </c>
      <c r="H5">
        <v>0.11</v>
      </c>
      <c r="I5">
        <v>7.0000000000000007E-2</v>
      </c>
      <c r="K5">
        <v>0.11</v>
      </c>
      <c r="L5">
        <v>0.08</v>
      </c>
      <c r="N5">
        <v>0.63</v>
      </c>
      <c r="O5">
        <v>0.11</v>
      </c>
      <c r="P5">
        <v>0.16</v>
      </c>
      <c r="R5">
        <v>0.38</v>
      </c>
      <c r="S5">
        <v>7.0000000000000007E-2</v>
      </c>
      <c r="T5">
        <v>0.01</v>
      </c>
    </row>
    <row r="6" spans="1:20" x14ac:dyDescent="0.25">
      <c r="A6">
        <v>4</v>
      </c>
      <c r="B6">
        <v>0.88</v>
      </c>
      <c r="C6">
        <v>0.47</v>
      </c>
      <c r="E6">
        <v>0.88</v>
      </c>
      <c r="F6">
        <v>0.47</v>
      </c>
      <c r="H6">
        <v>0.11</v>
      </c>
      <c r="I6">
        <v>0.08</v>
      </c>
      <c r="K6">
        <v>0.12</v>
      </c>
      <c r="L6">
        <v>0.08</v>
      </c>
      <c r="N6">
        <v>0.88</v>
      </c>
      <c r="O6">
        <v>0.11</v>
      </c>
      <c r="P6">
        <v>0.13</v>
      </c>
      <c r="R6">
        <v>0.47</v>
      </c>
      <c r="S6">
        <v>0.08</v>
      </c>
      <c r="T6">
        <v>0.01</v>
      </c>
    </row>
    <row r="7" spans="1:20" x14ac:dyDescent="0.25">
      <c r="A7">
        <v>5</v>
      </c>
      <c r="B7">
        <v>1.1200000000000001</v>
      </c>
      <c r="C7">
        <v>0.62</v>
      </c>
      <c r="E7">
        <v>1.1399999999999999</v>
      </c>
      <c r="F7">
        <v>0.62</v>
      </c>
      <c r="H7">
        <v>0.11</v>
      </c>
      <c r="I7">
        <v>0.09</v>
      </c>
      <c r="K7">
        <v>0.12</v>
      </c>
      <c r="L7">
        <v>0.09</v>
      </c>
      <c r="N7">
        <v>1.1200000000000001</v>
      </c>
      <c r="O7">
        <v>0.11</v>
      </c>
      <c r="P7">
        <v>0.15</v>
      </c>
      <c r="R7">
        <v>0.62</v>
      </c>
      <c r="S7">
        <v>0.09</v>
      </c>
      <c r="T7">
        <v>0.01</v>
      </c>
    </row>
    <row r="8" spans="1:20" x14ac:dyDescent="0.25">
      <c r="A8">
        <v>6</v>
      </c>
      <c r="B8">
        <v>1.36</v>
      </c>
      <c r="C8">
        <v>0.76</v>
      </c>
      <c r="E8">
        <v>1.38</v>
      </c>
      <c r="F8">
        <v>0.76</v>
      </c>
      <c r="H8">
        <v>0.12</v>
      </c>
      <c r="I8">
        <v>0.09</v>
      </c>
      <c r="K8">
        <v>0.12</v>
      </c>
      <c r="L8">
        <v>0.09</v>
      </c>
      <c r="N8">
        <v>1.36</v>
      </c>
      <c r="O8">
        <v>0.12</v>
      </c>
      <c r="P8">
        <v>0.13</v>
      </c>
      <c r="R8">
        <v>0.76</v>
      </c>
      <c r="S8">
        <v>0.09</v>
      </c>
      <c r="T8">
        <v>0.01</v>
      </c>
    </row>
    <row r="9" spans="1:20" x14ac:dyDescent="0.25">
      <c r="A9">
        <v>7</v>
      </c>
      <c r="B9">
        <v>1.62</v>
      </c>
      <c r="C9">
        <v>0.82</v>
      </c>
      <c r="E9">
        <v>1.68</v>
      </c>
      <c r="F9">
        <v>0.88</v>
      </c>
      <c r="H9">
        <v>0.12</v>
      </c>
      <c r="I9">
        <v>0.09</v>
      </c>
      <c r="K9">
        <v>0.13</v>
      </c>
      <c r="L9">
        <v>0.09</v>
      </c>
      <c r="N9">
        <v>1.62</v>
      </c>
      <c r="O9">
        <v>0.12</v>
      </c>
      <c r="P9">
        <v>0.11</v>
      </c>
      <c r="R9">
        <v>0.82</v>
      </c>
      <c r="S9">
        <v>0.09</v>
      </c>
      <c r="T9">
        <v>0.01</v>
      </c>
    </row>
    <row r="10" spans="1:20" x14ac:dyDescent="0.25">
      <c r="A10">
        <v>8</v>
      </c>
      <c r="B10">
        <v>1.86</v>
      </c>
      <c r="C10">
        <v>0.99</v>
      </c>
      <c r="E10">
        <v>2.13</v>
      </c>
      <c r="F10">
        <v>1.05</v>
      </c>
      <c r="H10">
        <v>0.13</v>
      </c>
      <c r="I10">
        <v>0.09</v>
      </c>
      <c r="K10">
        <v>0.13</v>
      </c>
      <c r="L10">
        <v>0.1</v>
      </c>
      <c r="N10">
        <v>1.86</v>
      </c>
      <c r="O10">
        <v>0.13</v>
      </c>
      <c r="P10">
        <v>0.14000000000000001</v>
      </c>
      <c r="R10">
        <v>0.99</v>
      </c>
      <c r="S10">
        <v>0.09</v>
      </c>
      <c r="T10">
        <v>0.01</v>
      </c>
    </row>
    <row r="11" spans="1:20" x14ac:dyDescent="0.25">
      <c r="A11">
        <v>9</v>
      </c>
      <c r="B11">
        <v>2.13</v>
      </c>
      <c r="C11">
        <v>1.1000000000000001</v>
      </c>
      <c r="E11">
        <v>2.17</v>
      </c>
      <c r="F11">
        <v>1.0900000000000001</v>
      </c>
      <c r="H11">
        <v>0.13</v>
      </c>
      <c r="I11">
        <v>0.09</v>
      </c>
      <c r="K11">
        <v>0.16</v>
      </c>
      <c r="L11">
        <v>0.14000000000000001</v>
      </c>
      <c r="N11">
        <v>2.13</v>
      </c>
      <c r="O11">
        <v>0.13</v>
      </c>
      <c r="P11">
        <v>0.11</v>
      </c>
      <c r="R11">
        <v>1.1000000000000001</v>
      </c>
      <c r="S11">
        <v>0.09</v>
      </c>
      <c r="T11">
        <v>0.01</v>
      </c>
    </row>
    <row r="12" spans="1:20" x14ac:dyDescent="0.25">
      <c r="A12">
        <v>10</v>
      </c>
      <c r="B12">
        <v>2.4</v>
      </c>
      <c r="C12">
        <v>1.27</v>
      </c>
      <c r="E12">
        <v>5.58</v>
      </c>
      <c r="F12">
        <v>1.47</v>
      </c>
      <c r="H12">
        <v>0.13</v>
      </c>
      <c r="I12">
        <v>0.1</v>
      </c>
      <c r="K12">
        <v>0.18</v>
      </c>
      <c r="L12">
        <v>0.14000000000000001</v>
      </c>
      <c r="N12">
        <v>2.4</v>
      </c>
      <c r="O12">
        <v>0.13</v>
      </c>
      <c r="P12">
        <v>0.13</v>
      </c>
      <c r="R12">
        <v>1.27</v>
      </c>
      <c r="S12">
        <v>0.1</v>
      </c>
      <c r="T12">
        <v>0.01</v>
      </c>
    </row>
    <row r="13" spans="1:20" x14ac:dyDescent="0.25">
      <c r="A13">
        <v>11</v>
      </c>
      <c r="B13">
        <v>2.6</v>
      </c>
      <c r="C13">
        <v>1.37</v>
      </c>
      <c r="E13">
        <v>2.77</v>
      </c>
      <c r="F13">
        <v>1.4</v>
      </c>
      <c r="H13">
        <v>0.14000000000000001</v>
      </c>
      <c r="I13">
        <v>0.1</v>
      </c>
      <c r="K13">
        <v>0.19</v>
      </c>
      <c r="L13">
        <v>0.14000000000000001</v>
      </c>
      <c r="N13">
        <v>2.6</v>
      </c>
      <c r="O13">
        <v>0.14000000000000001</v>
      </c>
      <c r="P13">
        <v>0.11</v>
      </c>
      <c r="R13">
        <v>1.37</v>
      </c>
      <c r="S13">
        <v>0.1</v>
      </c>
      <c r="T13">
        <v>0.01</v>
      </c>
    </row>
    <row r="14" spans="1:20" x14ac:dyDescent="0.25">
      <c r="A14">
        <v>12</v>
      </c>
      <c r="B14">
        <v>2.85</v>
      </c>
      <c r="C14">
        <v>1.59</v>
      </c>
      <c r="E14">
        <v>3.99</v>
      </c>
      <c r="F14">
        <v>2.3199999999999998</v>
      </c>
      <c r="H14">
        <v>0.14000000000000001</v>
      </c>
      <c r="I14">
        <v>0.1</v>
      </c>
      <c r="K14">
        <v>0.2</v>
      </c>
      <c r="L14">
        <v>0.14000000000000001</v>
      </c>
      <c r="N14">
        <v>2.85</v>
      </c>
      <c r="O14">
        <v>0.14000000000000001</v>
      </c>
      <c r="P14">
        <v>0.11</v>
      </c>
      <c r="R14">
        <v>1.59</v>
      </c>
      <c r="S14">
        <v>0.1</v>
      </c>
      <c r="T14">
        <v>0.01</v>
      </c>
    </row>
    <row r="15" spans="1:20" x14ac:dyDescent="0.25">
      <c r="A15">
        <v>13</v>
      </c>
      <c r="B15">
        <v>3.1</v>
      </c>
      <c r="C15">
        <v>1.66</v>
      </c>
      <c r="E15">
        <v>3.32</v>
      </c>
      <c r="F15">
        <v>1.72</v>
      </c>
      <c r="H15">
        <v>0.14000000000000001</v>
      </c>
      <c r="I15">
        <v>0.1</v>
      </c>
      <c r="K15">
        <v>0.19</v>
      </c>
      <c r="L15">
        <v>0.15</v>
      </c>
      <c r="N15">
        <v>3.1</v>
      </c>
      <c r="O15">
        <v>0.14000000000000001</v>
      </c>
      <c r="P15">
        <v>0.12</v>
      </c>
      <c r="R15">
        <v>1.66</v>
      </c>
      <c r="S15">
        <v>0.1</v>
      </c>
      <c r="T15">
        <v>0.01</v>
      </c>
    </row>
    <row r="16" spans="1:20" x14ac:dyDescent="0.25">
      <c r="A16">
        <v>14</v>
      </c>
      <c r="B16">
        <v>3.34</v>
      </c>
      <c r="C16">
        <v>1.86</v>
      </c>
      <c r="E16">
        <v>3.4</v>
      </c>
      <c r="F16">
        <v>1.82</v>
      </c>
      <c r="H16">
        <v>0.14000000000000001</v>
      </c>
      <c r="I16">
        <v>0.1</v>
      </c>
      <c r="K16">
        <v>0.18</v>
      </c>
      <c r="L16">
        <v>0.11</v>
      </c>
      <c r="N16">
        <v>3.34</v>
      </c>
      <c r="O16">
        <v>0.14000000000000001</v>
      </c>
      <c r="P16">
        <v>0.1</v>
      </c>
      <c r="R16">
        <v>1.86</v>
      </c>
      <c r="S16">
        <v>0.1</v>
      </c>
      <c r="T16">
        <v>0.01</v>
      </c>
    </row>
    <row r="17" spans="1:20" x14ac:dyDescent="0.25">
      <c r="A17">
        <v>15</v>
      </c>
      <c r="B17">
        <v>3.61</v>
      </c>
      <c r="C17">
        <v>2.2599999999999998</v>
      </c>
      <c r="E17">
        <v>3.58</v>
      </c>
      <c r="F17">
        <v>2.2000000000000002</v>
      </c>
      <c r="H17">
        <v>0.14000000000000001</v>
      </c>
      <c r="I17">
        <v>0.12</v>
      </c>
      <c r="K17">
        <v>0.15</v>
      </c>
      <c r="L17">
        <v>0.12</v>
      </c>
      <c r="N17">
        <v>3.61</v>
      </c>
      <c r="O17">
        <v>0.14000000000000001</v>
      </c>
      <c r="P17">
        <v>0.12</v>
      </c>
      <c r="R17">
        <v>2.2599999999999998</v>
      </c>
      <c r="S17">
        <v>0.12</v>
      </c>
      <c r="T17">
        <v>0.01</v>
      </c>
    </row>
    <row r="18" spans="1:20" x14ac:dyDescent="0.25">
      <c r="A18">
        <v>16</v>
      </c>
      <c r="B18">
        <v>3.86</v>
      </c>
      <c r="C18">
        <v>1.96</v>
      </c>
      <c r="E18">
        <v>3.9</v>
      </c>
      <c r="F18">
        <v>1.82</v>
      </c>
      <c r="H18">
        <v>0.16</v>
      </c>
      <c r="I18">
        <v>0.11</v>
      </c>
      <c r="K18">
        <v>0.15</v>
      </c>
      <c r="L18">
        <v>0.11</v>
      </c>
      <c r="N18">
        <v>3.86</v>
      </c>
      <c r="O18">
        <v>0.16</v>
      </c>
      <c r="P18">
        <v>0.1</v>
      </c>
      <c r="R18">
        <v>1.96</v>
      </c>
      <c r="S18">
        <v>0.11</v>
      </c>
      <c r="T18">
        <v>0.01</v>
      </c>
    </row>
    <row r="19" spans="1:20" x14ac:dyDescent="0.25">
      <c r="A19">
        <v>17</v>
      </c>
      <c r="B19">
        <v>4.07</v>
      </c>
      <c r="C19">
        <v>2.0699999999999998</v>
      </c>
      <c r="E19">
        <v>4.07</v>
      </c>
      <c r="F19">
        <v>2.08</v>
      </c>
      <c r="H19">
        <v>0.14000000000000001</v>
      </c>
      <c r="I19">
        <v>0.11</v>
      </c>
      <c r="K19">
        <v>0.15</v>
      </c>
      <c r="L19">
        <v>0.11</v>
      </c>
      <c r="N19">
        <v>4.07</v>
      </c>
      <c r="O19">
        <v>0.14000000000000001</v>
      </c>
      <c r="P19">
        <v>0.1</v>
      </c>
      <c r="R19">
        <v>2.0699999999999998</v>
      </c>
      <c r="S19">
        <v>0.11</v>
      </c>
      <c r="T19">
        <v>0.01</v>
      </c>
    </row>
    <row r="20" spans="1:20" x14ac:dyDescent="0.25">
      <c r="A20">
        <v>18</v>
      </c>
      <c r="B20">
        <v>4.42</v>
      </c>
      <c r="C20">
        <v>2.2999999999999998</v>
      </c>
      <c r="E20">
        <v>4.32</v>
      </c>
      <c r="F20">
        <v>2.16</v>
      </c>
      <c r="H20">
        <v>0.16</v>
      </c>
      <c r="I20">
        <v>0.11</v>
      </c>
      <c r="K20">
        <v>0.16</v>
      </c>
      <c r="L20">
        <v>0.11</v>
      </c>
      <c r="N20">
        <v>4.42</v>
      </c>
      <c r="O20">
        <v>0.16</v>
      </c>
      <c r="P20">
        <v>0.12</v>
      </c>
      <c r="R20">
        <v>2.2999999999999998</v>
      </c>
      <c r="S20">
        <v>0.11</v>
      </c>
      <c r="T20">
        <v>0.01</v>
      </c>
    </row>
    <row r="21" spans="1:20" x14ac:dyDescent="0.25">
      <c r="A21">
        <v>19</v>
      </c>
      <c r="B21">
        <v>4.66</v>
      </c>
      <c r="C21">
        <v>2.25</v>
      </c>
      <c r="E21">
        <v>4.58</v>
      </c>
      <c r="F21">
        <v>2.16</v>
      </c>
      <c r="H21">
        <v>0.15</v>
      </c>
      <c r="I21">
        <v>0.11</v>
      </c>
      <c r="K21">
        <v>0.16</v>
      </c>
      <c r="L21">
        <v>0.11</v>
      </c>
      <c r="N21">
        <v>4.66</v>
      </c>
      <c r="O21">
        <v>0.15</v>
      </c>
      <c r="P21">
        <v>0.09</v>
      </c>
      <c r="R21">
        <v>2.25</v>
      </c>
      <c r="S21">
        <v>0.11</v>
      </c>
      <c r="T21">
        <v>0.01</v>
      </c>
    </row>
    <row r="22" spans="1:20" x14ac:dyDescent="0.25">
      <c r="A22">
        <v>20</v>
      </c>
      <c r="B22">
        <v>4.82</v>
      </c>
      <c r="C22">
        <v>2.34</v>
      </c>
      <c r="E22">
        <v>4.8600000000000003</v>
      </c>
      <c r="F22">
        <v>2.2200000000000002</v>
      </c>
      <c r="H22">
        <v>0.22</v>
      </c>
      <c r="I22">
        <v>0.12</v>
      </c>
      <c r="K22">
        <v>0.16</v>
      </c>
      <c r="L22">
        <v>0.12</v>
      </c>
      <c r="N22">
        <v>4.82</v>
      </c>
      <c r="O22">
        <v>0.22</v>
      </c>
      <c r="P22">
        <v>0.09</v>
      </c>
      <c r="R22">
        <v>2.34</v>
      </c>
      <c r="S22">
        <v>0.12</v>
      </c>
      <c r="T22">
        <v>0.01</v>
      </c>
    </row>
    <row r="23" spans="1:20" x14ac:dyDescent="0.25">
      <c r="A23">
        <v>21</v>
      </c>
      <c r="B23">
        <v>5.07</v>
      </c>
      <c r="C23">
        <v>2.82</v>
      </c>
      <c r="E23">
        <v>5.18</v>
      </c>
      <c r="F23">
        <v>2.84</v>
      </c>
      <c r="H23">
        <v>0.15</v>
      </c>
      <c r="I23">
        <v>0.11</v>
      </c>
      <c r="K23">
        <v>0.19</v>
      </c>
      <c r="L23">
        <v>0.14000000000000001</v>
      </c>
      <c r="N23">
        <v>5.07</v>
      </c>
      <c r="O23">
        <v>0.15</v>
      </c>
      <c r="P23">
        <v>0.12</v>
      </c>
      <c r="R23">
        <v>2.82</v>
      </c>
      <c r="S23">
        <v>0.11</v>
      </c>
      <c r="T23">
        <v>0.01</v>
      </c>
    </row>
    <row r="24" spans="1:20" x14ac:dyDescent="0.25">
      <c r="A24">
        <v>22</v>
      </c>
      <c r="B24">
        <v>5.31</v>
      </c>
      <c r="C24">
        <v>2.7</v>
      </c>
      <c r="E24">
        <v>5.45</v>
      </c>
      <c r="F24">
        <v>2.73</v>
      </c>
      <c r="H24">
        <v>0.15</v>
      </c>
      <c r="I24">
        <v>0.11</v>
      </c>
      <c r="K24">
        <v>0.21</v>
      </c>
      <c r="L24">
        <v>0.13</v>
      </c>
      <c r="N24">
        <v>5.31</v>
      </c>
      <c r="O24">
        <v>0.15</v>
      </c>
      <c r="P24">
        <v>0.09</v>
      </c>
      <c r="R24">
        <v>2.7</v>
      </c>
      <c r="S24">
        <v>0.11</v>
      </c>
      <c r="T24">
        <v>0.01</v>
      </c>
    </row>
    <row r="25" spans="1:20" x14ac:dyDescent="0.25">
      <c r="A25">
        <v>23</v>
      </c>
      <c r="B25">
        <v>5.66</v>
      </c>
      <c r="C25">
        <v>2.81</v>
      </c>
      <c r="E25">
        <v>6.11</v>
      </c>
      <c r="F25">
        <v>2.67</v>
      </c>
      <c r="H25">
        <v>0.15</v>
      </c>
      <c r="I25">
        <v>0.11</v>
      </c>
      <c r="K25">
        <v>0.17</v>
      </c>
      <c r="L25">
        <v>0.12</v>
      </c>
      <c r="N25">
        <v>5.66</v>
      </c>
      <c r="O25">
        <v>0.15</v>
      </c>
      <c r="P25">
        <v>0.12</v>
      </c>
      <c r="R25">
        <v>2.81</v>
      </c>
      <c r="S25">
        <v>0.11</v>
      </c>
      <c r="T25">
        <v>0.01</v>
      </c>
    </row>
    <row r="26" spans="1:20" x14ac:dyDescent="0.25">
      <c r="A26">
        <v>24</v>
      </c>
      <c r="B26">
        <v>6.07</v>
      </c>
      <c r="C26">
        <v>2.93</v>
      </c>
      <c r="E26">
        <v>5.86</v>
      </c>
      <c r="F26">
        <v>2.71</v>
      </c>
      <c r="H26">
        <v>0.15</v>
      </c>
      <c r="I26">
        <v>0.12</v>
      </c>
      <c r="K26">
        <v>0.17</v>
      </c>
      <c r="L26">
        <v>0.12</v>
      </c>
      <c r="N26">
        <v>6.07</v>
      </c>
      <c r="O26">
        <v>0.15</v>
      </c>
      <c r="P26">
        <v>0.09</v>
      </c>
      <c r="R26">
        <v>2.93</v>
      </c>
      <c r="S26">
        <v>0.12</v>
      </c>
      <c r="T26">
        <v>0.01</v>
      </c>
    </row>
    <row r="27" spans="1:20" x14ac:dyDescent="0.25">
      <c r="A27">
        <v>25</v>
      </c>
      <c r="B27">
        <v>6.15</v>
      </c>
      <c r="C27">
        <v>3.22</v>
      </c>
      <c r="E27">
        <v>6.05</v>
      </c>
      <c r="F27">
        <v>2.82</v>
      </c>
      <c r="H27">
        <v>0.15</v>
      </c>
      <c r="I27">
        <v>0.12</v>
      </c>
      <c r="K27">
        <v>0.16</v>
      </c>
      <c r="L27">
        <v>0.12</v>
      </c>
      <c r="N27">
        <v>6.15</v>
      </c>
      <c r="O27">
        <v>0.15</v>
      </c>
      <c r="P27">
        <v>0.08</v>
      </c>
      <c r="R27">
        <v>3.22</v>
      </c>
      <c r="S27">
        <v>0.12</v>
      </c>
      <c r="T27">
        <v>0.01</v>
      </c>
    </row>
    <row r="28" spans="1:20" x14ac:dyDescent="0.25">
      <c r="A28">
        <v>26</v>
      </c>
      <c r="B28">
        <v>6.65</v>
      </c>
      <c r="C28">
        <v>3.25</v>
      </c>
      <c r="E28">
        <v>6.34</v>
      </c>
      <c r="F28">
        <v>3.01</v>
      </c>
      <c r="H28">
        <v>0.16</v>
      </c>
      <c r="I28">
        <v>0.12</v>
      </c>
      <c r="K28">
        <v>0.18</v>
      </c>
      <c r="L28">
        <v>0.13</v>
      </c>
      <c r="N28">
        <v>6.65</v>
      </c>
      <c r="O28">
        <v>0.16</v>
      </c>
      <c r="P28">
        <v>0.12</v>
      </c>
      <c r="R28">
        <v>3.25</v>
      </c>
      <c r="S28">
        <v>0.12</v>
      </c>
      <c r="T28">
        <v>0.01</v>
      </c>
    </row>
    <row r="29" spans="1:20" x14ac:dyDescent="0.25">
      <c r="A29">
        <v>27</v>
      </c>
      <c r="B29">
        <v>6.96</v>
      </c>
      <c r="C29">
        <v>3.47</v>
      </c>
      <c r="E29">
        <v>6.63</v>
      </c>
      <c r="F29">
        <v>3.29</v>
      </c>
      <c r="H29">
        <v>0.16</v>
      </c>
      <c r="I29">
        <v>0.12</v>
      </c>
      <c r="K29">
        <v>0.18</v>
      </c>
      <c r="L29">
        <v>0.13</v>
      </c>
      <c r="N29">
        <v>6.96</v>
      </c>
      <c r="O29">
        <v>0.16</v>
      </c>
      <c r="P29">
        <v>0.09</v>
      </c>
      <c r="R29">
        <v>3.47</v>
      </c>
      <c r="S29">
        <v>0.12</v>
      </c>
      <c r="T29">
        <v>0.01</v>
      </c>
    </row>
    <row r="30" spans="1:20" x14ac:dyDescent="0.25">
      <c r="A30">
        <v>28</v>
      </c>
      <c r="B30">
        <v>7.06</v>
      </c>
      <c r="C30">
        <v>3.86</v>
      </c>
      <c r="E30">
        <v>6.88</v>
      </c>
      <c r="F30">
        <v>3.46</v>
      </c>
      <c r="H30">
        <v>0.15</v>
      </c>
      <c r="I30">
        <v>0.12</v>
      </c>
      <c r="K30">
        <v>0.18</v>
      </c>
      <c r="L30">
        <v>0.14000000000000001</v>
      </c>
      <c r="N30">
        <v>7.06</v>
      </c>
      <c r="O30">
        <v>0.15</v>
      </c>
      <c r="P30">
        <v>0.11</v>
      </c>
      <c r="R30">
        <v>3.86</v>
      </c>
      <c r="S30">
        <v>0.12</v>
      </c>
      <c r="T30">
        <v>0.02</v>
      </c>
    </row>
    <row r="31" spans="1:20" x14ac:dyDescent="0.25">
      <c r="A31">
        <v>29</v>
      </c>
      <c r="B31">
        <v>7.43</v>
      </c>
      <c r="C31">
        <v>4</v>
      </c>
      <c r="E31">
        <v>7.2</v>
      </c>
      <c r="F31">
        <v>3.67</v>
      </c>
      <c r="H31">
        <v>0.16</v>
      </c>
      <c r="I31">
        <v>0.12</v>
      </c>
      <c r="K31">
        <v>0.17</v>
      </c>
      <c r="L31">
        <v>0.13</v>
      </c>
      <c r="N31">
        <v>7.43</v>
      </c>
      <c r="O31">
        <v>0.16</v>
      </c>
      <c r="P31">
        <v>0.08</v>
      </c>
      <c r="R31">
        <v>4</v>
      </c>
      <c r="S31">
        <v>0.12</v>
      </c>
      <c r="T31">
        <v>0.01</v>
      </c>
    </row>
    <row r="32" spans="1:20" x14ac:dyDescent="0.25">
      <c r="A32">
        <v>30</v>
      </c>
      <c r="B32">
        <v>7.51</v>
      </c>
      <c r="C32">
        <v>4.0999999999999996</v>
      </c>
      <c r="E32">
        <v>7.78</v>
      </c>
      <c r="F32">
        <v>3.83</v>
      </c>
      <c r="H32">
        <v>0.15</v>
      </c>
      <c r="I32">
        <v>0.12</v>
      </c>
      <c r="K32">
        <v>0.19</v>
      </c>
      <c r="L32">
        <v>0.14000000000000001</v>
      </c>
      <c r="N32">
        <v>7.51</v>
      </c>
      <c r="O32">
        <v>0.15</v>
      </c>
      <c r="P32">
        <v>0.08</v>
      </c>
      <c r="R32">
        <v>4.0999999999999996</v>
      </c>
      <c r="S32">
        <v>0.12</v>
      </c>
      <c r="T32">
        <v>0.01</v>
      </c>
    </row>
    <row r="33" spans="1:20" x14ac:dyDescent="0.25">
      <c r="A33">
        <v>31</v>
      </c>
      <c r="B33">
        <v>7.63</v>
      </c>
      <c r="C33">
        <v>4.2300000000000004</v>
      </c>
      <c r="E33">
        <v>7.52</v>
      </c>
      <c r="F33">
        <v>3.9</v>
      </c>
      <c r="H33">
        <v>0.16</v>
      </c>
      <c r="I33">
        <v>0.12</v>
      </c>
      <c r="K33">
        <v>0.33</v>
      </c>
      <c r="L33">
        <v>0.22</v>
      </c>
      <c r="N33">
        <v>7.63</v>
      </c>
      <c r="O33">
        <v>0.16</v>
      </c>
      <c r="P33">
        <v>0.11</v>
      </c>
      <c r="R33">
        <v>4.2300000000000004</v>
      </c>
      <c r="S33">
        <v>0.12</v>
      </c>
      <c r="T33">
        <v>0.01</v>
      </c>
    </row>
    <row r="34" spans="1:20" x14ac:dyDescent="0.25">
      <c r="A34">
        <v>32</v>
      </c>
      <c r="B34">
        <v>7.83</v>
      </c>
      <c r="C34">
        <v>4.22</v>
      </c>
      <c r="E34">
        <v>7.77</v>
      </c>
      <c r="F34">
        <v>3.8</v>
      </c>
      <c r="H34">
        <v>0.16</v>
      </c>
      <c r="I34">
        <v>0.12</v>
      </c>
      <c r="K34">
        <v>0.2</v>
      </c>
      <c r="L34">
        <v>0.14000000000000001</v>
      </c>
      <c r="N34">
        <v>7.83</v>
      </c>
      <c r="O34">
        <v>0.16</v>
      </c>
      <c r="P34">
        <v>0.08</v>
      </c>
      <c r="R34">
        <v>4.22</v>
      </c>
      <c r="S34">
        <v>0.12</v>
      </c>
      <c r="T34">
        <v>0.02</v>
      </c>
    </row>
    <row r="35" spans="1:20" x14ac:dyDescent="0.25">
      <c r="A35">
        <v>33</v>
      </c>
      <c r="B35">
        <v>8.1</v>
      </c>
      <c r="C35">
        <v>4.1900000000000004</v>
      </c>
      <c r="E35">
        <v>8</v>
      </c>
      <c r="F35">
        <v>4.1399999999999997</v>
      </c>
      <c r="H35">
        <v>0.16</v>
      </c>
      <c r="I35">
        <v>0.13</v>
      </c>
      <c r="K35">
        <v>0.2</v>
      </c>
      <c r="L35">
        <v>0.14000000000000001</v>
      </c>
      <c r="N35">
        <v>8.1</v>
      </c>
      <c r="O35">
        <v>0.16</v>
      </c>
      <c r="P35">
        <v>0.11</v>
      </c>
      <c r="R35">
        <v>4.1900000000000004</v>
      </c>
      <c r="S35">
        <v>0.13</v>
      </c>
      <c r="T35">
        <v>0.02</v>
      </c>
    </row>
    <row r="36" spans="1:20" x14ac:dyDescent="0.25">
      <c r="A36">
        <v>34</v>
      </c>
      <c r="B36">
        <v>8.25</v>
      </c>
      <c r="C36">
        <v>4.25</v>
      </c>
      <c r="E36">
        <v>8.25</v>
      </c>
      <c r="F36">
        <v>3.85</v>
      </c>
      <c r="H36">
        <v>0.16</v>
      </c>
      <c r="I36">
        <v>0.12</v>
      </c>
      <c r="K36">
        <v>0.19</v>
      </c>
      <c r="L36">
        <v>0.14000000000000001</v>
      </c>
      <c r="N36">
        <v>8.25</v>
      </c>
      <c r="O36">
        <v>0.16</v>
      </c>
      <c r="P36">
        <v>0.08</v>
      </c>
      <c r="R36">
        <v>4.25</v>
      </c>
      <c r="S36">
        <v>0.12</v>
      </c>
      <c r="T36">
        <v>0.01</v>
      </c>
    </row>
    <row r="37" spans="1:20" x14ac:dyDescent="0.25">
      <c r="A37">
        <v>35</v>
      </c>
      <c r="B37">
        <v>8.56</v>
      </c>
      <c r="C37">
        <v>4.3099999999999996</v>
      </c>
      <c r="E37">
        <v>8.77</v>
      </c>
      <c r="F37">
        <v>4.0999999999999996</v>
      </c>
      <c r="H37">
        <v>0.16</v>
      </c>
      <c r="I37">
        <v>0.13</v>
      </c>
      <c r="K37">
        <v>0.2</v>
      </c>
      <c r="L37">
        <v>0.14000000000000001</v>
      </c>
      <c r="N37">
        <v>8.56</v>
      </c>
      <c r="O37">
        <v>0.16</v>
      </c>
      <c r="P37">
        <v>0.08</v>
      </c>
      <c r="R37">
        <v>4.3099999999999996</v>
      </c>
      <c r="S37">
        <v>0.13</v>
      </c>
      <c r="T37">
        <v>0.01</v>
      </c>
    </row>
    <row r="38" spans="1:20" x14ac:dyDescent="0.25">
      <c r="A38">
        <v>36</v>
      </c>
      <c r="B38">
        <v>9.27</v>
      </c>
      <c r="C38">
        <v>5.17</v>
      </c>
      <c r="E38">
        <v>9.02</v>
      </c>
      <c r="F38">
        <v>4.03</v>
      </c>
      <c r="H38">
        <v>0.16</v>
      </c>
      <c r="I38">
        <v>0.12</v>
      </c>
      <c r="K38">
        <v>0.21</v>
      </c>
      <c r="L38">
        <v>0.19</v>
      </c>
      <c r="N38">
        <v>9.27</v>
      </c>
      <c r="O38">
        <v>0.16</v>
      </c>
      <c r="P38">
        <v>0.11</v>
      </c>
      <c r="R38">
        <v>5.17</v>
      </c>
      <c r="S38">
        <v>0.12</v>
      </c>
      <c r="T38">
        <v>0.02</v>
      </c>
    </row>
    <row r="39" spans="1:20" x14ac:dyDescent="0.25">
      <c r="A39">
        <v>37</v>
      </c>
      <c r="B39">
        <v>9.68</v>
      </c>
      <c r="C39">
        <v>4.41</v>
      </c>
      <c r="E39">
        <v>8.98</v>
      </c>
      <c r="F39">
        <v>3.98</v>
      </c>
      <c r="H39">
        <v>0.16</v>
      </c>
      <c r="I39">
        <v>0.12</v>
      </c>
      <c r="K39">
        <v>0.24</v>
      </c>
      <c r="L39">
        <v>0.15</v>
      </c>
      <c r="N39">
        <v>9.68</v>
      </c>
      <c r="O39">
        <v>0.16</v>
      </c>
      <c r="P39">
        <v>0.08</v>
      </c>
      <c r="R39">
        <v>4.41</v>
      </c>
      <c r="S39">
        <v>0.12</v>
      </c>
      <c r="T39">
        <v>0.02</v>
      </c>
    </row>
    <row r="40" spans="1:20" x14ac:dyDescent="0.25">
      <c r="A40">
        <v>38</v>
      </c>
      <c r="B40">
        <v>9.5500000000000007</v>
      </c>
      <c r="C40">
        <v>5.21</v>
      </c>
      <c r="E40">
        <v>9.58</v>
      </c>
      <c r="F40">
        <v>4.4400000000000004</v>
      </c>
      <c r="H40">
        <v>0.16</v>
      </c>
      <c r="I40">
        <v>0.12</v>
      </c>
      <c r="K40">
        <v>0.22</v>
      </c>
      <c r="L40">
        <v>0.19</v>
      </c>
      <c r="N40">
        <v>9.5500000000000007</v>
      </c>
      <c r="O40">
        <v>0.16</v>
      </c>
      <c r="P40">
        <v>7.0000000000000007E-2</v>
      </c>
      <c r="R40">
        <v>5.21</v>
      </c>
      <c r="S40">
        <v>0.12</v>
      </c>
      <c r="T40">
        <v>0.01</v>
      </c>
    </row>
    <row r="41" spans="1:20" x14ac:dyDescent="0.25">
      <c r="A41">
        <v>39</v>
      </c>
      <c r="B41">
        <v>9.6</v>
      </c>
      <c r="C41">
        <v>5.2</v>
      </c>
      <c r="E41">
        <v>9.9</v>
      </c>
      <c r="F41">
        <v>4.9800000000000004</v>
      </c>
      <c r="H41">
        <v>0.16</v>
      </c>
      <c r="I41">
        <v>0.13</v>
      </c>
      <c r="K41">
        <v>0.26</v>
      </c>
      <c r="L41">
        <v>0.18</v>
      </c>
      <c r="N41">
        <v>9.6</v>
      </c>
      <c r="O41">
        <v>0.16</v>
      </c>
      <c r="P41">
        <v>0.14000000000000001</v>
      </c>
      <c r="R41">
        <v>5.2</v>
      </c>
      <c r="S41">
        <v>0.13</v>
      </c>
      <c r="T41">
        <v>0.02</v>
      </c>
    </row>
    <row r="42" spans="1:20" x14ac:dyDescent="0.25">
      <c r="A42">
        <v>40</v>
      </c>
      <c r="B42">
        <v>9.8699999999999992</v>
      </c>
      <c r="C42">
        <v>5.09</v>
      </c>
      <c r="E42">
        <v>10.02</v>
      </c>
      <c r="F42">
        <v>4.72</v>
      </c>
      <c r="H42">
        <v>0.16</v>
      </c>
      <c r="I42">
        <v>0.13</v>
      </c>
      <c r="K42">
        <v>0.23</v>
      </c>
      <c r="L42">
        <v>0.15</v>
      </c>
      <c r="N42">
        <v>9.8699999999999992</v>
      </c>
      <c r="O42">
        <v>0.16</v>
      </c>
      <c r="P42">
        <v>0.08</v>
      </c>
      <c r="R42">
        <v>5.09</v>
      </c>
      <c r="S42">
        <v>0.13</v>
      </c>
      <c r="T42">
        <v>0.02</v>
      </c>
    </row>
    <row r="43" spans="1:20" x14ac:dyDescent="0.25">
      <c r="A43">
        <v>41</v>
      </c>
      <c r="B43">
        <v>10.27</v>
      </c>
      <c r="C43">
        <v>4.4400000000000004</v>
      </c>
      <c r="E43">
        <v>10.210000000000001</v>
      </c>
      <c r="F43">
        <v>4.21</v>
      </c>
      <c r="H43">
        <v>0.16</v>
      </c>
      <c r="I43">
        <v>0.12</v>
      </c>
      <c r="K43">
        <v>0.26</v>
      </c>
      <c r="L43">
        <v>0.18</v>
      </c>
      <c r="N43">
        <v>10.27</v>
      </c>
      <c r="O43">
        <v>0.16</v>
      </c>
      <c r="P43">
        <v>0.11</v>
      </c>
      <c r="R43">
        <v>4.4400000000000004</v>
      </c>
      <c r="S43">
        <v>0.12</v>
      </c>
      <c r="T43">
        <v>0.02</v>
      </c>
    </row>
    <row r="44" spans="1:20" x14ac:dyDescent="0.25">
      <c r="A44">
        <v>42</v>
      </c>
      <c r="B44">
        <v>10.85</v>
      </c>
      <c r="C44">
        <v>5.33</v>
      </c>
      <c r="E44">
        <v>10.58</v>
      </c>
      <c r="F44">
        <v>4.95</v>
      </c>
      <c r="H44">
        <v>0.16</v>
      </c>
      <c r="I44">
        <v>0.13</v>
      </c>
      <c r="K44">
        <v>0.32</v>
      </c>
      <c r="L44">
        <v>0.23</v>
      </c>
      <c r="N44">
        <v>10.85</v>
      </c>
      <c r="O44">
        <v>0.16</v>
      </c>
      <c r="P44">
        <v>7.0000000000000007E-2</v>
      </c>
      <c r="R44">
        <v>5.33</v>
      </c>
      <c r="S44">
        <v>0.13</v>
      </c>
      <c r="T44">
        <v>0.02</v>
      </c>
    </row>
    <row r="45" spans="1:20" x14ac:dyDescent="0.25">
      <c r="A45">
        <v>43</v>
      </c>
      <c r="B45">
        <v>11.34</v>
      </c>
      <c r="C45">
        <v>6.34</v>
      </c>
      <c r="E45">
        <v>10.52</v>
      </c>
      <c r="F45">
        <v>5.55</v>
      </c>
      <c r="H45">
        <v>0.37</v>
      </c>
      <c r="I45">
        <v>0.14000000000000001</v>
      </c>
      <c r="K45">
        <v>0.37</v>
      </c>
      <c r="L45">
        <v>0.25</v>
      </c>
      <c r="N45">
        <v>11.34</v>
      </c>
      <c r="O45">
        <v>0.37</v>
      </c>
      <c r="P45">
        <v>7.0000000000000007E-2</v>
      </c>
      <c r="R45">
        <v>6.34</v>
      </c>
      <c r="S45">
        <v>0.14000000000000001</v>
      </c>
      <c r="T45">
        <v>0.02</v>
      </c>
    </row>
    <row r="46" spans="1:20" x14ac:dyDescent="0.25">
      <c r="A46">
        <v>44</v>
      </c>
      <c r="B46">
        <v>11.32</v>
      </c>
      <c r="C46">
        <v>5.52</v>
      </c>
      <c r="E46">
        <v>10.84</v>
      </c>
      <c r="F46">
        <v>4.72</v>
      </c>
      <c r="H46">
        <v>0.17</v>
      </c>
      <c r="I46">
        <v>0.13</v>
      </c>
      <c r="K46">
        <v>0.32</v>
      </c>
      <c r="L46">
        <v>0.26</v>
      </c>
      <c r="N46">
        <v>11.32</v>
      </c>
      <c r="O46">
        <v>0.17</v>
      </c>
      <c r="P46">
        <v>0.11</v>
      </c>
      <c r="R46">
        <v>5.52</v>
      </c>
      <c r="S46">
        <v>0.13</v>
      </c>
      <c r="T46">
        <v>0.02</v>
      </c>
    </row>
    <row r="47" spans="1:20" x14ac:dyDescent="0.25">
      <c r="A47">
        <v>45</v>
      </c>
      <c r="B47">
        <v>11.05</v>
      </c>
      <c r="C47">
        <v>5.52</v>
      </c>
      <c r="E47">
        <v>11.31</v>
      </c>
      <c r="F47">
        <v>5.17</v>
      </c>
      <c r="H47">
        <v>0.21</v>
      </c>
      <c r="I47">
        <v>0.13</v>
      </c>
      <c r="K47">
        <v>0.27</v>
      </c>
      <c r="L47">
        <v>0.16</v>
      </c>
      <c r="N47">
        <v>11.05</v>
      </c>
      <c r="O47">
        <v>0.21</v>
      </c>
      <c r="P47">
        <v>0.08</v>
      </c>
      <c r="R47">
        <v>5.52</v>
      </c>
      <c r="S47">
        <v>0.13</v>
      </c>
      <c r="T47">
        <v>0.02</v>
      </c>
    </row>
    <row r="48" spans="1:20" x14ac:dyDescent="0.25">
      <c r="A48">
        <v>46</v>
      </c>
      <c r="B48">
        <v>11.22</v>
      </c>
      <c r="C48">
        <v>5.63</v>
      </c>
      <c r="E48">
        <v>11.29</v>
      </c>
      <c r="F48">
        <v>5.27</v>
      </c>
      <c r="H48">
        <v>0.23</v>
      </c>
      <c r="I48">
        <v>0.19</v>
      </c>
      <c r="K48">
        <v>0.28000000000000003</v>
      </c>
      <c r="L48">
        <v>0.18</v>
      </c>
      <c r="N48">
        <v>11.22</v>
      </c>
      <c r="O48">
        <v>0.23</v>
      </c>
      <c r="P48">
        <v>0.11</v>
      </c>
      <c r="R48">
        <v>5.63</v>
      </c>
      <c r="S48">
        <v>0.19</v>
      </c>
      <c r="T48">
        <v>0.02</v>
      </c>
    </row>
    <row r="49" spans="1:20" x14ac:dyDescent="0.25">
      <c r="A49">
        <v>47</v>
      </c>
      <c r="B49">
        <v>12.02</v>
      </c>
      <c r="C49">
        <v>5.53</v>
      </c>
      <c r="E49">
        <v>11.53</v>
      </c>
      <c r="F49">
        <v>5.07</v>
      </c>
      <c r="H49">
        <v>0.24</v>
      </c>
      <c r="I49">
        <v>0.14000000000000001</v>
      </c>
      <c r="K49">
        <v>0.28000000000000003</v>
      </c>
      <c r="L49">
        <v>0.18</v>
      </c>
      <c r="N49">
        <v>12.02</v>
      </c>
      <c r="O49">
        <v>0.24</v>
      </c>
      <c r="P49">
        <v>7.0000000000000007E-2</v>
      </c>
      <c r="R49">
        <v>5.53</v>
      </c>
      <c r="S49">
        <v>0.14000000000000001</v>
      </c>
      <c r="T49">
        <v>0.02</v>
      </c>
    </row>
    <row r="50" spans="1:20" x14ac:dyDescent="0.25">
      <c r="A50">
        <v>48</v>
      </c>
      <c r="B50">
        <v>12.34</v>
      </c>
      <c r="C50">
        <v>5.4</v>
      </c>
      <c r="E50">
        <v>11.84</v>
      </c>
      <c r="F50">
        <v>5.3</v>
      </c>
      <c r="H50">
        <v>0.17</v>
      </c>
      <c r="I50">
        <v>0.13</v>
      </c>
      <c r="K50">
        <v>0.65</v>
      </c>
      <c r="L50">
        <v>0.18</v>
      </c>
      <c r="N50">
        <v>12.34</v>
      </c>
      <c r="O50">
        <v>0.17</v>
      </c>
      <c r="P50">
        <v>7.0000000000000007E-2</v>
      </c>
      <c r="R50">
        <v>5.4</v>
      </c>
      <c r="S50">
        <v>0.13</v>
      </c>
      <c r="T50">
        <v>0.02</v>
      </c>
    </row>
    <row r="51" spans="1:20" x14ac:dyDescent="0.25">
      <c r="A51">
        <v>49</v>
      </c>
      <c r="B51">
        <v>12.1</v>
      </c>
      <c r="C51">
        <v>6.58</v>
      </c>
      <c r="E51">
        <v>12.18</v>
      </c>
      <c r="F51">
        <v>6.93</v>
      </c>
      <c r="H51">
        <v>0.22</v>
      </c>
      <c r="I51">
        <v>0.14000000000000001</v>
      </c>
      <c r="K51">
        <v>0.27</v>
      </c>
      <c r="L51">
        <v>0.18</v>
      </c>
      <c r="N51">
        <v>12.1</v>
      </c>
      <c r="O51">
        <v>0.22</v>
      </c>
      <c r="P51">
        <v>0.1</v>
      </c>
      <c r="R51">
        <v>6.58</v>
      </c>
      <c r="S51">
        <v>0.14000000000000001</v>
      </c>
      <c r="T51">
        <v>0.02</v>
      </c>
    </row>
    <row r="52" spans="1:20" x14ac:dyDescent="0.25">
      <c r="A52">
        <v>50</v>
      </c>
      <c r="B52">
        <v>12.47</v>
      </c>
      <c r="C52">
        <v>6.09</v>
      </c>
      <c r="E52">
        <v>12.62</v>
      </c>
      <c r="F52">
        <v>5.9</v>
      </c>
      <c r="H52">
        <v>0.21</v>
      </c>
      <c r="I52">
        <v>0.13</v>
      </c>
      <c r="K52">
        <v>0.34</v>
      </c>
      <c r="L52">
        <v>0.17</v>
      </c>
      <c r="N52">
        <v>12.47</v>
      </c>
      <c r="O52">
        <v>0.21</v>
      </c>
      <c r="P52">
        <v>7.0000000000000007E-2</v>
      </c>
      <c r="R52">
        <v>6.09</v>
      </c>
      <c r="S52">
        <v>0.13</v>
      </c>
      <c r="T52">
        <v>0.02</v>
      </c>
    </row>
    <row r="53" spans="1:20" x14ac:dyDescent="0.25">
      <c r="A53">
        <v>51</v>
      </c>
      <c r="B53">
        <v>12.49</v>
      </c>
      <c r="C53">
        <v>6.12</v>
      </c>
      <c r="E53">
        <v>12.48</v>
      </c>
      <c r="F53">
        <v>5.93</v>
      </c>
      <c r="H53">
        <v>0.22</v>
      </c>
      <c r="I53">
        <v>0.13</v>
      </c>
      <c r="K53">
        <v>0.33</v>
      </c>
      <c r="L53">
        <v>0.18</v>
      </c>
      <c r="N53">
        <v>12.49</v>
      </c>
      <c r="O53">
        <v>0.22</v>
      </c>
      <c r="P53">
        <v>0.1</v>
      </c>
      <c r="R53">
        <v>6.12</v>
      </c>
      <c r="S53">
        <v>0.13</v>
      </c>
      <c r="T53">
        <v>0.02</v>
      </c>
    </row>
    <row r="54" spans="1:20" x14ac:dyDescent="0.25">
      <c r="A54">
        <v>52</v>
      </c>
      <c r="B54">
        <v>12.73</v>
      </c>
      <c r="C54">
        <v>6.34</v>
      </c>
      <c r="E54">
        <v>12.79</v>
      </c>
      <c r="F54">
        <v>5.97</v>
      </c>
      <c r="H54">
        <v>0.17</v>
      </c>
      <c r="I54">
        <v>0.14000000000000001</v>
      </c>
      <c r="K54">
        <v>0.28999999999999998</v>
      </c>
      <c r="L54">
        <v>0.18</v>
      </c>
      <c r="N54">
        <v>12.73</v>
      </c>
      <c r="O54">
        <v>0.17</v>
      </c>
      <c r="P54">
        <v>0.08</v>
      </c>
      <c r="R54">
        <v>6.34</v>
      </c>
      <c r="S54">
        <v>0.14000000000000001</v>
      </c>
      <c r="T54">
        <v>0.02</v>
      </c>
    </row>
    <row r="55" spans="1:20" x14ac:dyDescent="0.25">
      <c r="A55">
        <v>53</v>
      </c>
      <c r="B55">
        <v>13.05</v>
      </c>
      <c r="C55">
        <v>6.15</v>
      </c>
      <c r="E55">
        <v>12.92</v>
      </c>
      <c r="F55">
        <v>6.04</v>
      </c>
      <c r="H55">
        <v>0.21</v>
      </c>
      <c r="I55">
        <v>0.13</v>
      </c>
      <c r="K55">
        <v>0.34</v>
      </c>
      <c r="L55">
        <v>0.19</v>
      </c>
      <c r="N55">
        <v>13.05</v>
      </c>
      <c r="O55">
        <v>0.21</v>
      </c>
      <c r="P55">
        <v>7.0000000000000007E-2</v>
      </c>
      <c r="R55">
        <v>6.15</v>
      </c>
      <c r="S55">
        <v>0.13</v>
      </c>
      <c r="T55">
        <v>0.02</v>
      </c>
    </row>
    <row r="56" spans="1:20" x14ac:dyDescent="0.25">
      <c r="A56">
        <v>54</v>
      </c>
      <c r="B56">
        <v>13.24</v>
      </c>
      <c r="C56">
        <v>6.88</v>
      </c>
      <c r="E56">
        <v>13.35</v>
      </c>
      <c r="F56">
        <v>6.66</v>
      </c>
      <c r="H56">
        <v>0.22</v>
      </c>
      <c r="I56">
        <v>0.13</v>
      </c>
      <c r="K56">
        <v>0.28999999999999998</v>
      </c>
      <c r="L56">
        <v>0.2</v>
      </c>
      <c r="N56">
        <v>13.24</v>
      </c>
      <c r="O56">
        <v>0.22</v>
      </c>
      <c r="P56">
        <v>0.1</v>
      </c>
      <c r="R56">
        <v>6.88</v>
      </c>
      <c r="S56">
        <v>0.13</v>
      </c>
      <c r="T56">
        <v>0.02</v>
      </c>
    </row>
    <row r="57" spans="1:20" x14ac:dyDescent="0.25">
      <c r="A57">
        <v>55</v>
      </c>
      <c r="B57">
        <v>13.53</v>
      </c>
      <c r="C57">
        <v>6.72</v>
      </c>
      <c r="E57">
        <v>13.53</v>
      </c>
      <c r="F57">
        <v>6.51</v>
      </c>
      <c r="H57">
        <v>0.21</v>
      </c>
      <c r="I57">
        <v>0.14000000000000001</v>
      </c>
      <c r="K57">
        <v>0.38</v>
      </c>
      <c r="L57">
        <v>0.2</v>
      </c>
      <c r="N57">
        <v>13.53</v>
      </c>
      <c r="O57">
        <v>0.21</v>
      </c>
      <c r="P57">
        <v>7.0000000000000007E-2</v>
      </c>
      <c r="R57">
        <v>6.72</v>
      </c>
      <c r="S57">
        <v>0.14000000000000001</v>
      </c>
      <c r="T57">
        <v>0.02</v>
      </c>
    </row>
    <row r="58" spans="1:20" x14ac:dyDescent="0.25">
      <c r="A58">
        <v>56</v>
      </c>
      <c r="B58">
        <v>13.91</v>
      </c>
      <c r="C58">
        <v>6.76</v>
      </c>
      <c r="E58">
        <v>14.6</v>
      </c>
      <c r="F58">
        <v>6.44</v>
      </c>
      <c r="H58">
        <v>0.17</v>
      </c>
      <c r="I58">
        <v>0.14000000000000001</v>
      </c>
      <c r="K58">
        <v>0.38</v>
      </c>
      <c r="L58">
        <v>0.2</v>
      </c>
      <c r="N58">
        <v>13.91</v>
      </c>
      <c r="O58">
        <v>0.17</v>
      </c>
      <c r="P58">
        <v>0.1</v>
      </c>
      <c r="R58">
        <v>6.76</v>
      </c>
      <c r="S58">
        <v>0.14000000000000001</v>
      </c>
      <c r="T58">
        <v>0.02</v>
      </c>
    </row>
    <row r="59" spans="1:20" x14ac:dyDescent="0.25">
      <c r="A59">
        <v>57</v>
      </c>
      <c r="B59">
        <v>14.09</v>
      </c>
      <c r="C59">
        <v>7.37</v>
      </c>
      <c r="E59">
        <v>14.11</v>
      </c>
      <c r="F59">
        <v>6.79</v>
      </c>
      <c r="H59">
        <v>0.22</v>
      </c>
      <c r="I59">
        <v>0.13</v>
      </c>
      <c r="K59">
        <v>0.38</v>
      </c>
      <c r="L59">
        <v>0.78</v>
      </c>
      <c r="N59">
        <v>14.09</v>
      </c>
      <c r="O59">
        <v>0.22</v>
      </c>
      <c r="P59">
        <v>7.0000000000000007E-2</v>
      </c>
      <c r="R59">
        <v>7.37</v>
      </c>
      <c r="S59">
        <v>0.13</v>
      </c>
      <c r="T59">
        <v>0.02</v>
      </c>
    </row>
    <row r="60" spans="1:20" x14ac:dyDescent="0.25">
      <c r="A60">
        <v>58</v>
      </c>
      <c r="B60">
        <v>14.22</v>
      </c>
      <c r="C60">
        <v>7.6</v>
      </c>
      <c r="E60">
        <v>14.12</v>
      </c>
      <c r="F60">
        <v>7.74</v>
      </c>
      <c r="H60">
        <v>0.21</v>
      </c>
      <c r="I60">
        <v>0.14000000000000001</v>
      </c>
      <c r="K60">
        <v>0.5</v>
      </c>
      <c r="L60">
        <v>0.23</v>
      </c>
      <c r="N60">
        <v>14.22</v>
      </c>
      <c r="O60">
        <v>0.21</v>
      </c>
      <c r="P60">
        <v>7.0000000000000007E-2</v>
      </c>
      <c r="R60">
        <v>7.6</v>
      </c>
      <c r="S60">
        <v>0.14000000000000001</v>
      </c>
      <c r="T60">
        <v>0.02</v>
      </c>
    </row>
    <row r="61" spans="1:20" x14ac:dyDescent="0.25">
      <c r="A61">
        <v>59</v>
      </c>
      <c r="B61">
        <v>14.55</v>
      </c>
      <c r="C61">
        <v>7.7</v>
      </c>
      <c r="E61">
        <v>14.71</v>
      </c>
      <c r="F61">
        <v>7.5</v>
      </c>
      <c r="H61">
        <v>0.17</v>
      </c>
      <c r="I61">
        <v>0.14000000000000001</v>
      </c>
      <c r="K61">
        <v>0.37</v>
      </c>
      <c r="L61">
        <v>0.21</v>
      </c>
      <c r="N61">
        <v>14.55</v>
      </c>
      <c r="O61">
        <v>0.17</v>
      </c>
      <c r="P61">
        <v>0.1</v>
      </c>
      <c r="R61">
        <v>7.7</v>
      </c>
      <c r="S61">
        <v>0.14000000000000001</v>
      </c>
      <c r="T61">
        <v>0.02</v>
      </c>
    </row>
    <row r="62" spans="1:20" x14ac:dyDescent="0.25">
      <c r="A62">
        <v>60</v>
      </c>
      <c r="B62">
        <v>14.92</v>
      </c>
      <c r="C62">
        <v>6.61</v>
      </c>
      <c r="E62">
        <v>14.86</v>
      </c>
      <c r="F62">
        <v>6.4</v>
      </c>
      <c r="H62">
        <v>0.21</v>
      </c>
      <c r="I62">
        <v>0.13</v>
      </c>
      <c r="K62">
        <v>0.47</v>
      </c>
      <c r="L62">
        <v>0.27</v>
      </c>
      <c r="N62">
        <v>14.92</v>
      </c>
      <c r="O62">
        <v>0.21</v>
      </c>
      <c r="P62">
        <v>7.0000000000000007E-2</v>
      </c>
      <c r="R62">
        <v>6.61</v>
      </c>
      <c r="S62">
        <v>0.13</v>
      </c>
      <c r="T62">
        <v>0.02</v>
      </c>
    </row>
    <row r="63" spans="1:20" x14ac:dyDescent="0.25">
      <c r="A63">
        <v>61</v>
      </c>
      <c r="B63">
        <v>14.95</v>
      </c>
      <c r="C63">
        <v>7.12</v>
      </c>
      <c r="E63">
        <v>15.12</v>
      </c>
      <c r="F63">
        <v>7.06</v>
      </c>
      <c r="H63">
        <v>0.21</v>
      </c>
      <c r="I63">
        <v>0.14000000000000001</v>
      </c>
      <c r="K63">
        <v>0.52</v>
      </c>
      <c r="L63">
        <v>0.75</v>
      </c>
      <c r="N63">
        <v>14.95</v>
      </c>
      <c r="O63">
        <v>0.21</v>
      </c>
      <c r="P63">
        <v>7.0000000000000007E-2</v>
      </c>
      <c r="R63">
        <v>7.12</v>
      </c>
      <c r="S63">
        <v>0.14000000000000001</v>
      </c>
      <c r="T63">
        <v>0.02</v>
      </c>
    </row>
    <row r="64" spans="1:20" x14ac:dyDescent="0.25">
      <c r="A64">
        <v>62</v>
      </c>
      <c r="B64">
        <v>15.26</v>
      </c>
      <c r="C64">
        <v>7.69</v>
      </c>
      <c r="E64">
        <v>15.35</v>
      </c>
      <c r="F64">
        <v>7.37</v>
      </c>
      <c r="H64">
        <v>0.22</v>
      </c>
      <c r="I64">
        <v>0.14000000000000001</v>
      </c>
      <c r="K64">
        <v>0.49</v>
      </c>
      <c r="L64">
        <v>0.28999999999999998</v>
      </c>
      <c r="N64">
        <v>15.26</v>
      </c>
      <c r="O64">
        <v>0.22</v>
      </c>
      <c r="P64">
        <v>0.1</v>
      </c>
      <c r="R64">
        <v>7.69</v>
      </c>
      <c r="S64">
        <v>0.14000000000000001</v>
      </c>
      <c r="T64">
        <v>0.02</v>
      </c>
    </row>
    <row r="65" spans="1:20" x14ac:dyDescent="0.25">
      <c r="A65">
        <v>63</v>
      </c>
      <c r="B65">
        <v>16.12</v>
      </c>
      <c r="C65">
        <v>8.17</v>
      </c>
      <c r="E65">
        <v>15.68</v>
      </c>
      <c r="F65">
        <v>7.48</v>
      </c>
      <c r="H65">
        <v>0.18</v>
      </c>
      <c r="I65">
        <v>0.14000000000000001</v>
      </c>
      <c r="K65">
        <v>0.56000000000000005</v>
      </c>
      <c r="L65">
        <v>0.31</v>
      </c>
      <c r="N65">
        <v>16.12</v>
      </c>
      <c r="O65">
        <v>0.18</v>
      </c>
      <c r="P65">
        <v>7.0000000000000007E-2</v>
      </c>
      <c r="R65">
        <v>8.17</v>
      </c>
      <c r="S65">
        <v>0.14000000000000001</v>
      </c>
      <c r="T65">
        <v>0.02</v>
      </c>
    </row>
    <row r="66" spans="1:20" x14ac:dyDescent="0.25">
      <c r="A66">
        <v>64</v>
      </c>
      <c r="B66">
        <v>16.329999999999998</v>
      </c>
      <c r="C66">
        <v>7.52</v>
      </c>
      <c r="E66">
        <v>15.75</v>
      </c>
      <c r="F66">
        <v>7.01</v>
      </c>
      <c r="H66">
        <v>0.22</v>
      </c>
      <c r="I66">
        <v>0.14000000000000001</v>
      </c>
      <c r="K66">
        <v>0.47</v>
      </c>
      <c r="L66">
        <v>0.22</v>
      </c>
      <c r="N66">
        <v>16.329999999999998</v>
      </c>
      <c r="O66">
        <v>0.22</v>
      </c>
      <c r="P66">
        <v>0.1</v>
      </c>
      <c r="R66">
        <v>7.52</v>
      </c>
      <c r="S66">
        <v>0.14000000000000001</v>
      </c>
      <c r="T66">
        <v>0.02</v>
      </c>
    </row>
    <row r="67" spans="1:20" x14ac:dyDescent="0.25">
      <c r="A67">
        <v>65</v>
      </c>
      <c r="B67">
        <v>16.14</v>
      </c>
      <c r="C67">
        <v>8.0399999999999991</v>
      </c>
      <c r="E67">
        <v>16.02</v>
      </c>
      <c r="F67">
        <v>8.75</v>
      </c>
      <c r="H67">
        <v>0.22</v>
      </c>
      <c r="I67">
        <v>0.14000000000000001</v>
      </c>
      <c r="K67">
        <v>0.45</v>
      </c>
      <c r="L67">
        <v>0.24</v>
      </c>
      <c r="N67">
        <v>16.14</v>
      </c>
      <c r="O67">
        <v>0.22</v>
      </c>
      <c r="P67">
        <v>7.0000000000000007E-2</v>
      </c>
      <c r="R67">
        <v>8.0399999999999991</v>
      </c>
      <c r="S67">
        <v>0.14000000000000001</v>
      </c>
      <c r="T67">
        <v>0.02</v>
      </c>
    </row>
    <row r="68" spans="1:20" x14ac:dyDescent="0.25">
      <c r="A68">
        <v>66</v>
      </c>
      <c r="B68">
        <v>16.36</v>
      </c>
      <c r="C68">
        <v>7.09</v>
      </c>
      <c r="E68">
        <v>16.899999999999999</v>
      </c>
      <c r="F68">
        <v>6.87</v>
      </c>
      <c r="H68">
        <v>0.21</v>
      </c>
      <c r="I68">
        <v>0.14000000000000001</v>
      </c>
      <c r="K68">
        <v>0.43</v>
      </c>
      <c r="L68">
        <v>0.21</v>
      </c>
      <c r="N68">
        <v>16.36</v>
      </c>
      <c r="O68">
        <v>0.21</v>
      </c>
      <c r="P68">
        <v>7.0000000000000007E-2</v>
      </c>
      <c r="R68">
        <v>7.09</v>
      </c>
      <c r="S68">
        <v>0.14000000000000001</v>
      </c>
      <c r="T68">
        <v>0.02</v>
      </c>
    </row>
    <row r="69" spans="1:20" x14ac:dyDescent="0.25">
      <c r="A69">
        <v>67</v>
      </c>
      <c r="B69">
        <v>16.38</v>
      </c>
      <c r="C69">
        <v>8.39</v>
      </c>
      <c r="E69">
        <v>16.600000000000001</v>
      </c>
      <c r="F69">
        <v>7.85</v>
      </c>
      <c r="H69">
        <v>0.18</v>
      </c>
      <c r="I69">
        <v>0.14000000000000001</v>
      </c>
      <c r="K69">
        <v>0.4</v>
      </c>
      <c r="L69">
        <v>0.22</v>
      </c>
      <c r="N69">
        <v>16.38</v>
      </c>
      <c r="O69">
        <v>0.18</v>
      </c>
      <c r="P69">
        <v>0.11</v>
      </c>
      <c r="R69">
        <v>8.39</v>
      </c>
      <c r="S69">
        <v>0.14000000000000001</v>
      </c>
      <c r="T69">
        <v>0.02</v>
      </c>
    </row>
    <row r="70" spans="1:20" x14ac:dyDescent="0.25">
      <c r="A70">
        <v>68</v>
      </c>
      <c r="B70">
        <v>16.850000000000001</v>
      </c>
      <c r="C70">
        <v>8.36</v>
      </c>
      <c r="E70">
        <v>17.02</v>
      </c>
      <c r="F70">
        <v>7.48</v>
      </c>
      <c r="H70">
        <v>0.22</v>
      </c>
      <c r="I70">
        <v>0.14000000000000001</v>
      </c>
      <c r="K70">
        <v>0.45</v>
      </c>
      <c r="L70">
        <v>0.22</v>
      </c>
      <c r="N70">
        <v>16.850000000000001</v>
      </c>
      <c r="O70">
        <v>0.22</v>
      </c>
      <c r="P70">
        <v>7.0000000000000007E-2</v>
      </c>
      <c r="R70">
        <v>8.36</v>
      </c>
      <c r="S70">
        <v>0.14000000000000001</v>
      </c>
      <c r="T70">
        <v>0.02</v>
      </c>
    </row>
    <row r="71" spans="1:20" x14ac:dyDescent="0.25">
      <c r="A71">
        <v>69</v>
      </c>
      <c r="B71">
        <v>17.739999999999998</v>
      </c>
      <c r="C71">
        <v>8.32</v>
      </c>
      <c r="E71">
        <v>17.22</v>
      </c>
      <c r="F71">
        <v>7.49</v>
      </c>
      <c r="H71">
        <v>0.22</v>
      </c>
      <c r="I71">
        <v>0.14000000000000001</v>
      </c>
      <c r="K71">
        <v>0.45</v>
      </c>
      <c r="L71">
        <v>0.23</v>
      </c>
      <c r="N71">
        <v>17.739999999999998</v>
      </c>
      <c r="O71">
        <v>0.22</v>
      </c>
      <c r="P71">
        <v>0.1</v>
      </c>
      <c r="R71">
        <v>8.32</v>
      </c>
      <c r="S71">
        <v>0.14000000000000001</v>
      </c>
      <c r="T71">
        <v>0.02</v>
      </c>
    </row>
    <row r="72" spans="1:20" x14ac:dyDescent="0.25">
      <c r="A72">
        <v>70</v>
      </c>
      <c r="B72">
        <v>17.32</v>
      </c>
      <c r="C72">
        <v>8.14</v>
      </c>
      <c r="E72">
        <v>17.28</v>
      </c>
      <c r="F72">
        <v>8.0299999999999994</v>
      </c>
      <c r="H72">
        <v>0.19</v>
      </c>
      <c r="I72">
        <v>0.15</v>
      </c>
      <c r="K72">
        <v>0.41</v>
      </c>
      <c r="L72">
        <v>0.22</v>
      </c>
      <c r="N72">
        <v>17.32</v>
      </c>
      <c r="O72">
        <v>0.19</v>
      </c>
      <c r="P72">
        <v>7.0000000000000007E-2</v>
      </c>
      <c r="R72">
        <v>8.14</v>
      </c>
      <c r="S72">
        <v>0.15</v>
      </c>
      <c r="T72">
        <v>0.02</v>
      </c>
    </row>
    <row r="73" spans="1:20" x14ac:dyDescent="0.25">
      <c r="A73">
        <v>71</v>
      </c>
      <c r="B73">
        <v>17.5</v>
      </c>
      <c r="C73">
        <v>7.87</v>
      </c>
      <c r="E73">
        <v>18.37</v>
      </c>
      <c r="F73">
        <v>7.71</v>
      </c>
      <c r="H73">
        <v>0.22</v>
      </c>
      <c r="I73">
        <v>0.13</v>
      </c>
      <c r="K73">
        <v>0.48</v>
      </c>
      <c r="L73">
        <v>0.21</v>
      </c>
      <c r="N73">
        <v>17.5</v>
      </c>
      <c r="O73">
        <v>0.22</v>
      </c>
      <c r="P73">
        <v>7.0000000000000007E-2</v>
      </c>
      <c r="R73">
        <v>7.87</v>
      </c>
      <c r="S73">
        <v>0.13</v>
      </c>
      <c r="T73">
        <v>0.02</v>
      </c>
    </row>
    <row r="74" spans="1:20" x14ac:dyDescent="0.25">
      <c r="A74">
        <v>72</v>
      </c>
      <c r="B74">
        <v>17.71</v>
      </c>
      <c r="C74">
        <v>8.66</v>
      </c>
      <c r="E74">
        <v>18.260000000000002</v>
      </c>
      <c r="F74">
        <v>8.2799999999999994</v>
      </c>
      <c r="H74">
        <v>0.24</v>
      </c>
      <c r="I74">
        <v>0.15</v>
      </c>
      <c r="K74">
        <v>0.43</v>
      </c>
      <c r="L74">
        <v>0.22</v>
      </c>
      <c r="N74">
        <v>17.71</v>
      </c>
      <c r="O74">
        <v>0.24</v>
      </c>
      <c r="P74">
        <v>0.11</v>
      </c>
      <c r="R74">
        <v>8.66</v>
      </c>
      <c r="S74">
        <v>0.15</v>
      </c>
      <c r="T74">
        <v>0.02</v>
      </c>
    </row>
    <row r="75" spans="1:20" x14ac:dyDescent="0.25">
      <c r="A75">
        <v>73</v>
      </c>
      <c r="B75">
        <v>17.899999999999999</v>
      </c>
      <c r="C75">
        <v>8.9600000000000009</v>
      </c>
      <c r="E75">
        <v>18.16</v>
      </c>
      <c r="F75">
        <v>8.4700000000000006</v>
      </c>
      <c r="H75">
        <v>0.22</v>
      </c>
      <c r="I75">
        <v>0.14000000000000001</v>
      </c>
      <c r="K75">
        <v>0.49</v>
      </c>
      <c r="L75">
        <v>0.23</v>
      </c>
      <c r="N75">
        <v>17.899999999999999</v>
      </c>
      <c r="O75">
        <v>0.22</v>
      </c>
      <c r="P75">
        <v>7.0000000000000007E-2</v>
      </c>
      <c r="R75">
        <v>8.9600000000000009</v>
      </c>
      <c r="S75">
        <v>0.14000000000000001</v>
      </c>
      <c r="T75">
        <v>0.02</v>
      </c>
    </row>
    <row r="76" spans="1:20" x14ac:dyDescent="0.25">
      <c r="A76">
        <v>74</v>
      </c>
      <c r="B76">
        <v>18.309999999999999</v>
      </c>
      <c r="C76">
        <v>9.16</v>
      </c>
      <c r="E76">
        <v>19.45</v>
      </c>
      <c r="F76">
        <v>8.98</v>
      </c>
      <c r="H76">
        <v>0.19</v>
      </c>
      <c r="I76">
        <v>0.14000000000000001</v>
      </c>
      <c r="K76">
        <v>0.5</v>
      </c>
      <c r="L76">
        <v>0.24</v>
      </c>
      <c r="N76">
        <v>18.309999999999999</v>
      </c>
      <c r="O76">
        <v>0.19</v>
      </c>
      <c r="P76">
        <v>0.1</v>
      </c>
      <c r="R76">
        <v>9.16</v>
      </c>
      <c r="S76">
        <v>0.14000000000000001</v>
      </c>
      <c r="T76">
        <v>0.02</v>
      </c>
    </row>
    <row r="77" spans="1:20" x14ac:dyDescent="0.25">
      <c r="A77">
        <v>75</v>
      </c>
      <c r="B77">
        <v>19.440000000000001</v>
      </c>
      <c r="C77">
        <v>8.75</v>
      </c>
      <c r="E77">
        <v>18.579999999999998</v>
      </c>
      <c r="F77">
        <v>8.5299999999999994</v>
      </c>
      <c r="H77">
        <v>0.22</v>
      </c>
      <c r="I77">
        <v>0.15</v>
      </c>
      <c r="K77">
        <v>0.43</v>
      </c>
      <c r="L77">
        <v>0.23</v>
      </c>
      <c r="N77">
        <v>19.440000000000001</v>
      </c>
      <c r="O77">
        <v>0.22</v>
      </c>
      <c r="P77">
        <v>7.0000000000000007E-2</v>
      </c>
      <c r="R77">
        <v>8.75</v>
      </c>
      <c r="S77">
        <v>0.15</v>
      </c>
      <c r="T77">
        <v>0.02</v>
      </c>
    </row>
    <row r="78" spans="1:20" x14ac:dyDescent="0.25">
      <c r="A78">
        <v>76</v>
      </c>
      <c r="B78">
        <v>20.53</v>
      </c>
      <c r="C78">
        <v>8.9499999999999993</v>
      </c>
      <c r="E78">
        <v>19.46</v>
      </c>
      <c r="F78">
        <v>8.3699999999999992</v>
      </c>
      <c r="H78">
        <v>0.22</v>
      </c>
      <c r="I78">
        <v>0.14000000000000001</v>
      </c>
      <c r="K78">
        <v>0.52</v>
      </c>
      <c r="L78">
        <v>0.23</v>
      </c>
      <c r="N78">
        <v>20.53</v>
      </c>
      <c r="O78">
        <v>0.22</v>
      </c>
      <c r="P78">
        <v>7.0000000000000007E-2</v>
      </c>
      <c r="R78">
        <v>8.9499999999999993</v>
      </c>
      <c r="S78">
        <v>0.14000000000000001</v>
      </c>
      <c r="T78">
        <v>0.02</v>
      </c>
    </row>
    <row r="79" spans="1:20" x14ac:dyDescent="0.25">
      <c r="A79">
        <v>77</v>
      </c>
      <c r="B79">
        <v>19.510000000000002</v>
      </c>
      <c r="C79">
        <v>9.93</v>
      </c>
      <c r="E79">
        <v>19.09</v>
      </c>
      <c r="F79">
        <v>9.48</v>
      </c>
      <c r="H79">
        <v>0.18</v>
      </c>
      <c r="I79">
        <v>0.15</v>
      </c>
      <c r="K79">
        <v>0.52</v>
      </c>
      <c r="L79">
        <v>0.27</v>
      </c>
      <c r="N79">
        <v>19.510000000000002</v>
      </c>
      <c r="O79">
        <v>0.18</v>
      </c>
      <c r="P79">
        <v>0.11</v>
      </c>
      <c r="R79">
        <v>9.93</v>
      </c>
      <c r="S79">
        <v>0.15</v>
      </c>
      <c r="T79">
        <v>0.02</v>
      </c>
    </row>
    <row r="80" spans="1:20" x14ac:dyDescent="0.25">
      <c r="A80">
        <v>78</v>
      </c>
      <c r="B80">
        <v>19.309999999999999</v>
      </c>
      <c r="C80">
        <v>8.9</v>
      </c>
      <c r="E80">
        <v>19.38</v>
      </c>
      <c r="F80">
        <v>9.0299999999999994</v>
      </c>
      <c r="H80">
        <v>0.22</v>
      </c>
      <c r="I80">
        <v>0.14000000000000001</v>
      </c>
      <c r="K80">
        <v>0.49</v>
      </c>
      <c r="L80">
        <v>0.25</v>
      </c>
      <c r="N80">
        <v>19.309999999999999</v>
      </c>
      <c r="O80">
        <v>0.22</v>
      </c>
      <c r="P80">
        <v>7.0000000000000007E-2</v>
      </c>
      <c r="R80">
        <v>8.9</v>
      </c>
      <c r="S80">
        <v>0.14000000000000001</v>
      </c>
      <c r="T80">
        <v>0.02</v>
      </c>
    </row>
    <row r="81" spans="1:20" x14ac:dyDescent="0.25">
      <c r="A81">
        <v>79</v>
      </c>
      <c r="B81">
        <v>19.61</v>
      </c>
      <c r="C81">
        <v>10.73</v>
      </c>
      <c r="E81">
        <v>19.84</v>
      </c>
      <c r="F81">
        <v>9.94</v>
      </c>
      <c r="H81">
        <v>0.24</v>
      </c>
      <c r="I81">
        <v>0.15</v>
      </c>
      <c r="K81">
        <v>0.54</v>
      </c>
      <c r="L81">
        <v>0.26</v>
      </c>
      <c r="N81">
        <v>19.61</v>
      </c>
      <c r="O81">
        <v>0.24</v>
      </c>
      <c r="P81">
        <v>0.1</v>
      </c>
      <c r="R81">
        <v>10.73</v>
      </c>
      <c r="S81">
        <v>0.15</v>
      </c>
      <c r="T81">
        <v>0.02</v>
      </c>
    </row>
    <row r="82" spans="1:20" x14ac:dyDescent="0.25">
      <c r="A82">
        <v>80</v>
      </c>
      <c r="B82">
        <v>19.96</v>
      </c>
      <c r="C82">
        <v>9.7100000000000009</v>
      </c>
      <c r="E82">
        <v>19.95</v>
      </c>
      <c r="F82">
        <v>9.5299999999999994</v>
      </c>
      <c r="H82">
        <v>0.23</v>
      </c>
      <c r="I82">
        <v>0.15</v>
      </c>
      <c r="K82">
        <v>0.48</v>
      </c>
      <c r="L82">
        <v>0.26</v>
      </c>
      <c r="N82">
        <v>19.96</v>
      </c>
      <c r="O82">
        <v>0.23</v>
      </c>
      <c r="P82">
        <v>7.0000000000000007E-2</v>
      </c>
      <c r="R82">
        <v>9.7100000000000009</v>
      </c>
      <c r="S82">
        <v>0.15</v>
      </c>
      <c r="T82">
        <v>0.02</v>
      </c>
    </row>
    <row r="83" spans="1:20" x14ac:dyDescent="0.25">
      <c r="A83">
        <v>81</v>
      </c>
      <c r="B83">
        <v>20.22</v>
      </c>
      <c r="C83">
        <v>9.3800000000000008</v>
      </c>
      <c r="E83">
        <v>20.62</v>
      </c>
      <c r="F83">
        <v>9.08</v>
      </c>
      <c r="H83">
        <v>0.19</v>
      </c>
      <c r="I83">
        <v>0.15</v>
      </c>
      <c r="K83">
        <v>0.54</v>
      </c>
      <c r="L83">
        <v>0.25</v>
      </c>
      <c r="N83">
        <v>20.22</v>
      </c>
      <c r="O83">
        <v>0.19</v>
      </c>
      <c r="P83">
        <v>7.0000000000000007E-2</v>
      </c>
      <c r="R83">
        <v>9.3800000000000008</v>
      </c>
      <c r="S83">
        <v>0.15</v>
      </c>
      <c r="T83">
        <v>0.02</v>
      </c>
    </row>
    <row r="84" spans="1:20" x14ac:dyDescent="0.25">
      <c r="A84">
        <v>82</v>
      </c>
      <c r="B84">
        <v>20.65</v>
      </c>
      <c r="C84">
        <v>9.81</v>
      </c>
      <c r="E84">
        <v>20.53</v>
      </c>
      <c r="F84">
        <v>10.43</v>
      </c>
      <c r="H84">
        <v>0.23</v>
      </c>
      <c r="I84">
        <v>0.15</v>
      </c>
      <c r="K84">
        <v>0.53</v>
      </c>
      <c r="L84">
        <v>0.26</v>
      </c>
      <c r="N84">
        <v>20.65</v>
      </c>
      <c r="O84">
        <v>0.23</v>
      </c>
      <c r="P84">
        <v>0.1</v>
      </c>
      <c r="R84">
        <v>9.81</v>
      </c>
      <c r="S84">
        <v>0.15</v>
      </c>
      <c r="T84">
        <v>0.02</v>
      </c>
    </row>
    <row r="85" spans="1:20" x14ac:dyDescent="0.25">
      <c r="A85">
        <v>83</v>
      </c>
      <c r="B85">
        <v>20.57</v>
      </c>
      <c r="C85">
        <v>9.56</v>
      </c>
      <c r="E85">
        <v>21.3</v>
      </c>
      <c r="F85">
        <v>9.0399999999999991</v>
      </c>
      <c r="H85">
        <v>0.22</v>
      </c>
      <c r="I85">
        <v>0.15</v>
      </c>
      <c r="K85">
        <v>0.52</v>
      </c>
      <c r="L85">
        <v>0.26</v>
      </c>
      <c r="N85">
        <v>20.57</v>
      </c>
      <c r="O85">
        <v>0.22</v>
      </c>
      <c r="P85">
        <v>7.0000000000000007E-2</v>
      </c>
      <c r="R85">
        <v>9.56</v>
      </c>
      <c r="S85">
        <v>0.15</v>
      </c>
      <c r="T85">
        <v>0.02</v>
      </c>
    </row>
    <row r="86" spans="1:20" x14ac:dyDescent="0.25">
      <c r="A86">
        <v>84</v>
      </c>
      <c r="B86">
        <v>21.2</v>
      </c>
      <c r="C86">
        <v>10.59</v>
      </c>
      <c r="E86">
        <v>21.69</v>
      </c>
      <c r="F86">
        <v>11.6</v>
      </c>
      <c r="H86">
        <v>0.24</v>
      </c>
      <c r="I86">
        <v>0.15</v>
      </c>
      <c r="K86">
        <v>0.56000000000000005</v>
      </c>
      <c r="L86">
        <v>0.28000000000000003</v>
      </c>
      <c r="N86">
        <v>21.2</v>
      </c>
      <c r="O86">
        <v>0.24</v>
      </c>
      <c r="P86">
        <v>7.0000000000000007E-2</v>
      </c>
      <c r="R86">
        <v>10.59</v>
      </c>
      <c r="S86">
        <v>0.15</v>
      </c>
      <c r="T86">
        <v>0.02</v>
      </c>
    </row>
    <row r="87" spans="1:20" x14ac:dyDescent="0.25">
      <c r="A87">
        <v>85</v>
      </c>
      <c r="B87">
        <v>21.57</v>
      </c>
      <c r="C87">
        <v>10.76</v>
      </c>
      <c r="E87">
        <v>21.29</v>
      </c>
      <c r="F87">
        <v>10.44</v>
      </c>
      <c r="H87">
        <v>0.19</v>
      </c>
      <c r="I87">
        <v>0.15</v>
      </c>
      <c r="K87">
        <v>0.53</v>
      </c>
      <c r="L87">
        <v>0.27</v>
      </c>
      <c r="N87">
        <v>21.57</v>
      </c>
      <c r="O87">
        <v>0.19</v>
      </c>
      <c r="P87">
        <v>0.11</v>
      </c>
      <c r="R87">
        <v>10.76</v>
      </c>
      <c r="S87">
        <v>0.15</v>
      </c>
      <c r="T87">
        <v>0.02</v>
      </c>
    </row>
    <row r="88" spans="1:20" x14ac:dyDescent="0.25">
      <c r="A88">
        <v>86</v>
      </c>
      <c r="B88">
        <v>21.65</v>
      </c>
      <c r="C88">
        <v>9.82</v>
      </c>
      <c r="E88">
        <v>21.32</v>
      </c>
      <c r="F88">
        <v>9.3000000000000007</v>
      </c>
      <c r="H88">
        <v>0.23</v>
      </c>
      <c r="I88">
        <v>0.15</v>
      </c>
      <c r="K88">
        <v>0.57999999999999996</v>
      </c>
      <c r="L88">
        <v>0.27</v>
      </c>
      <c r="N88">
        <v>21.65</v>
      </c>
      <c r="O88">
        <v>0.23</v>
      </c>
      <c r="P88">
        <v>7.0000000000000007E-2</v>
      </c>
      <c r="R88">
        <v>9.82</v>
      </c>
      <c r="S88">
        <v>0.15</v>
      </c>
      <c r="T88">
        <v>0.02</v>
      </c>
    </row>
    <row r="89" spans="1:20" x14ac:dyDescent="0.25">
      <c r="A89">
        <v>87</v>
      </c>
      <c r="B89">
        <v>21.65</v>
      </c>
      <c r="C89">
        <v>9.86</v>
      </c>
      <c r="E89">
        <v>21.86</v>
      </c>
      <c r="F89">
        <v>9.73</v>
      </c>
      <c r="H89">
        <v>0.23</v>
      </c>
      <c r="I89">
        <v>0.15</v>
      </c>
      <c r="K89">
        <v>0.6</v>
      </c>
      <c r="L89">
        <v>0.26</v>
      </c>
      <c r="N89">
        <v>21.65</v>
      </c>
      <c r="O89">
        <v>0.23</v>
      </c>
      <c r="P89">
        <v>0.1</v>
      </c>
      <c r="R89">
        <v>9.86</v>
      </c>
      <c r="S89">
        <v>0.15</v>
      </c>
      <c r="T89">
        <v>0.02</v>
      </c>
    </row>
    <row r="90" spans="1:20" x14ac:dyDescent="0.25">
      <c r="A90">
        <v>88</v>
      </c>
      <c r="B90">
        <v>22.6</v>
      </c>
      <c r="C90">
        <v>10.71</v>
      </c>
      <c r="E90">
        <v>22.11</v>
      </c>
      <c r="F90">
        <v>10.23</v>
      </c>
      <c r="H90">
        <v>0.2</v>
      </c>
      <c r="I90">
        <v>0.15</v>
      </c>
      <c r="K90">
        <v>0.56999999999999995</v>
      </c>
      <c r="L90">
        <v>0.27</v>
      </c>
      <c r="N90">
        <v>22.6</v>
      </c>
      <c r="O90">
        <v>0.2</v>
      </c>
      <c r="P90">
        <v>7.0000000000000007E-2</v>
      </c>
      <c r="R90">
        <v>10.71</v>
      </c>
      <c r="S90">
        <v>0.15</v>
      </c>
      <c r="T90">
        <v>0.02</v>
      </c>
    </row>
    <row r="91" spans="1:20" x14ac:dyDescent="0.25">
      <c r="A91">
        <v>89</v>
      </c>
      <c r="B91">
        <v>22.04</v>
      </c>
      <c r="C91">
        <v>9.25</v>
      </c>
      <c r="E91">
        <v>23</v>
      </c>
      <c r="F91">
        <v>9.42</v>
      </c>
      <c r="H91">
        <v>0.36</v>
      </c>
      <c r="I91">
        <v>0.15</v>
      </c>
      <c r="K91">
        <v>0.62</v>
      </c>
      <c r="L91">
        <v>0.26</v>
      </c>
      <c r="N91">
        <v>22.04</v>
      </c>
      <c r="O91">
        <v>0.36</v>
      </c>
      <c r="P91">
        <v>7.0000000000000007E-2</v>
      </c>
      <c r="R91">
        <v>9.25</v>
      </c>
      <c r="S91">
        <v>0.15</v>
      </c>
      <c r="T91">
        <v>0.02</v>
      </c>
    </row>
    <row r="92" spans="1:20" x14ac:dyDescent="0.25">
      <c r="A92">
        <v>90</v>
      </c>
      <c r="B92">
        <v>22.38</v>
      </c>
      <c r="C92">
        <v>11.54</v>
      </c>
      <c r="E92">
        <v>23.88</v>
      </c>
      <c r="F92">
        <v>11.13</v>
      </c>
      <c r="H92">
        <v>0.24</v>
      </c>
      <c r="I92">
        <v>0.16</v>
      </c>
      <c r="K92">
        <v>0.63</v>
      </c>
      <c r="L92">
        <v>0.28999999999999998</v>
      </c>
      <c r="N92">
        <v>22.38</v>
      </c>
      <c r="O92">
        <v>0.24</v>
      </c>
      <c r="P92">
        <v>0.1</v>
      </c>
      <c r="R92">
        <v>11.54</v>
      </c>
      <c r="S92">
        <v>0.16</v>
      </c>
      <c r="T92">
        <v>0.02</v>
      </c>
    </row>
    <row r="93" spans="1:20" x14ac:dyDescent="0.25">
      <c r="A93">
        <v>91</v>
      </c>
      <c r="B93">
        <v>22.79</v>
      </c>
      <c r="C93">
        <v>11.01</v>
      </c>
      <c r="E93">
        <v>22.87</v>
      </c>
      <c r="F93">
        <v>10.42</v>
      </c>
      <c r="H93">
        <v>0.19</v>
      </c>
      <c r="I93">
        <v>0.15</v>
      </c>
      <c r="K93">
        <v>0.59</v>
      </c>
      <c r="L93">
        <v>0.28000000000000003</v>
      </c>
      <c r="N93">
        <v>22.79</v>
      </c>
      <c r="O93">
        <v>0.19</v>
      </c>
      <c r="P93">
        <v>7.0000000000000007E-2</v>
      </c>
      <c r="R93">
        <v>11.01</v>
      </c>
      <c r="S93">
        <v>0.15</v>
      </c>
      <c r="T93">
        <v>0.02</v>
      </c>
    </row>
    <row r="94" spans="1:20" x14ac:dyDescent="0.25">
      <c r="A94">
        <v>92</v>
      </c>
      <c r="B94">
        <v>22.98</v>
      </c>
      <c r="C94">
        <v>10.9</v>
      </c>
      <c r="E94">
        <v>23.69</v>
      </c>
      <c r="F94">
        <v>10.34</v>
      </c>
      <c r="H94">
        <v>0.24</v>
      </c>
      <c r="I94">
        <v>0.15</v>
      </c>
      <c r="K94">
        <v>0.63</v>
      </c>
      <c r="L94">
        <v>0.28999999999999998</v>
      </c>
      <c r="N94">
        <v>22.98</v>
      </c>
      <c r="O94">
        <v>0.24</v>
      </c>
      <c r="P94">
        <v>0.1</v>
      </c>
      <c r="R94">
        <v>10.9</v>
      </c>
      <c r="S94">
        <v>0.15</v>
      </c>
      <c r="T94">
        <v>0.02</v>
      </c>
    </row>
    <row r="95" spans="1:20" x14ac:dyDescent="0.25">
      <c r="A95">
        <v>93</v>
      </c>
      <c r="B95">
        <v>23.32</v>
      </c>
      <c r="C95">
        <v>10.44</v>
      </c>
      <c r="E95">
        <v>23.15</v>
      </c>
      <c r="F95">
        <v>10.58</v>
      </c>
      <c r="H95">
        <v>0.24</v>
      </c>
      <c r="I95">
        <v>0.15</v>
      </c>
      <c r="K95">
        <v>0.6</v>
      </c>
      <c r="L95">
        <v>0.3</v>
      </c>
      <c r="N95">
        <v>23.32</v>
      </c>
      <c r="O95">
        <v>0.24</v>
      </c>
      <c r="P95">
        <v>7.0000000000000007E-2</v>
      </c>
      <c r="R95">
        <v>10.44</v>
      </c>
      <c r="S95">
        <v>0.15</v>
      </c>
      <c r="T95">
        <v>0.02</v>
      </c>
    </row>
    <row r="96" spans="1:20" x14ac:dyDescent="0.25">
      <c r="A96">
        <v>94</v>
      </c>
      <c r="B96">
        <v>23.35</v>
      </c>
      <c r="C96">
        <v>10.86</v>
      </c>
      <c r="E96">
        <v>23.25</v>
      </c>
      <c r="F96">
        <v>10.23</v>
      </c>
      <c r="H96">
        <v>0.24</v>
      </c>
      <c r="I96">
        <v>0.15</v>
      </c>
      <c r="K96">
        <v>0.68</v>
      </c>
      <c r="L96">
        <v>0.28999999999999998</v>
      </c>
      <c r="N96">
        <v>23.35</v>
      </c>
      <c r="O96">
        <v>0.24</v>
      </c>
      <c r="P96">
        <v>7.0000000000000007E-2</v>
      </c>
      <c r="R96">
        <v>10.86</v>
      </c>
      <c r="S96">
        <v>0.15</v>
      </c>
      <c r="T96">
        <v>0.02</v>
      </c>
    </row>
    <row r="97" spans="1:20" x14ac:dyDescent="0.25">
      <c r="A97">
        <v>95</v>
      </c>
      <c r="B97">
        <v>23.81</v>
      </c>
      <c r="C97">
        <v>11.7</v>
      </c>
      <c r="E97">
        <v>23.61</v>
      </c>
      <c r="F97">
        <v>11.09</v>
      </c>
      <c r="H97">
        <v>0.2</v>
      </c>
      <c r="I97">
        <v>0.16</v>
      </c>
      <c r="K97">
        <v>0.66</v>
      </c>
      <c r="L97">
        <v>0.31</v>
      </c>
      <c r="N97">
        <v>23.81</v>
      </c>
      <c r="O97">
        <v>0.2</v>
      </c>
      <c r="P97">
        <v>0.11</v>
      </c>
      <c r="R97">
        <v>11.7</v>
      </c>
      <c r="S97">
        <v>0.16</v>
      </c>
      <c r="T97">
        <v>0.02</v>
      </c>
    </row>
    <row r="98" spans="1:20" x14ac:dyDescent="0.25">
      <c r="A98">
        <v>96</v>
      </c>
      <c r="B98">
        <v>23.95</v>
      </c>
      <c r="C98">
        <v>11.38</v>
      </c>
      <c r="E98">
        <v>23.81</v>
      </c>
      <c r="F98">
        <v>11.26</v>
      </c>
      <c r="H98">
        <v>0.28999999999999998</v>
      </c>
      <c r="I98">
        <v>0.24</v>
      </c>
      <c r="K98">
        <v>0.63</v>
      </c>
      <c r="L98">
        <v>0.31</v>
      </c>
      <c r="N98">
        <v>23.95</v>
      </c>
      <c r="O98">
        <v>0.28999999999999998</v>
      </c>
      <c r="P98">
        <v>7.0000000000000007E-2</v>
      </c>
      <c r="R98">
        <v>11.38</v>
      </c>
      <c r="S98">
        <v>0.24</v>
      </c>
      <c r="T98">
        <v>0.02</v>
      </c>
    </row>
    <row r="99" spans="1:20" x14ac:dyDescent="0.25">
      <c r="A99">
        <v>97</v>
      </c>
      <c r="B99">
        <v>24.84</v>
      </c>
      <c r="C99">
        <v>11.54</v>
      </c>
      <c r="E99">
        <v>24.02</v>
      </c>
      <c r="F99">
        <v>11.79</v>
      </c>
      <c r="H99">
        <v>0.28000000000000003</v>
      </c>
      <c r="I99">
        <v>0.16</v>
      </c>
      <c r="K99">
        <v>0.67</v>
      </c>
      <c r="L99">
        <v>0.33</v>
      </c>
      <c r="N99">
        <v>24.84</v>
      </c>
      <c r="O99">
        <v>0.28000000000000003</v>
      </c>
      <c r="P99">
        <v>0.1</v>
      </c>
      <c r="R99">
        <v>11.54</v>
      </c>
      <c r="S99">
        <v>0.16</v>
      </c>
      <c r="T99">
        <v>0.02</v>
      </c>
    </row>
    <row r="100" spans="1:20" x14ac:dyDescent="0.25">
      <c r="A100">
        <v>98</v>
      </c>
      <c r="B100">
        <v>24.89</v>
      </c>
      <c r="C100">
        <v>12.68</v>
      </c>
      <c r="E100">
        <v>24.41</v>
      </c>
      <c r="F100">
        <v>11.86</v>
      </c>
      <c r="H100">
        <v>0.2</v>
      </c>
      <c r="I100">
        <v>0.16</v>
      </c>
      <c r="K100">
        <v>0.64</v>
      </c>
      <c r="L100">
        <v>0.33</v>
      </c>
      <c r="N100">
        <v>24.89</v>
      </c>
      <c r="O100">
        <v>0.2</v>
      </c>
      <c r="P100">
        <v>7.0000000000000007E-2</v>
      </c>
      <c r="R100">
        <v>12.68</v>
      </c>
      <c r="S100">
        <v>0.16</v>
      </c>
      <c r="T100">
        <v>0.02</v>
      </c>
    </row>
    <row r="101" spans="1:20" x14ac:dyDescent="0.25">
      <c r="A101">
        <v>99</v>
      </c>
      <c r="B101">
        <v>24.53</v>
      </c>
      <c r="C101">
        <v>10.85</v>
      </c>
      <c r="E101">
        <v>24.49</v>
      </c>
      <c r="F101">
        <v>10.84</v>
      </c>
      <c r="H101">
        <v>0.25</v>
      </c>
      <c r="I101">
        <v>0.16</v>
      </c>
      <c r="K101">
        <v>0.71</v>
      </c>
      <c r="L101">
        <v>0.3</v>
      </c>
      <c r="N101">
        <v>24.53</v>
      </c>
      <c r="O101">
        <v>0.25</v>
      </c>
      <c r="P101">
        <v>7.0000000000000007E-2</v>
      </c>
      <c r="R101">
        <v>10.85</v>
      </c>
      <c r="S101">
        <v>0.16</v>
      </c>
      <c r="T101">
        <v>0.02</v>
      </c>
    </row>
    <row r="102" spans="1:20" x14ac:dyDescent="0.25">
      <c r="A102">
        <v>100</v>
      </c>
      <c r="B102">
        <v>24.92</v>
      </c>
      <c r="C102">
        <v>11.84</v>
      </c>
      <c r="E102">
        <v>24.75</v>
      </c>
      <c r="F102">
        <v>11.16</v>
      </c>
      <c r="H102">
        <v>0.24</v>
      </c>
      <c r="I102">
        <v>0.16</v>
      </c>
      <c r="K102">
        <v>0.7</v>
      </c>
      <c r="L102">
        <v>0.32</v>
      </c>
      <c r="N102">
        <v>24.92</v>
      </c>
      <c r="O102">
        <v>0.24</v>
      </c>
      <c r="P102">
        <v>0.1</v>
      </c>
      <c r="R102">
        <v>11.84</v>
      </c>
      <c r="S102">
        <v>0.16</v>
      </c>
      <c r="T102">
        <v>0.02</v>
      </c>
    </row>
    <row r="103" spans="1:20" x14ac:dyDescent="0.25">
      <c r="A103">
        <v>101</v>
      </c>
      <c r="B103">
        <v>25.54</v>
      </c>
      <c r="C103">
        <v>11.66</v>
      </c>
      <c r="E103">
        <v>25.12</v>
      </c>
      <c r="F103">
        <v>12.17</v>
      </c>
      <c r="H103">
        <v>0.2</v>
      </c>
      <c r="I103">
        <v>0.16</v>
      </c>
      <c r="K103">
        <v>0.66</v>
      </c>
      <c r="L103">
        <v>0.32</v>
      </c>
      <c r="N103">
        <v>25.54</v>
      </c>
      <c r="O103">
        <v>0.2</v>
      </c>
      <c r="P103">
        <v>7.0000000000000007E-2</v>
      </c>
      <c r="R103">
        <v>11.66</v>
      </c>
      <c r="S103">
        <v>0.16</v>
      </c>
      <c r="T103">
        <v>0.02</v>
      </c>
    </row>
    <row r="104" spans="1:20" x14ac:dyDescent="0.25">
      <c r="A104">
        <v>102</v>
      </c>
      <c r="B104">
        <v>26.05</v>
      </c>
      <c r="C104">
        <v>14.66</v>
      </c>
      <c r="E104">
        <v>25.47</v>
      </c>
      <c r="F104">
        <v>13.58</v>
      </c>
      <c r="H104">
        <v>0.24</v>
      </c>
      <c r="I104">
        <v>0.16</v>
      </c>
      <c r="K104">
        <v>0.98</v>
      </c>
      <c r="L104">
        <v>0.38</v>
      </c>
      <c r="N104">
        <v>26.05</v>
      </c>
      <c r="O104">
        <v>0.24</v>
      </c>
      <c r="P104">
        <v>7.0000000000000007E-2</v>
      </c>
      <c r="R104">
        <v>14.66</v>
      </c>
      <c r="S104">
        <v>0.16</v>
      </c>
      <c r="T104">
        <v>0.02</v>
      </c>
    </row>
    <row r="105" spans="1:20" x14ac:dyDescent="0.25">
      <c r="A105">
        <v>103</v>
      </c>
      <c r="B105">
        <v>26.12</v>
      </c>
      <c r="C105">
        <v>12.65</v>
      </c>
      <c r="E105">
        <v>25.86</v>
      </c>
      <c r="F105">
        <v>12.67</v>
      </c>
      <c r="H105">
        <v>0.23</v>
      </c>
      <c r="I105">
        <v>0.16</v>
      </c>
      <c r="K105">
        <v>0.75</v>
      </c>
      <c r="L105">
        <v>0.37</v>
      </c>
      <c r="N105">
        <v>26.12</v>
      </c>
      <c r="O105">
        <v>0.23</v>
      </c>
      <c r="P105">
        <v>0.1</v>
      </c>
      <c r="R105">
        <v>12.65</v>
      </c>
      <c r="S105">
        <v>0.16</v>
      </c>
      <c r="T105">
        <v>0.02</v>
      </c>
    </row>
    <row r="106" spans="1:20" x14ac:dyDescent="0.25">
      <c r="A106">
        <v>104</v>
      </c>
      <c r="B106">
        <v>25.84</v>
      </c>
      <c r="C106">
        <v>12.56</v>
      </c>
      <c r="E106">
        <v>25.74</v>
      </c>
      <c r="F106">
        <v>12.88</v>
      </c>
      <c r="H106">
        <v>0.2</v>
      </c>
      <c r="I106">
        <v>0.16</v>
      </c>
      <c r="K106">
        <v>0.71</v>
      </c>
      <c r="L106">
        <v>0.34</v>
      </c>
      <c r="N106">
        <v>25.84</v>
      </c>
      <c r="O106">
        <v>0.2</v>
      </c>
      <c r="P106">
        <v>0.08</v>
      </c>
      <c r="R106">
        <v>12.56</v>
      </c>
      <c r="S106">
        <v>0.16</v>
      </c>
      <c r="T106">
        <v>0.02</v>
      </c>
    </row>
    <row r="107" spans="1:20" x14ac:dyDescent="0.25">
      <c r="A107">
        <v>105</v>
      </c>
      <c r="B107">
        <v>26.27</v>
      </c>
      <c r="C107">
        <v>12.05</v>
      </c>
      <c r="E107">
        <v>26.56</v>
      </c>
      <c r="F107">
        <v>11.46</v>
      </c>
      <c r="H107">
        <v>0.24</v>
      </c>
      <c r="I107">
        <v>0.15</v>
      </c>
      <c r="K107">
        <v>0.74</v>
      </c>
      <c r="L107">
        <v>0.33</v>
      </c>
      <c r="N107">
        <v>26.27</v>
      </c>
      <c r="O107">
        <v>0.24</v>
      </c>
      <c r="P107">
        <v>0.1</v>
      </c>
      <c r="R107">
        <v>12.05</v>
      </c>
      <c r="S107">
        <v>0.15</v>
      </c>
      <c r="T107">
        <v>0.02</v>
      </c>
    </row>
    <row r="108" spans="1:20" x14ac:dyDescent="0.25">
      <c r="A108">
        <v>106</v>
      </c>
      <c r="B108">
        <v>26.39</v>
      </c>
      <c r="C108">
        <v>12.82</v>
      </c>
      <c r="E108">
        <v>26.36</v>
      </c>
      <c r="F108">
        <v>12.32</v>
      </c>
      <c r="H108">
        <v>0.24</v>
      </c>
      <c r="I108">
        <v>0.16</v>
      </c>
      <c r="K108">
        <v>0.94</v>
      </c>
      <c r="L108">
        <v>0.46</v>
      </c>
      <c r="N108">
        <v>26.39</v>
      </c>
      <c r="O108">
        <v>0.24</v>
      </c>
      <c r="P108">
        <v>7.0000000000000007E-2</v>
      </c>
      <c r="R108">
        <v>12.82</v>
      </c>
      <c r="S108">
        <v>0.16</v>
      </c>
      <c r="T108">
        <v>0.02</v>
      </c>
    </row>
    <row r="109" spans="1:20" x14ac:dyDescent="0.25">
      <c r="A109">
        <v>107</v>
      </c>
      <c r="B109">
        <v>26.69</v>
      </c>
      <c r="C109">
        <v>13.29</v>
      </c>
      <c r="E109">
        <v>26.55</v>
      </c>
      <c r="F109">
        <v>12.84</v>
      </c>
      <c r="H109">
        <v>0.19</v>
      </c>
      <c r="I109">
        <v>0.15</v>
      </c>
      <c r="K109">
        <v>0.8</v>
      </c>
      <c r="L109">
        <v>0.37</v>
      </c>
      <c r="N109">
        <v>26.69</v>
      </c>
      <c r="O109">
        <v>0.19</v>
      </c>
      <c r="P109">
        <v>7.0000000000000007E-2</v>
      </c>
      <c r="R109">
        <v>13.29</v>
      </c>
      <c r="S109">
        <v>0.15</v>
      </c>
      <c r="T109">
        <v>0.02</v>
      </c>
    </row>
    <row r="110" spans="1:20" x14ac:dyDescent="0.25">
      <c r="A110">
        <v>108</v>
      </c>
      <c r="B110">
        <v>26.8</v>
      </c>
      <c r="C110">
        <v>14.21</v>
      </c>
      <c r="E110">
        <v>26.73</v>
      </c>
      <c r="F110">
        <v>13.81</v>
      </c>
      <c r="H110">
        <v>0.24</v>
      </c>
      <c r="I110">
        <v>0.16</v>
      </c>
      <c r="K110">
        <v>0.8</v>
      </c>
      <c r="L110">
        <v>0.38</v>
      </c>
      <c r="N110">
        <v>26.8</v>
      </c>
      <c r="O110">
        <v>0.24</v>
      </c>
      <c r="P110">
        <v>0.1</v>
      </c>
      <c r="R110">
        <v>14.21</v>
      </c>
      <c r="S110">
        <v>0.16</v>
      </c>
      <c r="T110">
        <v>0.02</v>
      </c>
    </row>
    <row r="111" spans="1:20" x14ac:dyDescent="0.25">
      <c r="A111">
        <v>109</v>
      </c>
      <c r="B111">
        <v>27.42</v>
      </c>
      <c r="C111">
        <v>12.39</v>
      </c>
      <c r="E111">
        <v>27.01</v>
      </c>
      <c r="F111">
        <v>12.44</v>
      </c>
      <c r="H111">
        <v>0.24</v>
      </c>
      <c r="I111">
        <v>0.16</v>
      </c>
      <c r="K111">
        <v>0.75</v>
      </c>
      <c r="L111">
        <v>0.35</v>
      </c>
      <c r="N111">
        <v>27.42</v>
      </c>
      <c r="O111">
        <v>0.24</v>
      </c>
      <c r="P111">
        <v>7.0000000000000007E-2</v>
      </c>
      <c r="R111">
        <v>12.39</v>
      </c>
      <c r="S111">
        <v>0.16</v>
      </c>
      <c r="T111">
        <v>0.02</v>
      </c>
    </row>
    <row r="112" spans="1:20" x14ac:dyDescent="0.25">
      <c r="A112">
        <v>110</v>
      </c>
      <c r="B112">
        <v>27.44</v>
      </c>
      <c r="C112">
        <v>12.57</v>
      </c>
      <c r="E112">
        <v>27.35</v>
      </c>
      <c r="F112">
        <v>12.61</v>
      </c>
      <c r="H112">
        <v>0.2</v>
      </c>
      <c r="I112">
        <v>0.16</v>
      </c>
      <c r="K112">
        <v>0.79</v>
      </c>
      <c r="L112">
        <v>0.33</v>
      </c>
      <c r="N112">
        <v>27.44</v>
      </c>
      <c r="O112">
        <v>0.2</v>
      </c>
      <c r="P112">
        <v>0.1</v>
      </c>
      <c r="R112">
        <v>12.57</v>
      </c>
      <c r="S112">
        <v>0.16</v>
      </c>
      <c r="T112">
        <v>0.02</v>
      </c>
    </row>
    <row r="113" spans="1:20" x14ac:dyDescent="0.25">
      <c r="A113">
        <v>111</v>
      </c>
      <c r="B113">
        <v>27.85</v>
      </c>
      <c r="C113">
        <v>13.97</v>
      </c>
      <c r="E113">
        <v>27.54</v>
      </c>
      <c r="F113">
        <v>13.44</v>
      </c>
      <c r="H113">
        <v>0.25</v>
      </c>
      <c r="I113">
        <v>0.16</v>
      </c>
      <c r="K113">
        <v>0.81</v>
      </c>
      <c r="L113">
        <v>0.38</v>
      </c>
      <c r="N113">
        <v>27.85</v>
      </c>
      <c r="O113">
        <v>0.25</v>
      </c>
      <c r="P113">
        <v>7.0000000000000007E-2</v>
      </c>
      <c r="R113">
        <v>13.97</v>
      </c>
      <c r="S113">
        <v>0.16</v>
      </c>
      <c r="T113">
        <v>0.02</v>
      </c>
    </row>
    <row r="114" spans="1:20" x14ac:dyDescent="0.25">
      <c r="A114">
        <v>112</v>
      </c>
      <c r="B114">
        <v>27.89</v>
      </c>
      <c r="C114">
        <v>13.13</v>
      </c>
      <c r="E114">
        <v>27.91</v>
      </c>
      <c r="F114">
        <v>13.57</v>
      </c>
      <c r="H114">
        <v>0.25</v>
      </c>
      <c r="I114">
        <v>0.16</v>
      </c>
      <c r="K114">
        <v>0.77</v>
      </c>
      <c r="L114">
        <v>0.38</v>
      </c>
      <c r="N114">
        <v>27.89</v>
      </c>
      <c r="O114">
        <v>0.25</v>
      </c>
      <c r="P114">
        <v>7.0000000000000007E-2</v>
      </c>
      <c r="R114">
        <v>13.13</v>
      </c>
      <c r="S114">
        <v>0.16</v>
      </c>
      <c r="T114">
        <v>0.02</v>
      </c>
    </row>
    <row r="115" spans="1:20" x14ac:dyDescent="0.25">
      <c r="A115">
        <v>113</v>
      </c>
      <c r="B115">
        <v>28.06</v>
      </c>
      <c r="C115">
        <v>14.54</v>
      </c>
      <c r="E115">
        <v>28.11</v>
      </c>
      <c r="F115">
        <v>14.85</v>
      </c>
      <c r="H115">
        <v>0.2</v>
      </c>
      <c r="I115">
        <v>0.17</v>
      </c>
      <c r="K115">
        <v>0.83</v>
      </c>
      <c r="L115">
        <v>0.41</v>
      </c>
      <c r="N115">
        <v>28.06</v>
      </c>
      <c r="O115">
        <v>0.2</v>
      </c>
      <c r="P115">
        <v>0.11</v>
      </c>
      <c r="R115">
        <v>14.54</v>
      </c>
      <c r="S115">
        <v>0.17</v>
      </c>
      <c r="T115">
        <v>0.02</v>
      </c>
    </row>
    <row r="116" spans="1:20" x14ac:dyDescent="0.25">
      <c r="A116">
        <v>114</v>
      </c>
      <c r="B116">
        <v>28.48</v>
      </c>
      <c r="C116">
        <v>14.29</v>
      </c>
      <c r="E116">
        <v>28.32</v>
      </c>
      <c r="F116">
        <v>13.51</v>
      </c>
      <c r="H116">
        <v>0.25</v>
      </c>
      <c r="I116">
        <v>0.16</v>
      </c>
      <c r="K116">
        <v>0.79</v>
      </c>
      <c r="L116">
        <v>0.6</v>
      </c>
      <c r="N116">
        <v>28.48</v>
      </c>
      <c r="O116">
        <v>0.25</v>
      </c>
      <c r="P116">
        <v>7.0000000000000007E-2</v>
      </c>
      <c r="R116">
        <v>14.29</v>
      </c>
      <c r="S116">
        <v>0.16</v>
      </c>
      <c r="T116">
        <v>0.02</v>
      </c>
    </row>
    <row r="117" spans="1:20" x14ac:dyDescent="0.25">
      <c r="A117">
        <v>115</v>
      </c>
      <c r="B117">
        <v>28.58</v>
      </c>
      <c r="C117">
        <v>14.55</v>
      </c>
      <c r="E117">
        <v>28.54</v>
      </c>
      <c r="F117">
        <v>14.48</v>
      </c>
      <c r="H117">
        <v>0.25</v>
      </c>
      <c r="I117">
        <v>0.16</v>
      </c>
      <c r="K117">
        <v>0.99</v>
      </c>
      <c r="L117">
        <v>0.41</v>
      </c>
      <c r="N117">
        <v>28.58</v>
      </c>
      <c r="O117">
        <v>0.25</v>
      </c>
      <c r="P117">
        <v>0.1</v>
      </c>
      <c r="R117">
        <v>14.55</v>
      </c>
      <c r="S117">
        <v>0.16</v>
      </c>
      <c r="T117">
        <v>0.02</v>
      </c>
    </row>
    <row r="118" spans="1:20" x14ac:dyDescent="0.25">
      <c r="A118">
        <v>116</v>
      </c>
      <c r="B118">
        <v>28.9</v>
      </c>
      <c r="C118">
        <v>13.48</v>
      </c>
      <c r="E118">
        <v>28.77</v>
      </c>
      <c r="F118">
        <v>13.36</v>
      </c>
      <c r="H118">
        <v>0.25</v>
      </c>
      <c r="I118">
        <v>0.16</v>
      </c>
      <c r="K118">
        <v>0.85</v>
      </c>
      <c r="L118">
        <v>0.39</v>
      </c>
      <c r="N118">
        <v>28.9</v>
      </c>
      <c r="O118">
        <v>0.25</v>
      </c>
      <c r="P118">
        <v>7.0000000000000007E-2</v>
      </c>
      <c r="R118">
        <v>13.48</v>
      </c>
      <c r="S118">
        <v>0.16</v>
      </c>
      <c r="T118">
        <v>0.02</v>
      </c>
    </row>
    <row r="119" spans="1:20" x14ac:dyDescent="0.25">
      <c r="A119">
        <v>117</v>
      </c>
      <c r="B119">
        <v>29.17</v>
      </c>
      <c r="C119">
        <v>14.25</v>
      </c>
      <c r="E119">
        <v>28.92</v>
      </c>
      <c r="F119">
        <v>14.69</v>
      </c>
      <c r="H119">
        <v>0.21</v>
      </c>
      <c r="I119">
        <v>0.16</v>
      </c>
      <c r="K119">
        <v>0.85</v>
      </c>
      <c r="L119">
        <v>0.4</v>
      </c>
      <c r="N119">
        <v>29.17</v>
      </c>
      <c r="O119">
        <v>0.21</v>
      </c>
      <c r="P119">
        <v>7.0000000000000007E-2</v>
      </c>
      <c r="R119">
        <v>14.25</v>
      </c>
      <c r="S119">
        <v>0.16</v>
      </c>
      <c r="T119">
        <v>0.02</v>
      </c>
    </row>
    <row r="120" spans="1:20" x14ac:dyDescent="0.25">
      <c r="A120">
        <v>118</v>
      </c>
      <c r="B120">
        <v>29.32</v>
      </c>
      <c r="C120">
        <v>14.84</v>
      </c>
      <c r="E120">
        <v>29.89</v>
      </c>
      <c r="F120">
        <v>15.37</v>
      </c>
      <c r="H120">
        <v>0.24</v>
      </c>
      <c r="I120">
        <v>0.16</v>
      </c>
      <c r="K120">
        <v>0.89</v>
      </c>
      <c r="L120">
        <v>0.43</v>
      </c>
      <c r="N120">
        <v>29.32</v>
      </c>
      <c r="O120">
        <v>0.24</v>
      </c>
      <c r="P120">
        <v>0.1</v>
      </c>
      <c r="R120">
        <v>14.84</v>
      </c>
      <c r="S120">
        <v>0.16</v>
      </c>
      <c r="T120">
        <v>0.02</v>
      </c>
    </row>
    <row r="121" spans="1:20" x14ac:dyDescent="0.25">
      <c r="A121">
        <v>119</v>
      </c>
      <c r="B121">
        <v>29.63</v>
      </c>
      <c r="C121">
        <v>14.1</v>
      </c>
      <c r="E121">
        <v>29.78</v>
      </c>
      <c r="F121">
        <v>13.66</v>
      </c>
      <c r="H121">
        <v>0.25</v>
      </c>
      <c r="I121">
        <v>0.35</v>
      </c>
      <c r="K121">
        <v>0.84</v>
      </c>
      <c r="L121">
        <v>0.4</v>
      </c>
      <c r="N121">
        <v>29.63</v>
      </c>
      <c r="O121">
        <v>0.25</v>
      </c>
      <c r="P121">
        <v>7.0000000000000007E-2</v>
      </c>
      <c r="R121">
        <v>14.1</v>
      </c>
      <c r="S121">
        <v>0.35</v>
      </c>
      <c r="T121">
        <v>0.02</v>
      </c>
    </row>
    <row r="122" spans="1:20" x14ac:dyDescent="0.25">
      <c r="A122">
        <v>120</v>
      </c>
      <c r="B122">
        <v>29.82</v>
      </c>
      <c r="C122">
        <v>14.03</v>
      </c>
      <c r="E122">
        <v>29.94</v>
      </c>
      <c r="F122">
        <v>13.63</v>
      </c>
      <c r="H122">
        <v>0.26</v>
      </c>
      <c r="I122">
        <v>0.17</v>
      </c>
      <c r="K122">
        <v>0.92</v>
      </c>
      <c r="L122">
        <v>0.4</v>
      </c>
      <c r="N122">
        <v>29.82</v>
      </c>
      <c r="O122">
        <v>0.26</v>
      </c>
      <c r="P122">
        <v>0.1</v>
      </c>
      <c r="R122">
        <v>14.03</v>
      </c>
      <c r="S122">
        <v>0.17</v>
      </c>
      <c r="T122">
        <v>0.02</v>
      </c>
    </row>
    <row r="123" spans="1:20" x14ac:dyDescent="0.25">
      <c r="A123">
        <v>121</v>
      </c>
      <c r="B123">
        <v>30.97</v>
      </c>
      <c r="C123">
        <v>13.79</v>
      </c>
      <c r="E123">
        <v>29.96</v>
      </c>
      <c r="F123">
        <v>13.47</v>
      </c>
      <c r="H123">
        <v>0.27</v>
      </c>
      <c r="I123">
        <v>0.16</v>
      </c>
      <c r="K123">
        <v>0.92</v>
      </c>
      <c r="L123">
        <v>0.43</v>
      </c>
      <c r="N123">
        <v>30.97</v>
      </c>
      <c r="O123">
        <v>0.27</v>
      </c>
      <c r="P123">
        <v>7.0000000000000007E-2</v>
      </c>
      <c r="R123">
        <v>13.79</v>
      </c>
      <c r="S123">
        <v>0.16</v>
      </c>
      <c r="T123">
        <v>0.02</v>
      </c>
    </row>
    <row r="124" spans="1:20" x14ac:dyDescent="0.25">
      <c r="A124">
        <v>122</v>
      </c>
      <c r="B124">
        <v>30.83</v>
      </c>
      <c r="C124">
        <v>15.55</v>
      </c>
      <c r="E124">
        <v>30.11</v>
      </c>
      <c r="F124">
        <v>15.48</v>
      </c>
      <c r="H124">
        <v>0.26</v>
      </c>
      <c r="I124">
        <v>0.17</v>
      </c>
      <c r="K124">
        <v>0.93</v>
      </c>
      <c r="L124">
        <v>0.44</v>
      </c>
      <c r="N124">
        <v>30.83</v>
      </c>
      <c r="O124">
        <v>0.26</v>
      </c>
      <c r="P124">
        <v>7.0000000000000007E-2</v>
      </c>
      <c r="R124">
        <v>15.55</v>
      </c>
      <c r="S124">
        <v>0.17</v>
      </c>
      <c r="T124">
        <v>0.02</v>
      </c>
    </row>
    <row r="125" spans="1:20" x14ac:dyDescent="0.25">
      <c r="A125">
        <v>123</v>
      </c>
      <c r="B125">
        <v>30.66</v>
      </c>
      <c r="C125">
        <v>14.48</v>
      </c>
      <c r="E125">
        <v>30.6</v>
      </c>
      <c r="F125">
        <v>14.51</v>
      </c>
      <c r="H125">
        <v>0.2</v>
      </c>
      <c r="I125">
        <v>0.16</v>
      </c>
      <c r="K125">
        <v>0.94</v>
      </c>
      <c r="L125">
        <v>0.42</v>
      </c>
      <c r="N125">
        <v>30.66</v>
      </c>
      <c r="O125">
        <v>0.2</v>
      </c>
      <c r="P125">
        <v>0.11</v>
      </c>
      <c r="R125">
        <v>14.48</v>
      </c>
      <c r="S125">
        <v>0.16</v>
      </c>
      <c r="T125">
        <v>0.02</v>
      </c>
    </row>
    <row r="126" spans="1:20" x14ac:dyDescent="0.25">
      <c r="A126">
        <v>124</v>
      </c>
      <c r="B126">
        <v>30.85</v>
      </c>
      <c r="C126">
        <v>14.68</v>
      </c>
      <c r="E126">
        <v>30.7</v>
      </c>
      <c r="F126">
        <v>15.08</v>
      </c>
      <c r="H126">
        <v>0.24</v>
      </c>
      <c r="I126">
        <v>0.16</v>
      </c>
      <c r="K126">
        <v>0.97</v>
      </c>
      <c r="L126">
        <v>0.46</v>
      </c>
      <c r="N126">
        <v>30.85</v>
      </c>
      <c r="O126">
        <v>0.24</v>
      </c>
      <c r="P126">
        <v>7.0000000000000007E-2</v>
      </c>
      <c r="R126">
        <v>14.68</v>
      </c>
      <c r="S126">
        <v>0.16</v>
      </c>
      <c r="T126">
        <v>0.02</v>
      </c>
    </row>
    <row r="127" spans="1:20" x14ac:dyDescent="0.25">
      <c r="A127">
        <v>125</v>
      </c>
      <c r="B127">
        <v>31.41</v>
      </c>
      <c r="C127">
        <v>14.23</v>
      </c>
      <c r="E127">
        <v>30.92</v>
      </c>
      <c r="F127">
        <v>14.41</v>
      </c>
      <c r="H127">
        <v>0.24</v>
      </c>
      <c r="I127">
        <v>0.16</v>
      </c>
      <c r="K127">
        <v>0.93</v>
      </c>
      <c r="L127">
        <v>0.46</v>
      </c>
      <c r="N127">
        <v>31.41</v>
      </c>
      <c r="O127">
        <v>0.24</v>
      </c>
      <c r="P127">
        <v>7.0000000000000007E-2</v>
      </c>
      <c r="R127">
        <v>14.23</v>
      </c>
      <c r="S127">
        <v>0.16</v>
      </c>
      <c r="T127">
        <v>0.02</v>
      </c>
    </row>
    <row r="128" spans="1:20" x14ac:dyDescent="0.25">
      <c r="A128">
        <v>126</v>
      </c>
      <c r="B128">
        <v>31.31</v>
      </c>
      <c r="C128">
        <v>15.21</v>
      </c>
      <c r="E128">
        <v>31.02</v>
      </c>
      <c r="F128">
        <v>15.22</v>
      </c>
      <c r="H128">
        <v>0.21</v>
      </c>
      <c r="I128">
        <v>0.16</v>
      </c>
      <c r="K128">
        <v>0.97</v>
      </c>
      <c r="L128">
        <v>0.45</v>
      </c>
      <c r="N128">
        <v>31.31</v>
      </c>
      <c r="O128">
        <v>0.21</v>
      </c>
      <c r="P128">
        <v>0.1</v>
      </c>
      <c r="R128">
        <v>15.21</v>
      </c>
      <c r="S128">
        <v>0.16</v>
      </c>
      <c r="T128">
        <v>0.02</v>
      </c>
    </row>
    <row r="129" spans="1:20" x14ac:dyDescent="0.25">
      <c r="A129">
        <v>127</v>
      </c>
      <c r="B129">
        <v>31.62</v>
      </c>
      <c r="C129">
        <v>13.73</v>
      </c>
      <c r="E129">
        <v>31.63</v>
      </c>
      <c r="F129">
        <v>14.27</v>
      </c>
      <c r="H129">
        <v>0.24</v>
      </c>
      <c r="I129">
        <v>0.16</v>
      </c>
      <c r="K129">
        <v>0.93</v>
      </c>
      <c r="L129">
        <v>0.44</v>
      </c>
      <c r="N129">
        <v>31.62</v>
      </c>
      <c r="O129">
        <v>0.24</v>
      </c>
      <c r="P129">
        <v>7.0000000000000007E-2</v>
      </c>
      <c r="R129">
        <v>13.73</v>
      </c>
      <c r="S129">
        <v>0.16</v>
      </c>
      <c r="T129">
        <v>0.02</v>
      </c>
    </row>
    <row r="130" spans="1:20" x14ac:dyDescent="0.25">
      <c r="A130">
        <v>128</v>
      </c>
      <c r="B130">
        <v>31.96</v>
      </c>
      <c r="C130">
        <v>14.12</v>
      </c>
      <c r="E130">
        <v>31.62</v>
      </c>
      <c r="F130">
        <v>14.62</v>
      </c>
      <c r="H130">
        <v>0.24</v>
      </c>
      <c r="I130">
        <v>0.17</v>
      </c>
      <c r="K130">
        <v>0.97</v>
      </c>
      <c r="L130">
        <v>0.45</v>
      </c>
      <c r="N130">
        <v>31.96</v>
      </c>
      <c r="O130">
        <v>0.24</v>
      </c>
      <c r="P130">
        <v>0.1</v>
      </c>
      <c r="R130">
        <v>14.12</v>
      </c>
      <c r="S130">
        <v>0.17</v>
      </c>
      <c r="T130">
        <v>0.02</v>
      </c>
    </row>
    <row r="131" spans="1:20" x14ac:dyDescent="0.25">
      <c r="A131">
        <v>129</v>
      </c>
      <c r="B131">
        <v>32.04</v>
      </c>
      <c r="C131">
        <v>16.440000000000001</v>
      </c>
      <c r="E131">
        <v>31.91</v>
      </c>
      <c r="F131">
        <v>16.02</v>
      </c>
      <c r="H131">
        <v>0.21</v>
      </c>
      <c r="I131">
        <v>0.17</v>
      </c>
      <c r="K131">
        <v>1.02</v>
      </c>
      <c r="L131">
        <v>0.47</v>
      </c>
      <c r="N131">
        <v>32.04</v>
      </c>
      <c r="O131">
        <v>0.21</v>
      </c>
      <c r="P131">
        <v>7.0000000000000007E-2</v>
      </c>
      <c r="R131">
        <v>16.440000000000001</v>
      </c>
      <c r="S131">
        <v>0.17</v>
      </c>
      <c r="T131">
        <v>0.02</v>
      </c>
    </row>
    <row r="132" spans="1:20" x14ac:dyDescent="0.25">
      <c r="A132">
        <v>130</v>
      </c>
      <c r="B132">
        <v>32.53</v>
      </c>
      <c r="C132">
        <v>13.74</v>
      </c>
      <c r="E132">
        <v>32.15</v>
      </c>
      <c r="F132">
        <v>14.98</v>
      </c>
      <c r="H132">
        <v>0.24</v>
      </c>
      <c r="I132">
        <v>0.16</v>
      </c>
      <c r="K132">
        <v>0.97</v>
      </c>
      <c r="L132">
        <v>0.45</v>
      </c>
      <c r="N132">
        <v>32.53</v>
      </c>
      <c r="O132">
        <v>0.24</v>
      </c>
      <c r="P132">
        <v>7.0000000000000007E-2</v>
      </c>
      <c r="R132">
        <v>13.74</v>
      </c>
      <c r="S132">
        <v>0.16</v>
      </c>
      <c r="T132">
        <v>0.02</v>
      </c>
    </row>
    <row r="133" spans="1:20" x14ac:dyDescent="0.25">
      <c r="A133">
        <v>131</v>
      </c>
      <c r="B133">
        <v>32.4</v>
      </c>
      <c r="C133">
        <v>16.010000000000002</v>
      </c>
      <c r="E133">
        <v>32.28</v>
      </c>
      <c r="F133">
        <v>15.63</v>
      </c>
      <c r="H133">
        <v>0.24</v>
      </c>
      <c r="I133">
        <v>0.17</v>
      </c>
      <c r="K133">
        <v>1.02</v>
      </c>
      <c r="L133">
        <v>0.46</v>
      </c>
      <c r="N133">
        <v>32.4</v>
      </c>
      <c r="O133">
        <v>0.24</v>
      </c>
      <c r="P133">
        <v>0.11</v>
      </c>
      <c r="R133">
        <v>16.010000000000002</v>
      </c>
      <c r="S133">
        <v>0.17</v>
      </c>
      <c r="T133">
        <v>0.02</v>
      </c>
    </row>
    <row r="134" spans="1:20" x14ac:dyDescent="0.25">
      <c r="A134">
        <v>132</v>
      </c>
      <c r="B134">
        <v>32.89</v>
      </c>
      <c r="C134">
        <v>14.73</v>
      </c>
      <c r="E134">
        <v>32.72</v>
      </c>
      <c r="F134">
        <v>14.69</v>
      </c>
      <c r="H134">
        <v>0.2</v>
      </c>
      <c r="I134">
        <v>0.16</v>
      </c>
      <c r="K134">
        <v>0.97</v>
      </c>
      <c r="L134">
        <v>0.45</v>
      </c>
      <c r="N134">
        <v>32.89</v>
      </c>
      <c r="O134">
        <v>0.2</v>
      </c>
      <c r="P134">
        <v>7.0000000000000007E-2</v>
      </c>
      <c r="R134">
        <v>14.73</v>
      </c>
      <c r="S134">
        <v>0.16</v>
      </c>
      <c r="T134">
        <v>0.02</v>
      </c>
    </row>
    <row r="135" spans="1:20" x14ac:dyDescent="0.25">
      <c r="A135">
        <v>133</v>
      </c>
      <c r="B135">
        <v>33.07</v>
      </c>
      <c r="C135">
        <v>17.079999999999998</v>
      </c>
      <c r="E135">
        <v>32.979999999999997</v>
      </c>
      <c r="F135">
        <v>16.809999999999999</v>
      </c>
      <c r="H135">
        <v>0.24</v>
      </c>
      <c r="I135">
        <v>0.16</v>
      </c>
      <c r="K135">
        <v>1.03</v>
      </c>
      <c r="L135">
        <v>0.51</v>
      </c>
      <c r="N135">
        <v>33.07</v>
      </c>
      <c r="O135">
        <v>0.24</v>
      </c>
      <c r="P135">
        <v>0.1</v>
      </c>
      <c r="R135">
        <v>17.079999999999998</v>
      </c>
      <c r="S135">
        <v>0.16</v>
      </c>
      <c r="T135">
        <v>0.02</v>
      </c>
    </row>
    <row r="136" spans="1:20" x14ac:dyDescent="0.25">
      <c r="A136">
        <v>134</v>
      </c>
      <c r="B136">
        <v>33.42</v>
      </c>
      <c r="C136">
        <v>15.59</v>
      </c>
      <c r="E136">
        <v>33.299999999999997</v>
      </c>
      <c r="F136">
        <v>15.84</v>
      </c>
      <c r="H136">
        <v>0.25</v>
      </c>
      <c r="I136">
        <v>0.17</v>
      </c>
      <c r="K136">
        <v>1.05</v>
      </c>
      <c r="L136">
        <v>0.47</v>
      </c>
      <c r="N136">
        <v>33.42</v>
      </c>
      <c r="O136">
        <v>0.25</v>
      </c>
      <c r="P136">
        <v>7.0000000000000007E-2</v>
      </c>
      <c r="R136">
        <v>15.59</v>
      </c>
      <c r="S136">
        <v>0.17</v>
      </c>
      <c r="T136">
        <v>0.02</v>
      </c>
    </row>
    <row r="137" spans="1:20" x14ac:dyDescent="0.25">
      <c r="A137">
        <v>135</v>
      </c>
      <c r="B137">
        <v>33.61</v>
      </c>
      <c r="C137">
        <v>17.170000000000002</v>
      </c>
      <c r="E137">
        <v>33.32</v>
      </c>
      <c r="F137">
        <v>16.440000000000001</v>
      </c>
      <c r="H137">
        <v>0.2</v>
      </c>
      <c r="I137">
        <v>0.17</v>
      </c>
      <c r="K137">
        <v>1.02</v>
      </c>
      <c r="L137">
        <v>0.49</v>
      </c>
      <c r="N137">
        <v>33.61</v>
      </c>
      <c r="O137">
        <v>0.2</v>
      </c>
      <c r="P137">
        <v>7.0000000000000007E-2</v>
      </c>
      <c r="R137">
        <v>17.170000000000002</v>
      </c>
      <c r="S137">
        <v>0.17</v>
      </c>
      <c r="T137">
        <v>0.02</v>
      </c>
    </row>
    <row r="138" spans="1:20" x14ac:dyDescent="0.25">
      <c r="A138">
        <v>136</v>
      </c>
      <c r="B138">
        <v>33.700000000000003</v>
      </c>
      <c r="C138">
        <v>17.21</v>
      </c>
      <c r="E138">
        <v>33.6</v>
      </c>
      <c r="F138">
        <v>17.899999999999999</v>
      </c>
      <c r="H138">
        <v>0.25</v>
      </c>
      <c r="I138">
        <v>0.17</v>
      </c>
      <c r="K138">
        <v>1.08</v>
      </c>
      <c r="L138">
        <v>0.55000000000000004</v>
      </c>
      <c r="N138">
        <v>33.700000000000003</v>
      </c>
      <c r="O138">
        <v>0.25</v>
      </c>
      <c r="P138">
        <v>0.1</v>
      </c>
      <c r="R138">
        <v>17.21</v>
      </c>
      <c r="S138">
        <v>0.17</v>
      </c>
      <c r="T138">
        <v>0.02</v>
      </c>
    </row>
    <row r="139" spans="1:20" x14ac:dyDescent="0.25">
      <c r="A139">
        <v>137</v>
      </c>
      <c r="B139">
        <v>34.01</v>
      </c>
      <c r="C139">
        <v>15.69</v>
      </c>
      <c r="E139">
        <v>33.85</v>
      </c>
      <c r="F139">
        <v>15.79</v>
      </c>
      <c r="H139">
        <v>0.34</v>
      </c>
      <c r="I139">
        <v>0.17</v>
      </c>
      <c r="K139">
        <v>1.04</v>
      </c>
      <c r="L139">
        <v>0.48</v>
      </c>
      <c r="N139">
        <v>34.01</v>
      </c>
      <c r="O139">
        <v>0.34</v>
      </c>
      <c r="P139">
        <v>7.0000000000000007E-2</v>
      </c>
      <c r="R139">
        <v>15.69</v>
      </c>
      <c r="S139">
        <v>0.17</v>
      </c>
      <c r="T139">
        <v>0.02</v>
      </c>
    </row>
    <row r="140" spans="1:20" x14ac:dyDescent="0.25">
      <c r="A140">
        <v>138</v>
      </c>
      <c r="B140">
        <v>34.380000000000003</v>
      </c>
      <c r="C140">
        <v>16.54</v>
      </c>
      <c r="E140">
        <v>34.07</v>
      </c>
      <c r="F140">
        <v>16.329999999999998</v>
      </c>
      <c r="H140">
        <v>0.21</v>
      </c>
      <c r="I140">
        <v>0.17</v>
      </c>
      <c r="K140">
        <v>1.0900000000000001</v>
      </c>
      <c r="L140">
        <v>0.51</v>
      </c>
      <c r="N140">
        <v>34.380000000000003</v>
      </c>
      <c r="O140">
        <v>0.21</v>
      </c>
      <c r="P140">
        <v>0.11</v>
      </c>
      <c r="R140">
        <v>16.54</v>
      </c>
      <c r="S140">
        <v>0.17</v>
      </c>
      <c r="T140">
        <v>0.02</v>
      </c>
    </row>
    <row r="141" spans="1:20" x14ac:dyDescent="0.25">
      <c r="A141">
        <v>139</v>
      </c>
      <c r="B141">
        <v>34.54</v>
      </c>
      <c r="C141">
        <v>16.93</v>
      </c>
      <c r="E141">
        <v>34.549999999999997</v>
      </c>
      <c r="F141">
        <v>16.399999999999999</v>
      </c>
      <c r="H141">
        <v>0.24</v>
      </c>
      <c r="I141">
        <v>0.18</v>
      </c>
      <c r="K141">
        <v>1.1000000000000001</v>
      </c>
      <c r="L141">
        <v>0.51</v>
      </c>
      <c r="N141">
        <v>34.54</v>
      </c>
      <c r="O141">
        <v>0.24</v>
      </c>
      <c r="P141">
        <v>7.0000000000000007E-2</v>
      </c>
      <c r="R141">
        <v>16.93</v>
      </c>
      <c r="S141">
        <v>0.18</v>
      </c>
      <c r="T141">
        <v>0.02</v>
      </c>
    </row>
    <row r="142" spans="1:20" x14ac:dyDescent="0.25">
      <c r="A142">
        <v>140</v>
      </c>
      <c r="B142">
        <v>34.71</v>
      </c>
      <c r="C142">
        <v>17.440000000000001</v>
      </c>
      <c r="E142">
        <v>34.520000000000003</v>
      </c>
      <c r="F142">
        <v>17.53</v>
      </c>
      <c r="H142">
        <v>0.26</v>
      </c>
      <c r="I142">
        <v>0.17</v>
      </c>
      <c r="K142">
        <v>1.1000000000000001</v>
      </c>
      <c r="L142">
        <v>0.57999999999999996</v>
      </c>
      <c r="N142">
        <v>34.71</v>
      </c>
      <c r="O142">
        <v>0.26</v>
      </c>
      <c r="P142">
        <v>7.0000000000000007E-2</v>
      </c>
      <c r="R142">
        <v>17.440000000000001</v>
      </c>
      <c r="S142">
        <v>0.17</v>
      </c>
      <c r="T142">
        <v>0.02</v>
      </c>
    </row>
    <row r="143" spans="1:20" x14ac:dyDescent="0.25">
      <c r="A143">
        <v>141</v>
      </c>
      <c r="B143">
        <v>35.11</v>
      </c>
      <c r="C143">
        <v>16.55</v>
      </c>
      <c r="E143">
        <v>34.94</v>
      </c>
      <c r="F143">
        <v>16.34</v>
      </c>
      <c r="H143">
        <v>0.21</v>
      </c>
      <c r="I143">
        <v>0.18</v>
      </c>
      <c r="K143">
        <v>1.1599999999999999</v>
      </c>
      <c r="L143">
        <v>0.52</v>
      </c>
      <c r="N143">
        <v>35.11</v>
      </c>
      <c r="O143">
        <v>0.21</v>
      </c>
      <c r="P143">
        <v>0.1</v>
      </c>
      <c r="R143">
        <v>16.55</v>
      </c>
      <c r="S143">
        <v>0.18</v>
      </c>
      <c r="T143">
        <v>0.02</v>
      </c>
    </row>
    <row r="144" spans="1:20" x14ac:dyDescent="0.25">
      <c r="A144">
        <v>142</v>
      </c>
      <c r="B144">
        <v>35.979999999999997</v>
      </c>
      <c r="C144">
        <v>15.19</v>
      </c>
      <c r="E144">
        <v>35.200000000000003</v>
      </c>
      <c r="F144">
        <v>14.89</v>
      </c>
      <c r="H144">
        <v>0.26</v>
      </c>
      <c r="I144">
        <v>0.17</v>
      </c>
      <c r="K144">
        <v>1.0900000000000001</v>
      </c>
      <c r="L144">
        <v>0.47</v>
      </c>
      <c r="N144">
        <v>35.979999999999997</v>
      </c>
      <c r="O144">
        <v>0.26</v>
      </c>
      <c r="P144">
        <v>0.08</v>
      </c>
      <c r="R144">
        <v>15.19</v>
      </c>
      <c r="S144">
        <v>0.17</v>
      </c>
      <c r="T144">
        <v>0.02</v>
      </c>
    </row>
    <row r="145" spans="1:20" x14ac:dyDescent="0.25">
      <c r="A145">
        <v>143</v>
      </c>
      <c r="B145">
        <v>35.479999999999997</v>
      </c>
      <c r="C145">
        <v>14.92</v>
      </c>
      <c r="E145">
        <v>35.5</v>
      </c>
      <c r="F145">
        <v>15.95</v>
      </c>
      <c r="H145">
        <v>0.25</v>
      </c>
      <c r="I145">
        <v>0.17</v>
      </c>
      <c r="K145">
        <v>1.1599999999999999</v>
      </c>
      <c r="L145">
        <v>0.49</v>
      </c>
      <c r="N145">
        <v>35.479999999999997</v>
      </c>
      <c r="O145">
        <v>0.25</v>
      </c>
      <c r="P145">
        <v>0.1</v>
      </c>
      <c r="R145">
        <v>14.92</v>
      </c>
      <c r="S145">
        <v>0.17</v>
      </c>
      <c r="T145">
        <v>0.02</v>
      </c>
    </row>
    <row r="146" spans="1:20" x14ac:dyDescent="0.25">
      <c r="A146">
        <v>144</v>
      </c>
      <c r="B146">
        <v>35.83</v>
      </c>
      <c r="C146">
        <v>18.73</v>
      </c>
      <c r="E146">
        <v>35.6</v>
      </c>
      <c r="F146">
        <v>18.46</v>
      </c>
      <c r="H146">
        <v>0.21</v>
      </c>
      <c r="I146">
        <v>0.18</v>
      </c>
      <c r="K146">
        <v>1.1599999999999999</v>
      </c>
      <c r="L146">
        <v>0.61</v>
      </c>
      <c r="N146">
        <v>35.83</v>
      </c>
      <c r="O146">
        <v>0.21</v>
      </c>
      <c r="P146">
        <v>0.08</v>
      </c>
      <c r="R146">
        <v>18.73</v>
      </c>
      <c r="S146">
        <v>0.18</v>
      </c>
      <c r="T146">
        <v>0.02</v>
      </c>
    </row>
    <row r="147" spans="1:20" x14ac:dyDescent="0.25">
      <c r="A147">
        <v>145</v>
      </c>
      <c r="B147">
        <v>35.97</v>
      </c>
      <c r="C147">
        <v>17.239999999999998</v>
      </c>
      <c r="E147">
        <v>35.75</v>
      </c>
      <c r="F147">
        <v>18.47</v>
      </c>
      <c r="H147">
        <v>0.25</v>
      </c>
      <c r="I147">
        <v>0.17</v>
      </c>
      <c r="K147">
        <v>1.1100000000000001</v>
      </c>
      <c r="L147">
        <v>0.57999999999999996</v>
      </c>
      <c r="N147">
        <v>35.97</v>
      </c>
      <c r="O147">
        <v>0.25</v>
      </c>
      <c r="P147">
        <v>0.08</v>
      </c>
      <c r="R147">
        <v>17.239999999999998</v>
      </c>
      <c r="S147">
        <v>0.17</v>
      </c>
      <c r="T147">
        <v>0.02</v>
      </c>
    </row>
    <row r="148" spans="1:20" x14ac:dyDescent="0.25">
      <c r="A148">
        <v>146</v>
      </c>
      <c r="B148">
        <v>36.380000000000003</v>
      </c>
      <c r="C148">
        <v>17.899999999999999</v>
      </c>
      <c r="E148">
        <v>36.25</v>
      </c>
      <c r="F148">
        <v>19.100000000000001</v>
      </c>
      <c r="H148">
        <v>0.25</v>
      </c>
      <c r="I148">
        <v>0.17</v>
      </c>
      <c r="K148">
        <v>1.22</v>
      </c>
      <c r="L148">
        <v>0.56999999999999995</v>
      </c>
      <c r="N148">
        <v>36.380000000000003</v>
      </c>
      <c r="O148">
        <v>0.25</v>
      </c>
      <c r="P148">
        <v>0.1</v>
      </c>
      <c r="R148">
        <v>17.899999999999999</v>
      </c>
      <c r="S148">
        <v>0.17</v>
      </c>
      <c r="T148">
        <v>0.02</v>
      </c>
    </row>
    <row r="149" spans="1:20" x14ac:dyDescent="0.25">
      <c r="A149">
        <v>147</v>
      </c>
      <c r="B149">
        <v>36.53</v>
      </c>
      <c r="C149">
        <v>17.13</v>
      </c>
      <c r="E149">
        <v>38.26</v>
      </c>
      <c r="F149">
        <v>20.73</v>
      </c>
      <c r="H149">
        <v>0.21</v>
      </c>
      <c r="I149">
        <v>0.17</v>
      </c>
      <c r="K149">
        <v>1.34</v>
      </c>
      <c r="L149">
        <v>0.56000000000000005</v>
      </c>
      <c r="N149">
        <v>36.53</v>
      </c>
      <c r="O149">
        <v>0.21</v>
      </c>
      <c r="P149">
        <v>0.08</v>
      </c>
      <c r="R149">
        <v>17.13</v>
      </c>
      <c r="S149">
        <v>0.17</v>
      </c>
      <c r="T149">
        <v>0.02</v>
      </c>
    </row>
    <row r="150" spans="1:20" x14ac:dyDescent="0.25">
      <c r="A150">
        <v>148</v>
      </c>
      <c r="B150">
        <v>36.68</v>
      </c>
      <c r="C150">
        <v>18.98</v>
      </c>
      <c r="E150">
        <v>40.22</v>
      </c>
      <c r="F150">
        <v>20.149999999999999</v>
      </c>
      <c r="H150">
        <v>0.26</v>
      </c>
      <c r="I150">
        <v>0.18</v>
      </c>
      <c r="K150">
        <v>1.19</v>
      </c>
      <c r="L150">
        <v>0.64</v>
      </c>
      <c r="N150">
        <v>36.68</v>
      </c>
      <c r="O150">
        <v>0.26</v>
      </c>
      <c r="P150">
        <v>7.0000000000000007E-2</v>
      </c>
      <c r="R150">
        <v>18.98</v>
      </c>
      <c r="S150">
        <v>0.18</v>
      </c>
      <c r="T150">
        <v>0.02</v>
      </c>
    </row>
    <row r="151" spans="1:20" x14ac:dyDescent="0.25">
      <c r="A151">
        <v>149</v>
      </c>
      <c r="B151">
        <v>36.880000000000003</v>
      </c>
      <c r="C151">
        <v>18.43</v>
      </c>
      <c r="E151">
        <v>36.97</v>
      </c>
      <c r="F151">
        <v>18.760000000000002</v>
      </c>
      <c r="H151">
        <v>0.21</v>
      </c>
      <c r="I151">
        <v>0.17</v>
      </c>
      <c r="K151">
        <v>1.28</v>
      </c>
      <c r="L151">
        <v>0.64</v>
      </c>
      <c r="N151">
        <v>36.880000000000003</v>
      </c>
      <c r="O151">
        <v>0.21</v>
      </c>
      <c r="P151">
        <v>0.11</v>
      </c>
      <c r="R151">
        <v>18.43</v>
      </c>
      <c r="S151">
        <v>0.17</v>
      </c>
      <c r="T151">
        <v>0.02</v>
      </c>
    </row>
    <row r="152" spans="1:20" x14ac:dyDescent="0.25">
      <c r="A152">
        <v>150</v>
      </c>
      <c r="B152">
        <v>37.31</v>
      </c>
      <c r="C152">
        <v>16.91</v>
      </c>
      <c r="E152">
        <v>37.450000000000003</v>
      </c>
      <c r="F152">
        <v>16.350000000000001</v>
      </c>
      <c r="H152">
        <v>0.26</v>
      </c>
      <c r="I152">
        <v>0.17</v>
      </c>
      <c r="K152">
        <v>1.29</v>
      </c>
      <c r="L152">
        <v>0.51</v>
      </c>
      <c r="N152">
        <v>37.31</v>
      </c>
      <c r="O152">
        <v>0.26</v>
      </c>
      <c r="P152">
        <v>7.0000000000000007E-2</v>
      </c>
      <c r="R152">
        <v>16.91</v>
      </c>
      <c r="S152">
        <v>0.17</v>
      </c>
      <c r="T152">
        <v>0.02</v>
      </c>
    </row>
    <row r="153" spans="1:20" x14ac:dyDescent="0.25">
      <c r="A153">
        <v>151</v>
      </c>
      <c r="B153">
        <v>37.61</v>
      </c>
      <c r="C153">
        <v>15.39</v>
      </c>
      <c r="E153">
        <v>37.49</v>
      </c>
      <c r="F153">
        <v>16.84</v>
      </c>
      <c r="H153">
        <v>0.25</v>
      </c>
      <c r="I153">
        <v>0.16</v>
      </c>
      <c r="K153">
        <v>1.23</v>
      </c>
      <c r="L153">
        <v>0.53</v>
      </c>
      <c r="N153">
        <v>37.61</v>
      </c>
      <c r="O153">
        <v>0.25</v>
      </c>
      <c r="P153">
        <v>0.1</v>
      </c>
      <c r="R153">
        <v>15.39</v>
      </c>
      <c r="S153">
        <v>0.16</v>
      </c>
      <c r="T153">
        <v>0.02</v>
      </c>
    </row>
    <row r="154" spans="1:20" x14ac:dyDescent="0.25">
      <c r="A154">
        <v>152</v>
      </c>
      <c r="B154">
        <v>37.71</v>
      </c>
      <c r="C154">
        <v>16.93</v>
      </c>
      <c r="E154">
        <v>38</v>
      </c>
      <c r="F154">
        <v>16.41</v>
      </c>
      <c r="H154">
        <v>0.21</v>
      </c>
      <c r="I154">
        <v>0.17</v>
      </c>
      <c r="K154">
        <v>1.26</v>
      </c>
      <c r="L154">
        <v>0.53</v>
      </c>
      <c r="N154">
        <v>37.71</v>
      </c>
      <c r="O154">
        <v>0.21</v>
      </c>
      <c r="P154">
        <v>7.0000000000000007E-2</v>
      </c>
      <c r="R154">
        <v>16.93</v>
      </c>
      <c r="S154">
        <v>0.17</v>
      </c>
      <c r="T154">
        <v>0.02</v>
      </c>
    </row>
    <row r="155" spans="1:20" x14ac:dyDescent="0.25">
      <c r="A155">
        <v>153</v>
      </c>
      <c r="B155">
        <v>37.99</v>
      </c>
      <c r="C155">
        <v>15.7</v>
      </c>
      <c r="E155">
        <v>38.36</v>
      </c>
      <c r="F155">
        <v>15.42</v>
      </c>
      <c r="H155">
        <v>0.24</v>
      </c>
      <c r="I155">
        <v>0.17</v>
      </c>
      <c r="K155">
        <v>1.31</v>
      </c>
      <c r="L155">
        <v>0.51</v>
      </c>
      <c r="N155">
        <v>37.99</v>
      </c>
      <c r="O155">
        <v>0.24</v>
      </c>
      <c r="P155">
        <v>7.0000000000000007E-2</v>
      </c>
      <c r="R155">
        <v>15.7</v>
      </c>
      <c r="S155">
        <v>0.17</v>
      </c>
      <c r="T155">
        <v>0.02</v>
      </c>
    </row>
    <row r="156" spans="1:20" x14ac:dyDescent="0.25">
      <c r="A156">
        <v>154</v>
      </c>
      <c r="B156">
        <v>38.200000000000003</v>
      </c>
      <c r="C156">
        <v>17.89</v>
      </c>
      <c r="E156">
        <v>38.479999999999997</v>
      </c>
      <c r="F156">
        <v>19.13</v>
      </c>
      <c r="H156">
        <v>0.25</v>
      </c>
      <c r="I156">
        <v>0.17</v>
      </c>
      <c r="K156">
        <v>1.24</v>
      </c>
      <c r="L156">
        <v>0.6</v>
      </c>
      <c r="N156">
        <v>38.200000000000003</v>
      </c>
      <c r="O156">
        <v>0.25</v>
      </c>
      <c r="P156">
        <v>0.11</v>
      </c>
      <c r="R156">
        <v>17.89</v>
      </c>
      <c r="S156">
        <v>0.17</v>
      </c>
      <c r="T156">
        <v>0.02</v>
      </c>
    </row>
    <row r="157" spans="1:20" x14ac:dyDescent="0.25">
      <c r="A157">
        <v>155</v>
      </c>
      <c r="B157">
        <v>38.659999999999997</v>
      </c>
      <c r="C157">
        <v>16.7</v>
      </c>
      <c r="E157">
        <v>38.619999999999997</v>
      </c>
      <c r="F157">
        <v>16.97</v>
      </c>
      <c r="H157">
        <v>0.2</v>
      </c>
      <c r="I157">
        <v>0.17</v>
      </c>
      <c r="K157">
        <v>1.49</v>
      </c>
      <c r="L157">
        <v>0.56000000000000005</v>
      </c>
      <c r="N157">
        <v>38.659999999999997</v>
      </c>
      <c r="O157">
        <v>0.2</v>
      </c>
      <c r="P157">
        <v>0.08</v>
      </c>
      <c r="R157">
        <v>16.7</v>
      </c>
      <c r="S157">
        <v>0.17</v>
      </c>
      <c r="T157">
        <v>0.02</v>
      </c>
    </row>
    <row r="158" spans="1:20" x14ac:dyDescent="0.25">
      <c r="A158">
        <v>156</v>
      </c>
      <c r="B158">
        <v>38.950000000000003</v>
      </c>
      <c r="C158">
        <v>17.399999999999999</v>
      </c>
      <c r="E158">
        <v>38.67</v>
      </c>
      <c r="F158">
        <v>17.420000000000002</v>
      </c>
      <c r="H158">
        <v>0.26</v>
      </c>
      <c r="I158">
        <v>0.18</v>
      </c>
      <c r="K158">
        <v>1.27</v>
      </c>
      <c r="L158">
        <v>0.56999999999999995</v>
      </c>
      <c r="N158">
        <v>38.950000000000003</v>
      </c>
      <c r="O158">
        <v>0.26</v>
      </c>
      <c r="P158">
        <v>0.1</v>
      </c>
      <c r="R158">
        <v>17.399999999999999</v>
      </c>
      <c r="S158">
        <v>0.18</v>
      </c>
      <c r="T158">
        <v>0.02</v>
      </c>
    </row>
    <row r="159" spans="1:20" x14ac:dyDescent="0.25">
      <c r="A159">
        <v>157</v>
      </c>
      <c r="B159">
        <v>39.020000000000003</v>
      </c>
      <c r="C159">
        <v>16.47</v>
      </c>
      <c r="E159">
        <v>39.46</v>
      </c>
      <c r="F159">
        <v>16.5</v>
      </c>
      <c r="H159">
        <v>0.25</v>
      </c>
      <c r="I159">
        <v>0.17</v>
      </c>
      <c r="K159">
        <v>1.35</v>
      </c>
      <c r="L159">
        <v>0.57999999999999996</v>
      </c>
      <c r="N159">
        <v>39.020000000000003</v>
      </c>
      <c r="O159">
        <v>0.25</v>
      </c>
      <c r="P159">
        <v>0.08</v>
      </c>
      <c r="R159">
        <v>16.47</v>
      </c>
      <c r="S159">
        <v>0.17</v>
      </c>
      <c r="T159">
        <v>0.02</v>
      </c>
    </row>
    <row r="160" spans="1:20" x14ac:dyDescent="0.25">
      <c r="A160">
        <v>158</v>
      </c>
      <c r="B160">
        <v>39.21</v>
      </c>
      <c r="C160">
        <v>17.32</v>
      </c>
      <c r="E160">
        <v>39.130000000000003</v>
      </c>
      <c r="F160">
        <v>17.28</v>
      </c>
      <c r="H160">
        <v>0.22</v>
      </c>
      <c r="I160">
        <v>0.18</v>
      </c>
      <c r="K160">
        <v>1.34</v>
      </c>
      <c r="L160">
        <v>0.55000000000000004</v>
      </c>
      <c r="N160">
        <v>39.21</v>
      </c>
      <c r="O160">
        <v>0.22</v>
      </c>
      <c r="P160">
        <v>0.11</v>
      </c>
      <c r="R160">
        <v>17.32</v>
      </c>
      <c r="S160">
        <v>0.18</v>
      </c>
      <c r="T160">
        <v>0.02</v>
      </c>
    </row>
    <row r="161" spans="1:20" x14ac:dyDescent="0.25">
      <c r="A161">
        <v>159</v>
      </c>
      <c r="B161">
        <v>39.54</v>
      </c>
      <c r="C161">
        <v>17.670000000000002</v>
      </c>
      <c r="E161">
        <v>39.47</v>
      </c>
      <c r="F161">
        <v>18.079999999999998</v>
      </c>
      <c r="H161">
        <v>0.26</v>
      </c>
      <c r="I161">
        <v>0.17</v>
      </c>
      <c r="K161">
        <v>1.29</v>
      </c>
      <c r="L161">
        <v>0.59</v>
      </c>
      <c r="N161">
        <v>39.54</v>
      </c>
      <c r="O161">
        <v>0.26</v>
      </c>
      <c r="P161">
        <v>0.11</v>
      </c>
      <c r="R161">
        <v>17.670000000000002</v>
      </c>
      <c r="S161">
        <v>0.17</v>
      </c>
      <c r="T161">
        <v>0.02</v>
      </c>
    </row>
    <row r="162" spans="1:20" x14ac:dyDescent="0.25">
      <c r="A162">
        <v>160</v>
      </c>
      <c r="B162">
        <v>39.9</v>
      </c>
      <c r="C162">
        <v>19.079999999999998</v>
      </c>
      <c r="E162">
        <v>39.64</v>
      </c>
      <c r="F162">
        <v>18.91</v>
      </c>
      <c r="H162">
        <v>0.22</v>
      </c>
      <c r="I162">
        <v>0.17</v>
      </c>
      <c r="K162">
        <v>1.4</v>
      </c>
      <c r="L162">
        <v>0.64</v>
      </c>
      <c r="N162">
        <v>39.9</v>
      </c>
      <c r="O162">
        <v>0.22</v>
      </c>
      <c r="P162">
        <v>0.08</v>
      </c>
      <c r="R162">
        <v>19.079999999999998</v>
      </c>
      <c r="S162">
        <v>0.17</v>
      </c>
      <c r="T162">
        <v>0.02</v>
      </c>
    </row>
    <row r="163" spans="1:20" x14ac:dyDescent="0.25">
      <c r="A163">
        <v>161</v>
      </c>
      <c r="B163">
        <v>40.1</v>
      </c>
      <c r="C163">
        <v>19.39</v>
      </c>
      <c r="E163">
        <v>40.08</v>
      </c>
      <c r="F163">
        <v>20.02</v>
      </c>
      <c r="H163">
        <v>0.26</v>
      </c>
      <c r="I163">
        <v>0.18</v>
      </c>
      <c r="K163">
        <v>1.33</v>
      </c>
      <c r="L163">
        <v>0.69</v>
      </c>
      <c r="N163">
        <v>40.1</v>
      </c>
      <c r="O163">
        <v>0.26</v>
      </c>
      <c r="P163">
        <v>0.11</v>
      </c>
      <c r="R163">
        <v>19.39</v>
      </c>
      <c r="S163">
        <v>0.18</v>
      </c>
      <c r="T163">
        <v>0.02</v>
      </c>
    </row>
    <row r="164" spans="1:20" x14ac:dyDescent="0.25">
      <c r="A164">
        <v>162</v>
      </c>
      <c r="B164">
        <v>40.299999999999997</v>
      </c>
      <c r="C164">
        <v>19.61</v>
      </c>
      <c r="E164">
        <v>40.200000000000003</v>
      </c>
      <c r="F164">
        <v>20.49</v>
      </c>
      <c r="H164">
        <v>0.26</v>
      </c>
      <c r="I164">
        <v>0.18</v>
      </c>
      <c r="K164">
        <v>1.4</v>
      </c>
      <c r="L164">
        <v>0.69</v>
      </c>
      <c r="N164">
        <v>40.299999999999997</v>
      </c>
      <c r="O164">
        <v>0.26</v>
      </c>
      <c r="P164">
        <v>7.0000000000000007E-2</v>
      </c>
      <c r="R164">
        <v>19.61</v>
      </c>
      <c r="S164">
        <v>0.18</v>
      </c>
      <c r="T164">
        <v>0.02</v>
      </c>
    </row>
    <row r="165" spans="1:20" x14ac:dyDescent="0.25">
      <c r="A165">
        <v>163</v>
      </c>
      <c r="B165">
        <v>40.61</v>
      </c>
      <c r="C165">
        <v>20.68</v>
      </c>
      <c r="E165">
        <v>40.4</v>
      </c>
      <c r="F165">
        <v>19.59</v>
      </c>
      <c r="H165">
        <v>0.22</v>
      </c>
      <c r="I165">
        <v>0.19</v>
      </c>
      <c r="K165">
        <v>1.43</v>
      </c>
      <c r="L165">
        <v>0.62</v>
      </c>
      <c r="N165">
        <v>40.61</v>
      </c>
      <c r="O165">
        <v>0.22</v>
      </c>
      <c r="P165">
        <v>7.0000000000000007E-2</v>
      </c>
      <c r="R165">
        <v>20.68</v>
      </c>
      <c r="S165">
        <v>0.19</v>
      </c>
      <c r="T165">
        <v>0.02</v>
      </c>
    </row>
    <row r="166" spans="1:20" x14ac:dyDescent="0.25">
      <c r="A166">
        <v>164</v>
      </c>
      <c r="B166">
        <v>41.85</v>
      </c>
      <c r="C166">
        <v>19.88</v>
      </c>
      <c r="E166">
        <v>40.72</v>
      </c>
      <c r="F166">
        <v>19.77</v>
      </c>
      <c r="H166">
        <v>0.26</v>
      </c>
      <c r="I166">
        <v>0.18</v>
      </c>
      <c r="K166">
        <v>1.36</v>
      </c>
      <c r="L166">
        <v>0.67</v>
      </c>
      <c r="N166">
        <v>41.85</v>
      </c>
      <c r="O166">
        <v>0.26</v>
      </c>
      <c r="P166">
        <v>0.11</v>
      </c>
      <c r="R166">
        <v>19.88</v>
      </c>
      <c r="S166">
        <v>0.18</v>
      </c>
      <c r="T166">
        <v>0.02</v>
      </c>
    </row>
    <row r="167" spans="1:20" x14ac:dyDescent="0.25">
      <c r="A167">
        <v>165</v>
      </c>
      <c r="B167">
        <v>41.19</v>
      </c>
      <c r="C167">
        <v>20.86</v>
      </c>
      <c r="E167">
        <v>40.950000000000003</v>
      </c>
      <c r="F167">
        <v>18.66</v>
      </c>
      <c r="H167">
        <v>0.25</v>
      </c>
      <c r="I167">
        <v>0.18</v>
      </c>
      <c r="K167">
        <v>1.44</v>
      </c>
      <c r="L167">
        <v>0.67</v>
      </c>
      <c r="N167">
        <v>41.19</v>
      </c>
      <c r="O167">
        <v>0.25</v>
      </c>
      <c r="P167">
        <v>0.08</v>
      </c>
      <c r="R167">
        <v>20.86</v>
      </c>
      <c r="S167">
        <v>0.18</v>
      </c>
      <c r="T167">
        <v>0.02</v>
      </c>
    </row>
    <row r="168" spans="1:20" x14ac:dyDescent="0.25">
      <c r="A168">
        <v>166</v>
      </c>
      <c r="B168">
        <v>44.07</v>
      </c>
      <c r="C168">
        <v>20.25</v>
      </c>
      <c r="E168">
        <v>41.41</v>
      </c>
      <c r="F168">
        <v>22.18</v>
      </c>
      <c r="H168">
        <v>0.21</v>
      </c>
      <c r="I168">
        <v>0.17</v>
      </c>
      <c r="K168">
        <v>1.4</v>
      </c>
      <c r="L168">
        <v>0.72</v>
      </c>
      <c r="N168">
        <v>44.07</v>
      </c>
      <c r="O168">
        <v>0.21</v>
      </c>
      <c r="P168">
        <v>0.08</v>
      </c>
      <c r="R168">
        <v>20.25</v>
      </c>
      <c r="S168">
        <v>0.17</v>
      </c>
      <c r="T168">
        <v>0.02</v>
      </c>
    </row>
    <row r="169" spans="1:20" x14ac:dyDescent="0.25">
      <c r="A169">
        <v>167</v>
      </c>
      <c r="B169">
        <v>43.13</v>
      </c>
      <c r="C169">
        <v>18.73</v>
      </c>
      <c r="E169">
        <v>41.61</v>
      </c>
      <c r="F169">
        <v>19.34</v>
      </c>
      <c r="H169">
        <v>0.28000000000000003</v>
      </c>
      <c r="I169">
        <v>0.17</v>
      </c>
      <c r="K169">
        <v>1.48</v>
      </c>
      <c r="L169">
        <v>0.64</v>
      </c>
      <c r="N169">
        <v>43.13</v>
      </c>
      <c r="O169">
        <v>0.28000000000000003</v>
      </c>
      <c r="P169">
        <v>0.11</v>
      </c>
      <c r="R169">
        <v>18.73</v>
      </c>
      <c r="S169">
        <v>0.17</v>
      </c>
      <c r="T169">
        <v>0.02</v>
      </c>
    </row>
    <row r="170" spans="1:20" x14ac:dyDescent="0.25">
      <c r="A170">
        <v>168</v>
      </c>
      <c r="B170">
        <v>41.61</v>
      </c>
      <c r="C170">
        <v>20.3</v>
      </c>
      <c r="E170">
        <v>41.56</v>
      </c>
      <c r="F170">
        <v>20.9</v>
      </c>
      <c r="H170">
        <v>0.25</v>
      </c>
      <c r="I170">
        <v>0.18</v>
      </c>
      <c r="K170">
        <v>1.47</v>
      </c>
      <c r="L170">
        <v>0.73</v>
      </c>
      <c r="N170">
        <v>41.61</v>
      </c>
      <c r="O170">
        <v>0.25</v>
      </c>
      <c r="P170">
        <v>0.08</v>
      </c>
      <c r="R170">
        <v>20.3</v>
      </c>
      <c r="S170">
        <v>0.18</v>
      </c>
      <c r="T170">
        <v>0.02</v>
      </c>
    </row>
    <row r="171" spans="1:20" x14ac:dyDescent="0.25">
      <c r="A171">
        <v>169</v>
      </c>
      <c r="B171">
        <v>42.15</v>
      </c>
      <c r="C171">
        <v>17.809999999999999</v>
      </c>
      <c r="E171">
        <v>42.58</v>
      </c>
      <c r="F171">
        <v>17.739999999999998</v>
      </c>
      <c r="H171">
        <v>0.21</v>
      </c>
      <c r="I171">
        <v>0.17</v>
      </c>
      <c r="K171">
        <v>1.46</v>
      </c>
      <c r="L171">
        <v>0.66</v>
      </c>
      <c r="N171">
        <v>42.15</v>
      </c>
      <c r="O171">
        <v>0.21</v>
      </c>
      <c r="P171">
        <v>0.1</v>
      </c>
      <c r="R171">
        <v>17.809999999999999</v>
      </c>
      <c r="S171">
        <v>0.17</v>
      </c>
      <c r="T171">
        <v>0.02</v>
      </c>
    </row>
    <row r="172" spans="1:20" x14ac:dyDescent="0.25">
      <c r="A172">
        <v>170</v>
      </c>
      <c r="B172">
        <v>42.1</v>
      </c>
      <c r="C172">
        <v>21.85</v>
      </c>
      <c r="E172">
        <v>42.27</v>
      </c>
      <c r="F172">
        <v>22.31</v>
      </c>
      <c r="H172">
        <v>0.25</v>
      </c>
      <c r="I172">
        <v>0.18</v>
      </c>
      <c r="K172">
        <v>1.55</v>
      </c>
      <c r="L172">
        <v>0.83</v>
      </c>
      <c r="N172">
        <v>42.1</v>
      </c>
      <c r="O172">
        <v>0.25</v>
      </c>
      <c r="P172">
        <v>0.08</v>
      </c>
      <c r="R172">
        <v>21.85</v>
      </c>
      <c r="S172">
        <v>0.18</v>
      </c>
      <c r="T172">
        <v>0.02</v>
      </c>
    </row>
    <row r="173" spans="1:20" x14ac:dyDescent="0.25">
      <c r="A173">
        <v>171</v>
      </c>
      <c r="B173">
        <v>42.36</v>
      </c>
      <c r="C173">
        <v>18.41</v>
      </c>
      <c r="E173">
        <v>42.29</v>
      </c>
      <c r="F173">
        <v>19.600000000000001</v>
      </c>
      <c r="H173">
        <v>0.23</v>
      </c>
      <c r="I173">
        <v>0.17</v>
      </c>
      <c r="K173">
        <v>1.5</v>
      </c>
      <c r="L173">
        <v>1.27</v>
      </c>
      <c r="N173">
        <v>42.36</v>
      </c>
      <c r="O173">
        <v>0.23</v>
      </c>
      <c r="P173">
        <v>7.0000000000000007E-2</v>
      </c>
      <c r="R173">
        <v>18.41</v>
      </c>
      <c r="S173">
        <v>0.17</v>
      </c>
      <c r="T173">
        <v>0.02</v>
      </c>
    </row>
    <row r="174" spans="1:20" x14ac:dyDescent="0.25">
      <c r="A174">
        <v>172</v>
      </c>
      <c r="B174">
        <v>42.49</v>
      </c>
      <c r="C174">
        <v>23.39</v>
      </c>
      <c r="E174">
        <v>42.59</v>
      </c>
      <c r="F174">
        <v>23.41</v>
      </c>
      <c r="H174">
        <v>0.26</v>
      </c>
      <c r="I174">
        <v>0.18</v>
      </c>
      <c r="K174">
        <v>1.99</v>
      </c>
      <c r="L174">
        <v>1.1000000000000001</v>
      </c>
      <c r="N174">
        <v>42.49</v>
      </c>
      <c r="O174">
        <v>0.26</v>
      </c>
      <c r="P174">
        <v>0.11</v>
      </c>
      <c r="R174">
        <v>23.39</v>
      </c>
      <c r="S174">
        <v>0.18</v>
      </c>
      <c r="T174">
        <v>0.02</v>
      </c>
    </row>
    <row r="175" spans="1:20" x14ac:dyDescent="0.25">
      <c r="A175">
        <v>173</v>
      </c>
      <c r="B175">
        <v>42.96</v>
      </c>
      <c r="C175">
        <v>19.59</v>
      </c>
      <c r="E175">
        <v>43.14</v>
      </c>
      <c r="F175">
        <v>20.34</v>
      </c>
      <c r="H175">
        <v>0.26</v>
      </c>
      <c r="I175">
        <v>0.18</v>
      </c>
      <c r="K175">
        <v>1.84</v>
      </c>
      <c r="L175">
        <v>0.91</v>
      </c>
      <c r="N175">
        <v>42.96</v>
      </c>
      <c r="O175">
        <v>0.26</v>
      </c>
      <c r="P175">
        <v>7.0000000000000007E-2</v>
      </c>
      <c r="R175">
        <v>19.59</v>
      </c>
      <c r="S175">
        <v>0.18</v>
      </c>
      <c r="T175">
        <v>0.02</v>
      </c>
    </row>
    <row r="176" spans="1:20" x14ac:dyDescent="0.25">
      <c r="A176">
        <v>174</v>
      </c>
      <c r="B176">
        <v>43.19</v>
      </c>
      <c r="C176">
        <v>18.96</v>
      </c>
      <c r="E176">
        <v>44.06</v>
      </c>
      <c r="F176">
        <v>18.98</v>
      </c>
      <c r="H176">
        <v>0.21</v>
      </c>
      <c r="I176">
        <v>0.18</v>
      </c>
      <c r="K176">
        <v>1.5</v>
      </c>
      <c r="L176">
        <v>0.66</v>
      </c>
      <c r="N176">
        <v>43.19</v>
      </c>
      <c r="O176">
        <v>0.21</v>
      </c>
      <c r="P176">
        <v>0.11</v>
      </c>
      <c r="R176">
        <v>18.96</v>
      </c>
      <c r="S176">
        <v>0.18</v>
      </c>
      <c r="T176">
        <v>0.02</v>
      </c>
    </row>
    <row r="177" spans="1:20" x14ac:dyDescent="0.25">
      <c r="A177">
        <v>175</v>
      </c>
      <c r="B177">
        <v>43.37</v>
      </c>
      <c r="C177">
        <v>21.83</v>
      </c>
      <c r="E177">
        <v>43.53</v>
      </c>
      <c r="F177">
        <v>22.41</v>
      </c>
      <c r="H177">
        <v>0.26</v>
      </c>
      <c r="I177">
        <v>0.18</v>
      </c>
      <c r="K177">
        <v>1.63</v>
      </c>
      <c r="L177">
        <v>0.86</v>
      </c>
      <c r="N177">
        <v>43.37</v>
      </c>
      <c r="O177">
        <v>0.26</v>
      </c>
      <c r="P177">
        <v>0.08</v>
      </c>
      <c r="R177">
        <v>21.83</v>
      </c>
      <c r="S177">
        <v>0.18</v>
      </c>
      <c r="T177">
        <v>0.02</v>
      </c>
    </row>
    <row r="178" spans="1:20" x14ac:dyDescent="0.25">
      <c r="A178">
        <v>176</v>
      </c>
      <c r="B178">
        <v>43.63</v>
      </c>
      <c r="C178">
        <v>22.07</v>
      </c>
      <c r="E178">
        <v>43.82</v>
      </c>
      <c r="F178">
        <v>24.21</v>
      </c>
      <c r="H178">
        <v>0.25</v>
      </c>
      <c r="I178">
        <v>0.18</v>
      </c>
      <c r="K178">
        <v>1.48</v>
      </c>
      <c r="L178">
        <v>0.89</v>
      </c>
      <c r="N178">
        <v>43.63</v>
      </c>
      <c r="O178">
        <v>0.25</v>
      </c>
      <c r="P178">
        <v>7.0000000000000007E-2</v>
      </c>
      <c r="R178">
        <v>22.07</v>
      </c>
      <c r="S178">
        <v>0.18</v>
      </c>
      <c r="T178">
        <v>0.02</v>
      </c>
    </row>
    <row r="179" spans="1:20" x14ac:dyDescent="0.25">
      <c r="A179">
        <v>177</v>
      </c>
      <c r="B179">
        <v>43.78</v>
      </c>
      <c r="C179">
        <v>20.52</v>
      </c>
      <c r="E179">
        <v>43.91</v>
      </c>
      <c r="F179">
        <v>21.18</v>
      </c>
      <c r="H179">
        <v>0.21</v>
      </c>
      <c r="I179">
        <v>0.18</v>
      </c>
      <c r="K179">
        <v>1.58</v>
      </c>
      <c r="L179">
        <v>0.75</v>
      </c>
      <c r="N179">
        <v>43.78</v>
      </c>
      <c r="O179">
        <v>0.21</v>
      </c>
      <c r="P179">
        <v>0.11</v>
      </c>
      <c r="R179">
        <v>20.52</v>
      </c>
      <c r="S179">
        <v>0.18</v>
      </c>
      <c r="T179">
        <v>0.02</v>
      </c>
    </row>
    <row r="180" spans="1:20" x14ac:dyDescent="0.25">
      <c r="A180">
        <v>178</v>
      </c>
      <c r="B180">
        <v>44.01</v>
      </c>
      <c r="C180">
        <v>19.98</v>
      </c>
      <c r="E180">
        <v>44.13</v>
      </c>
      <c r="F180">
        <v>20.3</v>
      </c>
      <c r="H180">
        <v>0.25</v>
      </c>
      <c r="I180">
        <v>0.17</v>
      </c>
      <c r="K180">
        <v>1.61</v>
      </c>
      <c r="L180">
        <v>0.71</v>
      </c>
      <c r="N180">
        <v>44.01</v>
      </c>
      <c r="O180">
        <v>0.25</v>
      </c>
      <c r="P180">
        <v>0.08</v>
      </c>
      <c r="R180">
        <v>19.98</v>
      </c>
      <c r="S180">
        <v>0.17</v>
      </c>
      <c r="T180">
        <v>0.02</v>
      </c>
    </row>
    <row r="181" spans="1:20" x14ac:dyDescent="0.25">
      <c r="A181">
        <v>179</v>
      </c>
      <c r="B181">
        <v>44.35</v>
      </c>
      <c r="C181">
        <v>19.59</v>
      </c>
      <c r="E181">
        <v>44.22</v>
      </c>
      <c r="F181">
        <v>20.62</v>
      </c>
      <c r="H181">
        <v>0.26</v>
      </c>
      <c r="I181">
        <v>0.17</v>
      </c>
      <c r="K181">
        <v>1.57</v>
      </c>
      <c r="L181">
        <v>0.73</v>
      </c>
      <c r="N181">
        <v>44.35</v>
      </c>
      <c r="O181">
        <v>0.26</v>
      </c>
      <c r="P181">
        <v>0.11</v>
      </c>
      <c r="R181">
        <v>19.59</v>
      </c>
      <c r="S181">
        <v>0.17</v>
      </c>
      <c r="T181">
        <v>0.02</v>
      </c>
    </row>
    <row r="182" spans="1:20" x14ac:dyDescent="0.25">
      <c r="A182">
        <v>180</v>
      </c>
      <c r="B182">
        <v>44.6</v>
      </c>
      <c r="C182">
        <v>20.71</v>
      </c>
      <c r="E182">
        <v>44.73</v>
      </c>
      <c r="F182">
        <v>21.82</v>
      </c>
      <c r="H182">
        <v>0.22</v>
      </c>
      <c r="I182">
        <v>0.19</v>
      </c>
      <c r="K182">
        <v>1.63</v>
      </c>
      <c r="L182">
        <v>0.8</v>
      </c>
      <c r="N182">
        <v>44.6</v>
      </c>
      <c r="O182">
        <v>0.22</v>
      </c>
      <c r="P182">
        <v>7.0000000000000007E-2</v>
      </c>
      <c r="R182">
        <v>20.71</v>
      </c>
      <c r="S182">
        <v>0.19</v>
      </c>
      <c r="T182">
        <v>0.02</v>
      </c>
    </row>
    <row r="183" spans="1:20" x14ac:dyDescent="0.25">
      <c r="A183">
        <v>181</v>
      </c>
      <c r="B183">
        <v>44.81</v>
      </c>
      <c r="C183">
        <v>21.5</v>
      </c>
      <c r="E183">
        <v>44.7</v>
      </c>
      <c r="F183">
        <v>23.73</v>
      </c>
      <c r="H183">
        <v>0.25</v>
      </c>
      <c r="I183">
        <v>0.17</v>
      </c>
      <c r="K183">
        <v>1.63</v>
      </c>
      <c r="L183">
        <v>0.83</v>
      </c>
      <c r="N183">
        <v>44.81</v>
      </c>
      <c r="O183">
        <v>0.25</v>
      </c>
      <c r="P183">
        <v>0.08</v>
      </c>
      <c r="R183">
        <v>21.5</v>
      </c>
      <c r="S183">
        <v>0.17</v>
      </c>
      <c r="T183">
        <v>0.02</v>
      </c>
    </row>
    <row r="184" spans="1:20" x14ac:dyDescent="0.25">
      <c r="A184">
        <v>182</v>
      </c>
      <c r="B184">
        <v>45.09</v>
      </c>
      <c r="C184">
        <v>19.54</v>
      </c>
      <c r="E184">
        <v>45.17</v>
      </c>
      <c r="F184">
        <v>21.28</v>
      </c>
      <c r="H184">
        <v>0.22</v>
      </c>
      <c r="I184">
        <v>0.18</v>
      </c>
      <c r="K184">
        <v>1.61</v>
      </c>
      <c r="L184">
        <v>0.75</v>
      </c>
      <c r="N184">
        <v>45.09</v>
      </c>
      <c r="O184">
        <v>0.22</v>
      </c>
      <c r="P184">
        <v>0.11</v>
      </c>
      <c r="R184">
        <v>19.54</v>
      </c>
      <c r="S184">
        <v>0.18</v>
      </c>
      <c r="T184">
        <v>0.02</v>
      </c>
    </row>
    <row r="185" spans="1:20" x14ac:dyDescent="0.25">
      <c r="A185">
        <v>183</v>
      </c>
      <c r="B185">
        <v>45.39</v>
      </c>
      <c r="C185">
        <v>22.27</v>
      </c>
      <c r="E185">
        <v>45.23</v>
      </c>
      <c r="F185">
        <v>22.41</v>
      </c>
      <c r="H185">
        <v>0.26</v>
      </c>
      <c r="I185">
        <v>0.18</v>
      </c>
      <c r="K185">
        <v>1.66</v>
      </c>
      <c r="L185">
        <v>0.8</v>
      </c>
      <c r="N185">
        <v>45.39</v>
      </c>
      <c r="O185">
        <v>0.26</v>
      </c>
      <c r="P185">
        <v>0.08</v>
      </c>
      <c r="R185">
        <v>22.27</v>
      </c>
      <c r="S185">
        <v>0.18</v>
      </c>
      <c r="T185">
        <v>0.02</v>
      </c>
    </row>
    <row r="186" spans="1:20" x14ac:dyDescent="0.25">
      <c r="A186">
        <v>184</v>
      </c>
      <c r="B186">
        <v>45.6</v>
      </c>
      <c r="C186">
        <v>22</v>
      </c>
      <c r="E186">
        <v>45.62</v>
      </c>
      <c r="F186">
        <v>23.35</v>
      </c>
      <c r="H186">
        <v>0.26</v>
      </c>
      <c r="I186">
        <v>0.18</v>
      </c>
      <c r="K186">
        <v>1.62</v>
      </c>
      <c r="L186">
        <v>0.84</v>
      </c>
      <c r="N186">
        <v>45.6</v>
      </c>
      <c r="O186">
        <v>0.26</v>
      </c>
      <c r="P186">
        <v>0.11</v>
      </c>
      <c r="R186">
        <v>22</v>
      </c>
      <c r="S186">
        <v>0.18</v>
      </c>
      <c r="T186">
        <v>0.02</v>
      </c>
    </row>
    <row r="187" spans="1:20" x14ac:dyDescent="0.25">
      <c r="A187">
        <v>185</v>
      </c>
      <c r="B187">
        <v>48.01</v>
      </c>
      <c r="C187">
        <v>19.079999999999998</v>
      </c>
      <c r="E187">
        <v>45.78</v>
      </c>
      <c r="F187">
        <v>19.12</v>
      </c>
      <c r="H187">
        <v>0.22</v>
      </c>
      <c r="I187">
        <v>0.26</v>
      </c>
      <c r="K187">
        <v>1.71</v>
      </c>
      <c r="L187">
        <v>0.69</v>
      </c>
      <c r="N187">
        <v>48.01</v>
      </c>
      <c r="O187">
        <v>0.22</v>
      </c>
      <c r="P187">
        <v>7.0000000000000007E-2</v>
      </c>
      <c r="R187">
        <v>19.079999999999998</v>
      </c>
      <c r="S187">
        <v>0.26</v>
      </c>
      <c r="T187">
        <v>0.02</v>
      </c>
    </row>
    <row r="188" spans="1:20" x14ac:dyDescent="0.25">
      <c r="A188">
        <v>186</v>
      </c>
      <c r="B188">
        <v>49.21</v>
      </c>
      <c r="C188">
        <v>21.28</v>
      </c>
      <c r="E188">
        <v>45.9</v>
      </c>
      <c r="F188">
        <v>21.1</v>
      </c>
      <c r="H188">
        <v>0.36</v>
      </c>
      <c r="I188">
        <v>0.19</v>
      </c>
      <c r="K188">
        <v>1.69</v>
      </c>
      <c r="L188">
        <v>0.79</v>
      </c>
      <c r="N188">
        <v>49.21</v>
      </c>
      <c r="O188">
        <v>0.36</v>
      </c>
      <c r="P188">
        <v>7.0000000000000007E-2</v>
      </c>
      <c r="R188">
        <v>21.28</v>
      </c>
      <c r="S188">
        <v>0.19</v>
      </c>
      <c r="T188">
        <v>0.02</v>
      </c>
    </row>
    <row r="189" spans="1:20" x14ac:dyDescent="0.25">
      <c r="A189">
        <v>187</v>
      </c>
      <c r="B189">
        <v>48.9</v>
      </c>
      <c r="C189">
        <v>21.59</v>
      </c>
      <c r="E189">
        <v>47.06</v>
      </c>
      <c r="F189">
        <v>21.92</v>
      </c>
      <c r="H189">
        <v>0.28000000000000003</v>
      </c>
      <c r="I189">
        <v>0.18</v>
      </c>
      <c r="K189">
        <v>1.79</v>
      </c>
      <c r="L189">
        <v>0.78</v>
      </c>
      <c r="N189">
        <v>48.9</v>
      </c>
      <c r="O189">
        <v>0.28000000000000003</v>
      </c>
      <c r="P189">
        <v>0.11</v>
      </c>
      <c r="R189">
        <v>21.59</v>
      </c>
      <c r="S189">
        <v>0.18</v>
      </c>
      <c r="T189">
        <v>0.02</v>
      </c>
    </row>
    <row r="190" spans="1:20" x14ac:dyDescent="0.25">
      <c r="A190">
        <v>188</v>
      </c>
      <c r="B190">
        <v>49.75</v>
      </c>
      <c r="C190">
        <v>21.81</v>
      </c>
      <c r="E190">
        <v>46.62</v>
      </c>
      <c r="F190">
        <v>21.8</v>
      </c>
      <c r="H190">
        <v>0.21</v>
      </c>
      <c r="I190">
        <v>0.19</v>
      </c>
      <c r="K190">
        <v>1.73</v>
      </c>
      <c r="L190">
        <v>0.8</v>
      </c>
      <c r="N190">
        <v>49.75</v>
      </c>
      <c r="O190">
        <v>0.21</v>
      </c>
      <c r="P190">
        <v>0.08</v>
      </c>
      <c r="R190">
        <v>21.81</v>
      </c>
      <c r="S190">
        <v>0.19</v>
      </c>
      <c r="T190">
        <v>0.02</v>
      </c>
    </row>
    <row r="191" spans="1:20" x14ac:dyDescent="0.25">
      <c r="A191">
        <v>189</v>
      </c>
      <c r="B191">
        <v>48.95</v>
      </c>
      <c r="C191">
        <v>22.58</v>
      </c>
      <c r="E191">
        <v>47.15</v>
      </c>
      <c r="F191">
        <v>22.07</v>
      </c>
      <c r="H191">
        <v>0.37</v>
      </c>
      <c r="I191">
        <v>0.19</v>
      </c>
      <c r="K191">
        <v>1.7</v>
      </c>
      <c r="L191">
        <v>0.81</v>
      </c>
      <c r="N191">
        <v>48.95</v>
      </c>
      <c r="O191">
        <v>0.37</v>
      </c>
      <c r="P191">
        <v>0.08</v>
      </c>
      <c r="R191">
        <v>22.58</v>
      </c>
      <c r="S191">
        <v>0.19</v>
      </c>
      <c r="T191">
        <v>0.02</v>
      </c>
    </row>
    <row r="192" spans="1:20" x14ac:dyDescent="0.25">
      <c r="A192">
        <v>190</v>
      </c>
      <c r="B192">
        <v>49.52</v>
      </c>
      <c r="C192">
        <v>21.49</v>
      </c>
      <c r="E192">
        <v>46.9</v>
      </c>
      <c r="F192">
        <v>23.01</v>
      </c>
      <c r="H192">
        <v>0.23</v>
      </c>
      <c r="I192">
        <v>0.18</v>
      </c>
      <c r="K192">
        <v>1.77</v>
      </c>
      <c r="L192">
        <v>0.87</v>
      </c>
      <c r="N192">
        <v>49.52</v>
      </c>
      <c r="O192">
        <v>0.23</v>
      </c>
      <c r="P192">
        <v>0.11</v>
      </c>
      <c r="R192">
        <v>21.49</v>
      </c>
      <c r="S192">
        <v>0.18</v>
      </c>
      <c r="T192">
        <v>0.02</v>
      </c>
    </row>
    <row r="193" spans="1:20" x14ac:dyDescent="0.25">
      <c r="A193">
        <v>191</v>
      </c>
      <c r="B193">
        <v>47.8</v>
      </c>
      <c r="C193">
        <v>23.15</v>
      </c>
      <c r="E193">
        <v>47.97</v>
      </c>
      <c r="F193">
        <v>24.23</v>
      </c>
      <c r="H193">
        <v>0.27</v>
      </c>
      <c r="I193">
        <v>0.18</v>
      </c>
      <c r="K193">
        <v>1.82</v>
      </c>
      <c r="L193">
        <v>0.91</v>
      </c>
      <c r="N193">
        <v>47.8</v>
      </c>
      <c r="O193">
        <v>0.27</v>
      </c>
      <c r="P193">
        <v>0.08</v>
      </c>
      <c r="R193">
        <v>23.15</v>
      </c>
      <c r="S193">
        <v>0.18</v>
      </c>
      <c r="T193">
        <v>0.02</v>
      </c>
    </row>
    <row r="194" spans="1:20" x14ac:dyDescent="0.25">
      <c r="A194">
        <v>192</v>
      </c>
      <c r="B194">
        <v>47.62</v>
      </c>
      <c r="C194">
        <v>20.27</v>
      </c>
      <c r="E194">
        <v>47.49</v>
      </c>
      <c r="F194">
        <v>21.91</v>
      </c>
      <c r="H194">
        <v>0.27</v>
      </c>
      <c r="I194">
        <v>0.18</v>
      </c>
      <c r="K194">
        <v>1.74</v>
      </c>
      <c r="L194">
        <v>0.79</v>
      </c>
      <c r="N194">
        <v>47.62</v>
      </c>
      <c r="O194">
        <v>0.27</v>
      </c>
      <c r="P194">
        <v>0.1</v>
      </c>
      <c r="R194">
        <v>20.27</v>
      </c>
      <c r="S194">
        <v>0.18</v>
      </c>
      <c r="T194">
        <v>0.02</v>
      </c>
    </row>
    <row r="195" spans="1:20" x14ac:dyDescent="0.25">
      <c r="A195">
        <v>193</v>
      </c>
      <c r="B195">
        <v>47.96</v>
      </c>
      <c r="C195">
        <v>20.350000000000001</v>
      </c>
      <c r="E195">
        <v>48.04</v>
      </c>
      <c r="F195">
        <v>21.71</v>
      </c>
      <c r="H195">
        <v>0.23</v>
      </c>
      <c r="I195">
        <v>0.18</v>
      </c>
      <c r="K195">
        <v>1.8</v>
      </c>
      <c r="L195">
        <v>0.79</v>
      </c>
      <c r="N195">
        <v>47.96</v>
      </c>
      <c r="O195">
        <v>0.23</v>
      </c>
      <c r="P195">
        <v>0.08</v>
      </c>
      <c r="R195">
        <v>20.350000000000001</v>
      </c>
      <c r="S195">
        <v>0.18</v>
      </c>
      <c r="T195">
        <v>0.02</v>
      </c>
    </row>
    <row r="196" spans="1:20" x14ac:dyDescent="0.25">
      <c r="A196">
        <v>194</v>
      </c>
      <c r="B196">
        <v>48.1</v>
      </c>
      <c r="C196">
        <v>21.72</v>
      </c>
      <c r="E196">
        <v>47.94</v>
      </c>
      <c r="F196">
        <v>22.26</v>
      </c>
      <c r="H196">
        <v>0.26</v>
      </c>
      <c r="I196">
        <v>0.18</v>
      </c>
      <c r="K196">
        <v>1.8</v>
      </c>
      <c r="L196">
        <v>0.86</v>
      </c>
      <c r="N196">
        <v>48.1</v>
      </c>
      <c r="O196">
        <v>0.26</v>
      </c>
      <c r="P196">
        <v>0.08</v>
      </c>
      <c r="R196">
        <v>21.72</v>
      </c>
      <c r="S196">
        <v>0.18</v>
      </c>
      <c r="T196">
        <v>0.02</v>
      </c>
    </row>
    <row r="197" spans="1:20" x14ac:dyDescent="0.25">
      <c r="A197">
        <v>195</v>
      </c>
      <c r="B197">
        <v>48.51</v>
      </c>
      <c r="C197">
        <v>24.1</v>
      </c>
      <c r="E197">
        <v>48.89</v>
      </c>
      <c r="F197">
        <v>25.78</v>
      </c>
      <c r="H197">
        <v>0.26</v>
      </c>
      <c r="I197">
        <v>0.18</v>
      </c>
      <c r="K197">
        <v>1.81</v>
      </c>
      <c r="L197">
        <v>0.96</v>
      </c>
      <c r="N197">
        <v>48.51</v>
      </c>
      <c r="O197">
        <v>0.26</v>
      </c>
      <c r="P197">
        <v>0.11</v>
      </c>
      <c r="R197">
        <v>24.1</v>
      </c>
      <c r="S197">
        <v>0.18</v>
      </c>
      <c r="T197">
        <v>0.02</v>
      </c>
    </row>
    <row r="198" spans="1:20" x14ac:dyDescent="0.25">
      <c r="A198">
        <v>196</v>
      </c>
      <c r="B198">
        <v>50.58</v>
      </c>
      <c r="C198">
        <v>23.93</v>
      </c>
      <c r="E198">
        <v>48.48</v>
      </c>
      <c r="F198">
        <v>25.05</v>
      </c>
      <c r="H198">
        <v>0.24</v>
      </c>
      <c r="I198">
        <v>0.18</v>
      </c>
      <c r="K198">
        <v>1.81</v>
      </c>
      <c r="L198">
        <v>0.94</v>
      </c>
      <c r="N198">
        <v>50.58</v>
      </c>
      <c r="O198">
        <v>0.24</v>
      </c>
      <c r="P198">
        <v>0.08</v>
      </c>
      <c r="R198">
        <v>23.93</v>
      </c>
      <c r="S198">
        <v>0.18</v>
      </c>
      <c r="T198">
        <v>0.02</v>
      </c>
    </row>
    <row r="199" spans="1:20" x14ac:dyDescent="0.25">
      <c r="A199">
        <v>197</v>
      </c>
      <c r="B199">
        <v>51.35</v>
      </c>
      <c r="C199">
        <v>23.43</v>
      </c>
      <c r="E199">
        <v>48.87</v>
      </c>
      <c r="F199">
        <v>23.79</v>
      </c>
      <c r="H199">
        <v>0.27</v>
      </c>
      <c r="I199">
        <v>0.18</v>
      </c>
      <c r="K199">
        <v>1.77</v>
      </c>
      <c r="L199">
        <v>0.91</v>
      </c>
      <c r="N199">
        <v>51.35</v>
      </c>
      <c r="O199">
        <v>0.27</v>
      </c>
      <c r="P199">
        <v>0.11</v>
      </c>
      <c r="R199">
        <v>23.43</v>
      </c>
      <c r="S199">
        <v>0.18</v>
      </c>
      <c r="T199">
        <v>0.02</v>
      </c>
    </row>
    <row r="200" spans="1:20" x14ac:dyDescent="0.25">
      <c r="A200">
        <v>198</v>
      </c>
      <c r="B200">
        <v>51.25</v>
      </c>
      <c r="C200">
        <v>24.27</v>
      </c>
      <c r="E200">
        <v>49.01</v>
      </c>
      <c r="F200">
        <v>24.08</v>
      </c>
      <c r="H200">
        <v>0.22</v>
      </c>
      <c r="I200">
        <v>0.19</v>
      </c>
      <c r="K200">
        <v>1.93</v>
      </c>
      <c r="L200">
        <v>0.92</v>
      </c>
      <c r="N200">
        <v>51.25</v>
      </c>
      <c r="O200">
        <v>0.22</v>
      </c>
      <c r="P200">
        <v>0.08</v>
      </c>
      <c r="R200">
        <v>24.27</v>
      </c>
      <c r="S200">
        <v>0.19</v>
      </c>
      <c r="T200">
        <v>0.02</v>
      </c>
    </row>
    <row r="201" spans="1:20" x14ac:dyDescent="0.25">
      <c r="A201">
        <v>199</v>
      </c>
      <c r="B201">
        <v>52.66</v>
      </c>
      <c r="C201">
        <v>24.29</v>
      </c>
      <c r="E201">
        <v>49.32</v>
      </c>
      <c r="F201">
        <v>24.66</v>
      </c>
      <c r="H201">
        <v>0.27</v>
      </c>
      <c r="I201">
        <v>0.17</v>
      </c>
      <c r="K201">
        <v>1.89</v>
      </c>
      <c r="L201">
        <v>0.98</v>
      </c>
      <c r="N201">
        <v>52.66</v>
      </c>
      <c r="O201">
        <v>0.27</v>
      </c>
      <c r="P201">
        <v>0.08</v>
      </c>
      <c r="R201">
        <v>24.29</v>
      </c>
      <c r="S201">
        <v>0.17</v>
      </c>
      <c r="T201">
        <v>0.02</v>
      </c>
    </row>
    <row r="202" spans="1:20" x14ac:dyDescent="0.25">
      <c r="A202">
        <v>200</v>
      </c>
      <c r="B202">
        <v>51.36</v>
      </c>
      <c r="C202">
        <v>25.04</v>
      </c>
      <c r="E202">
        <v>49.54</v>
      </c>
      <c r="F202">
        <v>25.04</v>
      </c>
      <c r="H202">
        <v>0.26</v>
      </c>
      <c r="I202">
        <v>0.19</v>
      </c>
      <c r="K202">
        <v>1.85</v>
      </c>
      <c r="L202">
        <v>0.96</v>
      </c>
      <c r="N202">
        <v>51.36</v>
      </c>
      <c r="O202">
        <v>0.26</v>
      </c>
      <c r="P202">
        <v>0.11</v>
      </c>
      <c r="R202">
        <v>25.04</v>
      </c>
      <c r="S202">
        <v>0.19</v>
      </c>
      <c r="T202">
        <v>0.02</v>
      </c>
    </row>
    <row r="203" spans="1:20" x14ac:dyDescent="0.25">
      <c r="A203">
        <v>201</v>
      </c>
      <c r="B203">
        <v>50.03</v>
      </c>
      <c r="C203">
        <v>23.34</v>
      </c>
      <c r="E203">
        <v>49.89</v>
      </c>
      <c r="F203">
        <v>21.7</v>
      </c>
      <c r="H203">
        <v>0.22</v>
      </c>
      <c r="I203">
        <v>0.18</v>
      </c>
      <c r="K203">
        <v>1.88</v>
      </c>
      <c r="L203">
        <v>0.79</v>
      </c>
      <c r="N203">
        <v>50.03</v>
      </c>
      <c r="O203">
        <v>0.22</v>
      </c>
      <c r="P203">
        <v>0.08</v>
      </c>
      <c r="R203">
        <v>23.34</v>
      </c>
      <c r="S203">
        <v>0.18</v>
      </c>
      <c r="T203">
        <v>0.02</v>
      </c>
    </row>
    <row r="204" spans="1:20" x14ac:dyDescent="0.25">
      <c r="A204">
        <v>202</v>
      </c>
      <c r="B204">
        <v>50.82</v>
      </c>
      <c r="C204">
        <v>23.33</v>
      </c>
      <c r="E204">
        <v>50.15</v>
      </c>
      <c r="F204">
        <v>24.94</v>
      </c>
      <c r="H204">
        <v>0.27</v>
      </c>
      <c r="I204">
        <v>0.18</v>
      </c>
      <c r="K204">
        <v>1.9</v>
      </c>
      <c r="L204">
        <v>1.03</v>
      </c>
      <c r="N204">
        <v>50.82</v>
      </c>
      <c r="O204">
        <v>0.27</v>
      </c>
      <c r="P204">
        <v>0.11</v>
      </c>
      <c r="R204">
        <v>23.33</v>
      </c>
      <c r="S204">
        <v>0.18</v>
      </c>
      <c r="T204">
        <v>0.02</v>
      </c>
    </row>
    <row r="205" spans="1:20" x14ac:dyDescent="0.25">
      <c r="A205">
        <v>203</v>
      </c>
      <c r="B205">
        <v>50.55</v>
      </c>
      <c r="C205">
        <v>25.69</v>
      </c>
      <c r="E205">
        <v>50.56</v>
      </c>
      <c r="F205">
        <v>26.01</v>
      </c>
      <c r="H205">
        <v>0.21</v>
      </c>
      <c r="I205">
        <v>0.19</v>
      </c>
      <c r="K205">
        <v>1.98</v>
      </c>
      <c r="L205">
        <v>1</v>
      </c>
      <c r="N205">
        <v>50.55</v>
      </c>
      <c r="O205">
        <v>0.21</v>
      </c>
      <c r="P205">
        <v>0.08</v>
      </c>
      <c r="R205">
        <v>25.69</v>
      </c>
      <c r="S205">
        <v>0.19</v>
      </c>
      <c r="T205">
        <v>0.02</v>
      </c>
    </row>
    <row r="206" spans="1:20" x14ac:dyDescent="0.25">
      <c r="A206">
        <v>204</v>
      </c>
      <c r="B206">
        <v>50.51</v>
      </c>
      <c r="C206">
        <v>25.57</v>
      </c>
      <c r="E206">
        <v>50.37</v>
      </c>
      <c r="F206">
        <v>26.31</v>
      </c>
      <c r="H206">
        <v>0.26</v>
      </c>
      <c r="I206">
        <v>0.18</v>
      </c>
      <c r="K206">
        <v>1.94</v>
      </c>
      <c r="L206">
        <v>1.01</v>
      </c>
      <c r="N206">
        <v>50.51</v>
      </c>
      <c r="O206">
        <v>0.26</v>
      </c>
      <c r="P206">
        <v>0.08</v>
      </c>
      <c r="R206">
        <v>25.57</v>
      </c>
      <c r="S206">
        <v>0.18</v>
      </c>
      <c r="T206">
        <v>0.02</v>
      </c>
    </row>
    <row r="207" spans="1:20" x14ac:dyDescent="0.25">
      <c r="A207">
        <v>205</v>
      </c>
      <c r="B207">
        <v>51.22</v>
      </c>
      <c r="C207">
        <v>25.08</v>
      </c>
      <c r="E207">
        <v>50.89</v>
      </c>
      <c r="F207">
        <v>25.5</v>
      </c>
      <c r="H207">
        <v>0.26</v>
      </c>
      <c r="I207">
        <v>0.2</v>
      </c>
      <c r="K207">
        <v>1.9</v>
      </c>
      <c r="L207">
        <v>1.03</v>
      </c>
      <c r="N207">
        <v>51.22</v>
      </c>
      <c r="O207">
        <v>0.26</v>
      </c>
      <c r="P207">
        <v>0.11</v>
      </c>
      <c r="R207">
        <v>25.08</v>
      </c>
      <c r="S207">
        <v>0.2</v>
      </c>
      <c r="T207">
        <v>0.02</v>
      </c>
    </row>
    <row r="208" spans="1:20" x14ac:dyDescent="0.25">
      <c r="A208">
        <v>206</v>
      </c>
      <c r="B208">
        <v>51.26</v>
      </c>
      <c r="C208">
        <v>23.28</v>
      </c>
      <c r="E208">
        <v>51</v>
      </c>
      <c r="F208">
        <v>24.86</v>
      </c>
      <c r="H208">
        <v>0.22</v>
      </c>
      <c r="I208">
        <v>0.18</v>
      </c>
      <c r="K208">
        <v>1.99</v>
      </c>
      <c r="L208">
        <v>0.97</v>
      </c>
      <c r="N208">
        <v>51.26</v>
      </c>
      <c r="O208">
        <v>0.22</v>
      </c>
      <c r="P208">
        <v>0.08</v>
      </c>
      <c r="R208">
        <v>23.28</v>
      </c>
      <c r="S208">
        <v>0.18</v>
      </c>
      <c r="T208">
        <v>0.02</v>
      </c>
    </row>
    <row r="209" spans="1:20" x14ac:dyDescent="0.25">
      <c r="A209">
        <v>207</v>
      </c>
      <c r="B209">
        <v>55.06</v>
      </c>
      <c r="C209">
        <v>23.14</v>
      </c>
      <c r="E209">
        <v>51.41</v>
      </c>
      <c r="F209">
        <v>23.33</v>
      </c>
      <c r="H209">
        <v>0.27</v>
      </c>
      <c r="I209">
        <v>0.17</v>
      </c>
      <c r="K209">
        <v>1.94</v>
      </c>
      <c r="L209">
        <v>0.94</v>
      </c>
      <c r="N209">
        <v>55.06</v>
      </c>
      <c r="O209">
        <v>0.27</v>
      </c>
      <c r="P209">
        <v>0.11</v>
      </c>
      <c r="R209">
        <v>23.14</v>
      </c>
      <c r="S209">
        <v>0.17</v>
      </c>
      <c r="T209">
        <v>0.02</v>
      </c>
    </row>
    <row r="210" spans="1:20" x14ac:dyDescent="0.25">
      <c r="A210">
        <v>208</v>
      </c>
      <c r="B210">
        <v>53.29</v>
      </c>
      <c r="C210">
        <v>20.92</v>
      </c>
      <c r="E210">
        <v>51.6</v>
      </c>
      <c r="F210">
        <v>24.44</v>
      </c>
      <c r="H210">
        <v>0.27</v>
      </c>
      <c r="I210">
        <v>0.19</v>
      </c>
      <c r="K210">
        <v>1.99</v>
      </c>
      <c r="L210">
        <v>1.02</v>
      </c>
      <c r="N210">
        <v>53.29</v>
      </c>
      <c r="O210">
        <v>0.27</v>
      </c>
      <c r="P210">
        <v>0.08</v>
      </c>
      <c r="R210">
        <v>20.92</v>
      </c>
      <c r="S210">
        <v>0.19</v>
      </c>
      <c r="T210">
        <v>0.02</v>
      </c>
    </row>
    <row r="211" spans="1:20" x14ac:dyDescent="0.25">
      <c r="A211">
        <v>209</v>
      </c>
      <c r="B211">
        <v>55.03</v>
      </c>
      <c r="C211">
        <v>22.41</v>
      </c>
      <c r="E211">
        <v>51.86</v>
      </c>
      <c r="F211">
        <v>25.11</v>
      </c>
      <c r="H211">
        <v>0.22</v>
      </c>
      <c r="I211">
        <v>0.18</v>
      </c>
      <c r="K211">
        <v>2.16</v>
      </c>
      <c r="L211">
        <v>0.93</v>
      </c>
      <c r="N211">
        <v>55.03</v>
      </c>
      <c r="O211">
        <v>0.22</v>
      </c>
      <c r="P211">
        <v>0.08</v>
      </c>
      <c r="R211">
        <v>22.41</v>
      </c>
      <c r="S211">
        <v>0.18</v>
      </c>
      <c r="T211">
        <v>0.02</v>
      </c>
    </row>
    <row r="212" spans="1:20" x14ac:dyDescent="0.25">
      <c r="A212">
        <v>210</v>
      </c>
      <c r="B212">
        <v>55.12</v>
      </c>
      <c r="C212">
        <v>23.16</v>
      </c>
      <c r="E212">
        <v>52.2</v>
      </c>
      <c r="F212">
        <v>23.56</v>
      </c>
      <c r="H212">
        <v>0.26</v>
      </c>
      <c r="I212">
        <v>0.18</v>
      </c>
      <c r="K212">
        <v>2</v>
      </c>
      <c r="L212">
        <v>0.9</v>
      </c>
      <c r="N212">
        <v>55.12</v>
      </c>
      <c r="O212">
        <v>0.26</v>
      </c>
      <c r="P212">
        <v>0.11</v>
      </c>
      <c r="R212">
        <v>23.16</v>
      </c>
      <c r="S212">
        <v>0.18</v>
      </c>
      <c r="T212">
        <v>0.02</v>
      </c>
    </row>
    <row r="213" spans="1:20" x14ac:dyDescent="0.25">
      <c r="A213">
        <v>211</v>
      </c>
      <c r="B213">
        <v>56.09</v>
      </c>
      <c r="C213">
        <v>25.34</v>
      </c>
      <c r="E213">
        <v>53.12</v>
      </c>
      <c r="F213">
        <v>25.67</v>
      </c>
      <c r="H213">
        <v>0.23</v>
      </c>
      <c r="I213">
        <v>0.18</v>
      </c>
      <c r="K213">
        <v>2.02</v>
      </c>
      <c r="L213">
        <v>0.96</v>
      </c>
      <c r="N213">
        <v>56.09</v>
      </c>
      <c r="O213">
        <v>0.23</v>
      </c>
      <c r="P213">
        <v>0.08</v>
      </c>
      <c r="R213">
        <v>25.34</v>
      </c>
      <c r="S213">
        <v>0.18</v>
      </c>
      <c r="T213">
        <v>0.02</v>
      </c>
    </row>
    <row r="214" spans="1:20" x14ac:dyDescent="0.25">
      <c r="A214">
        <v>212</v>
      </c>
      <c r="B214">
        <v>52.52</v>
      </c>
      <c r="C214">
        <v>22.19</v>
      </c>
      <c r="E214">
        <v>53.47</v>
      </c>
      <c r="F214">
        <v>24.24</v>
      </c>
      <c r="H214">
        <v>0.26</v>
      </c>
      <c r="I214">
        <v>0.18</v>
      </c>
      <c r="K214">
        <v>2.39</v>
      </c>
      <c r="L214">
        <v>1.24</v>
      </c>
      <c r="N214">
        <v>52.52</v>
      </c>
      <c r="O214">
        <v>0.26</v>
      </c>
      <c r="P214">
        <v>0.08</v>
      </c>
      <c r="R214">
        <v>22.19</v>
      </c>
      <c r="S214">
        <v>0.18</v>
      </c>
      <c r="T214">
        <v>0.02</v>
      </c>
    </row>
    <row r="215" spans="1:20" x14ac:dyDescent="0.25">
      <c r="A215">
        <v>213</v>
      </c>
      <c r="B215">
        <v>53.14</v>
      </c>
      <c r="C215">
        <v>26.71</v>
      </c>
      <c r="E215">
        <v>52.83</v>
      </c>
      <c r="F215">
        <v>27.06</v>
      </c>
      <c r="H215">
        <v>0.23</v>
      </c>
      <c r="I215">
        <v>0.19</v>
      </c>
      <c r="K215">
        <v>2.23</v>
      </c>
      <c r="L215">
        <v>1.1299999999999999</v>
      </c>
      <c r="N215">
        <v>53.14</v>
      </c>
      <c r="O215">
        <v>0.23</v>
      </c>
      <c r="P215">
        <v>0.11</v>
      </c>
      <c r="R215">
        <v>26.71</v>
      </c>
      <c r="S215">
        <v>0.19</v>
      </c>
      <c r="T215">
        <v>0.02</v>
      </c>
    </row>
    <row r="216" spans="1:20" x14ac:dyDescent="0.25">
      <c r="A216">
        <v>214</v>
      </c>
      <c r="B216">
        <v>52.91</v>
      </c>
      <c r="C216">
        <v>26.51</v>
      </c>
      <c r="E216">
        <v>53.2</v>
      </c>
      <c r="F216">
        <v>28.76</v>
      </c>
      <c r="H216">
        <v>0.25</v>
      </c>
      <c r="I216">
        <v>0.19</v>
      </c>
      <c r="K216">
        <v>2.12</v>
      </c>
      <c r="L216">
        <v>1.19</v>
      </c>
      <c r="N216">
        <v>52.91</v>
      </c>
      <c r="O216">
        <v>0.25</v>
      </c>
      <c r="P216">
        <v>0.08</v>
      </c>
      <c r="R216">
        <v>26.51</v>
      </c>
      <c r="S216">
        <v>0.19</v>
      </c>
      <c r="T216">
        <v>0.02</v>
      </c>
    </row>
    <row r="217" spans="1:20" x14ac:dyDescent="0.25">
      <c r="A217">
        <v>215</v>
      </c>
      <c r="B217">
        <v>53.28</v>
      </c>
      <c r="C217">
        <v>25.46</v>
      </c>
      <c r="E217">
        <v>53.57</v>
      </c>
      <c r="F217">
        <v>27.99</v>
      </c>
      <c r="H217">
        <v>0.28000000000000003</v>
      </c>
      <c r="I217">
        <v>0.19</v>
      </c>
      <c r="K217">
        <v>2.06</v>
      </c>
      <c r="L217">
        <v>1.1399999999999999</v>
      </c>
      <c r="N217">
        <v>53.28</v>
      </c>
      <c r="O217">
        <v>0.28000000000000003</v>
      </c>
      <c r="P217">
        <v>0.11</v>
      </c>
      <c r="R217">
        <v>25.46</v>
      </c>
      <c r="S217">
        <v>0.19</v>
      </c>
      <c r="T217">
        <v>0.02</v>
      </c>
    </row>
    <row r="218" spans="1:20" x14ac:dyDescent="0.25">
      <c r="A218">
        <v>216</v>
      </c>
      <c r="B218">
        <v>53.54</v>
      </c>
      <c r="C218">
        <v>23.16</v>
      </c>
      <c r="E218">
        <v>53.59</v>
      </c>
      <c r="F218">
        <v>25.02</v>
      </c>
      <c r="H218">
        <v>0.22</v>
      </c>
      <c r="I218">
        <v>0.18</v>
      </c>
      <c r="K218">
        <v>2.17</v>
      </c>
      <c r="L218">
        <v>1.07</v>
      </c>
      <c r="N218">
        <v>53.54</v>
      </c>
      <c r="O218">
        <v>0.22</v>
      </c>
      <c r="P218">
        <v>0.08</v>
      </c>
      <c r="R218">
        <v>23.16</v>
      </c>
      <c r="S218">
        <v>0.18</v>
      </c>
      <c r="T218">
        <v>0.02</v>
      </c>
    </row>
    <row r="219" spans="1:20" x14ac:dyDescent="0.25">
      <c r="A219">
        <v>217</v>
      </c>
      <c r="B219">
        <v>53.82</v>
      </c>
      <c r="C219">
        <v>25.54</v>
      </c>
      <c r="E219">
        <v>53.93</v>
      </c>
      <c r="F219">
        <v>26.74</v>
      </c>
      <c r="H219">
        <v>0.27</v>
      </c>
      <c r="I219">
        <v>0.19</v>
      </c>
      <c r="K219">
        <v>2.09</v>
      </c>
      <c r="L219">
        <v>1.1399999999999999</v>
      </c>
      <c r="N219">
        <v>53.82</v>
      </c>
      <c r="O219">
        <v>0.27</v>
      </c>
      <c r="P219">
        <v>0.08</v>
      </c>
      <c r="R219">
        <v>25.54</v>
      </c>
      <c r="S219">
        <v>0.19</v>
      </c>
      <c r="T219">
        <v>0.02</v>
      </c>
    </row>
    <row r="220" spans="1:20" x14ac:dyDescent="0.25">
      <c r="A220">
        <v>218</v>
      </c>
      <c r="B220">
        <v>53.87</v>
      </c>
      <c r="C220">
        <v>23.93</v>
      </c>
      <c r="E220">
        <v>54.01</v>
      </c>
      <c r="F220">
        <v>25.18</v>
      </c>
      <c r="H220">
        <v>0.22</v>
      </c>
      <c r="I220">
        <v>0.19</v>
      </c>
      <c r="K220">
        <v>2.2200000000000002</v>
      </c>
      <c r="L220">
        <v>1.1299999999999999</v>
      </c>
      <c r="N220">
        <v>53.87</v>
      </c>
      <c r="O220">
        <v>0.22</v>
      </c>
      <c r="P220">
        <v>0.11</v>
      </c>
      <c r="R220">
        <v>23.93</v>
      </c>
      <c r="S220">
        <v>0.19</v>
      </c>
      <c r="T220">
        <v>0.02</v>
      </c>
    </row>
    <row r="221" spans="1:20" x14ac:dyDescent="0.25">
      <c r="A221">
        <v>219</v>
      </c>
      <c r="B221">
        <v>54.25</v>
      </c>
      <c r="C221">
        <v>21.28</v>
      </c>
      <c r="E221">
        <v>54.3</v>
      </c>
      <c r="F221">
        <v>21.5</v>
      </c>
      <c r="H221">
        <v>0.26</v>
      </c>
      <c r="I221">
        <v>0.18</v>
      </c>
      <c r="K221">
        <v>2.44</v>
      </c>
      <c r="L221">
        <v>0.93</v>
      </c>
      <c r="N221">
        <v>54.25</v>
      </c>
      <c r="O221">
        <v>0.26</v>
      </c>
      <c r="P221">
        <v>0.08</v>
      </c>
      <c r="R221">
        <v>21.28</v>
      </c>
      <c r="S221">
        <v>0.18</v>
      </c>
      <c r="T221">
        <v>0.02</v>
      </c>
    </row>
    <row r="222" spans="1:20" x14ac:dyDescent="0.25">
      <c r="A222">
        <v>220</v>
      </c>
      <c r="B222">
        <v>54.49</v>
      </c>
      <c r="C222">
        <v>25.04</v>
      </c>
      <c r="E222">
        <v>54.54</v>
      </c>
      <c r="F222">
        <v>26.54</v>
      </c>
      <c r="H222">
        <v>0.26</v>
      </c>
      <c r="I222">
        <v>0.19</v>
      </c>
      <c r="K222">
        <v>2.13</v>
      </c>
      <c r="L222">
        <v>1.17</v>
      </c>
      <c r="N222">
        <v>54.49</v>
      </c>
      <c r="O222">
        <v>0.26</v>
      </c>
      <c r="P222">
        <v>0.11</v>
      </c>
      <c r="R222">
        <v>25.04</v>
      </c>
      <c r="S222">
        <v>0.19</v>
      </c>
      <c r="T222">
        <v>0.02</v>
      </c>
    </row>
    <row r="223" spans="1:20" x14ac:dyDescent="0.25">
      <c r="A223">
        <v>221</v>
      </c>
      <c r="B223">
        <v>54.75</v>
      </c>
      <c r="C223">
        <v>25.03</v>
      </c>
      <c r="E223">
        <v>54.71</v>
      </c>
      <c r="F223">
        <v>26.49</v>
      </c>
      <c r="H223">
        <v>0.22</v>
      </c>
      <c r="I223">
        <v>0.19</v>
      </c>
      <c r="K223">
        <v>2.2200000000000002</v>
      </c>
      <c r="L223">
        <v>1.1499999999999999</v>
      </c>
      <c r="N223">
        <v>54.75</v>
      </c>
      <c r="O223">
        <v>0.22</v>
      </c>
      <c r="P223">
        <v>0.08</v>
      </c>
      <c r="R223">
        <v>25.03</v>
      </c>
      <c r="S223">
        <v>0.19</v>
      </c>
      <c r="T223">
        <v>0.02</v>
      </c>
    </row>
    <row r="224" spans="1:20" x14ac:dyDescent="0.25">
      <c r="A224">
        <v>222</v>
      </c>
      <c r="B224">
        <v>54.93</v>
      </c>
      <c r="C224">
        <v>24.4</v>
      </c>
      <c r="E224">
        <v>55.69</v>
      </c>
      <c r="F224">
        <v>28.25</v>
      </c>
      <c r="H224">
        <v>0.27</v>
      </c>
      <c r="I224">
        <v>0.19</v>
      </c>
      <c r="K224">
        <v>2.13</v>
      </c>
      <c r="L224">
        <v>1.17</v>
      </c>
      <c r="N224">
        <v>54.93</v>
      </c>
      <c r="O224">
        <v>0.27</v>
      </c>
      <c r="P224">
        <v>0.08</v>
      </c>
      <c r="R224">
        <v>24.4</v>
      </c>
      <c r="S224">
        <v>0.19</v>
      </c>
      <c r="T224">
        <v>0.02</v>
      </c>
    </row>
    <row r="225" spans="1:20" x14ac:dyDescent="0.25">
      <c r="A225">
        <v>223</v>
      </c>
      <c r="B225">
        <v>55.45</v>
      </c>
      <c r="C225">
        <v>28.16</v>
      </c>
      <c r="E225">
        <v>55.23</v>
      </c>
      <c r="F225">
        <v>28.71</v>
      </c>
      <c r="H225">
        <v>0.23</v>
      </c>
      <c r="I225">
        <v>0.2</v>
      </c>
      <c r="K225">
        <v>2.2000000000000002</v>
      </c>
      <c r="L225">
        <v>1.22</v>
      </c>
      <c r="N225">
        <v>55.45</v>
      </c>
      <c r="O225">
        <v>0.23</v>
      </c>
      <c r="P225">
        <v>0.11</v>
      </c>
      <c r="R225">
        <v>28.16</v>
      </c>
      <c r="S225">
        <v>0.2</v>
      </c>
      <c r="T225">
        <v>0.02</v>
      </c>
    </row>
    <row r="226" spans="1:20" x14ac:dyDescent="0.25">
      <c r="A226">
        <v>224</v>
      </c>
      <c r="B226">
        <v>56.11</v>
      </c>
      <c r="C226">
        <v>25.61</v>
      </c>
      <c r="E226">
        <v>55.48</v>
      </c>
      <c r="F226">
        <v>26.49</v>
      </c>
      <c r="H226">
        <v>0.28999999999999998</v>
      </c>
      <c r="I226">
        <v>0.18</v>
      </c>
      <c r="K226">
        <v>2.2799999999999998</v>
      </c>
      <c r="L226">
        <v>1.1200000000000001</v>
      </c>
      <c r="N226">
        <v>56.11</v>
      </c>
      <c r="O226">
        <v>0.28999999999999998</v>
      </c>
      <c r="P226">
        <v>0.08</v>
      </c>
      <c r="R226">
        <v>25.61</v>
      </c>
      <c r="S226">
        <v>0.18</v>
      </c>
      <c r="T226">
        <v>0.02</v>
      </c>
    </row>
    <row r="227" spans="1:20" x14ac:dyDescent="0.25">
      <c r="A227">
        <v>225</v>
      </c>
      <c r="B227">
        <v>55.93</v>
      </c>
      <c r="C227">
        <v>25.22</v>
      </c>
      <c r="E227">
        <v>55.66</v>
      </c>
      <c r="F227">
        <v>28.24</v>
      </c>
      <c r="H227">
        <v>0.26</v>
      </c>
      <c r="I227">
        <v>0.19</v>
      </c>
      <c r="K227">
        <v>2.1800000000000002</v>
      </c>
      <c r="L227">
        <v>1.21</v>
      </c>
      <c r="N227">
        <v>55.93</v>
      </c>
      <c r="O227">
        <v>0.26</v>
      </c>
      <c r="P227">
        <v>0.11</v>
      </c>
      <c r="R227">
        <v>25.22</v>
      </c>
      <c r="S227">
        <v>0.19</v>
      </c>
      <c r="T227">
        <v>0.03</v>
      </c>
    </row>
    <row r="228" spans="1:20" x14ac:dyDescent="0.25">
      <c r="A228">
        <v>226</v>
      </c>
      <c r="B228">
        <v>55.95</v>
      </c>
      <c r="C228">
        <v>24.46</v>
      </c>
      <c r="E228">
        <v>55.97</v>
      </c>
      <c r="F228">
        <v>26.22</v>
      </c>
      <c r="H228">
        <v>0.22</v>
      </c>
      <c r="I228">
        <v>0.18</v>
      </c>
      <c r="K228">
        <v>2.27</v>
      </c>
      <c r="L228">
        <v>1.1200000000000001</v>
      </c>
      <c r="N228">
        <v>55.95</v>
      </c>
      <c r="O228">
        <v>0.22</v>
      </c>
      <c r="P228">
        <v>0.08</v>
      </c>
      <c r="R228">
        <v>24.46</v>
      </c>
      <c r="S228">
        <v>0.18</v>
      </c>
      <c r="T228">
        <v>0.02</v>
      </c>
    </row>
    <row r="229" spans="1:20" x14ac:dyDescent="0.25">
      <c r="A229">
        <v>227</v>
      </c>
      <c r="B229">
        <v>56.34</v>
      </c>
      <c r="C229">
        <v>27.15</v>
      </c>
      <c r="E229">
        <v>56</v>
      </c>
      <c r="F229">
        <v>29.76</v>
      </c>
      <c r="H229">
        <v>0.28999999999999998</v>
      </c>
      <c r="I229">
        <v>0.19</v>
      </c>
      <c r="K229">
        <v>2.42</v>
      </c>
      <c r="L229">
        <v>1.3</v>
      </c>
      <c r="N229">
        <v>56.34</v>
      </c>
      <c r="O229">
        <v>0.28999999999999998</v>
      </c>
      <c r="P229">
        <v>7.0000000000000007E-2</v>
      </c>
      <c r="R229">
        <v>27.15</v>
      </c>
      <c r="S229">
        <v>0.19</v>
      </c>
      <c r="T229">
        <v>0.02</v>
      </c>
    </row>
    <row r="230" spans="1:20" x14ac:dyDescent="0.25">
      <c r="A230">
        <v>228</v>
      </c>
      <c r="B230">
        <v>56.75</v>
      </c>
      <c r="C230">
        <v>24.67</v>
      </c>
      <c r="E230">
        <v>56.45</v>
      </c>
      <c r="F230">
        <v>26.56</v>
      </c>
      <c r="H230">
        <v>0.26</v>
      </c>
      <c r="I230">
        <v>0.19</v>
      </c>
      <c r="K230">
        <v>2.23</v>
      </c>
      <c r="L230">
        <v>1.1299999999999999</v>
      </c>
      <c r="N230">
        <v>56.75</v>
      </c>
      <c r="O230">
        <v>0.26</v>
      </c>
      <c r="P230">
        <v>0.11</v>
      </c>
      <c r="R230">
        <v>24.67</v>
      </c>
      <c r="S230">
        <v>0.19</v>
      </c>
      <c r="T230">
        <v>0.02</v>
      </c>
    </row>
    <row r="231" spans="1:20" x14ac:dyDescent="0.25">
      <c r="A231">
        <v>229</v>
      </c>
      <c r="B231">
        <v>56.86</v>
      </c>
      <c r="C231">
        <v>24.38</v>
      </c>
      <c r="E231">
        <v>56.64</v>
      </c>
      <c r="F231">
        <v>26.84</v>
      </c>
      <c r="H231">
        <v>0.23</v>
      </c>
      <c r="I231">
        <v>0.18</v>
      </c>
      <c r="K231">
        <v>2.36</v>
      </c>
      <c r="L231">
        <v>1.1599999999999999</v>
      </c>
      <c r="N231">
        <v>56.86</v>
      </c>
      <c r="O231">
        <v>0.23</v>
      </c>
      <c r="P231">
        <v>0.08</v>
      </c>
      <c r="R231">
        <v>24.38</v>
      </c>
      <c r="S231">
        <v>0.18</v>
      </c>
      <c r="T231">
        <v>0.02</v>
      </c>
    </row>
    <row r="232" spans="1:20" x14ac:dyDescent="0.25">
      <c r="A232">
        <v>230</v>
      </c>
      <c r="B232">
        <v>57.04</v>
      </c>
      <c r="C232">
        <v>25.21</v>
      </c>
      <c r="E232">
        <v>56.87</v>
      </c>
      <c r="F232">
        <v>25.83</v>
      </c>
      <c r="H232">
        <v>0.27</v>
      </c>
      <c r="I232">
        <v>0.19</v>
      </c>
      <c r="K232">
        <v>2.2799999999999998</v>
      </c>
      <c r="L232">
        <v>1.07</v>
      </c>
      <c r="N232">
        <v>57.04</v>
      </c>
      <c r="O232">
        <v>0.27</v>
      </c>
      <c r="P232">
        <v>0.08</v>
      </c>
      <c r="R232">
        <v>25.21</v>
      </c>
      <c r="S232">
        <v>0.19</v>
      </c>
      <c r="T232">
        <v>0.02</v>
      </c>
    </row>
    <row r="233" spans="1:20" x14ac:dyDescent="0.25">
      <c r="A233">
        <v>231</v>
      </c>
      <c r="B233">
        <v>57.46</v>
      </c>
      <c r="C233">
        <v>28.59</v>
      </c>
      <c r="E233">
        <v>57.87</v>
      </c>
      <c r="F233">
        <v>30.33</v>
      </c>
      <c r="H233">
        <v>0.22</v>
      </c>
      <c r="I233">
        <v>0.2</v>
      </c>
      <c r="K233">
        <v>2.34</v>
      </c>
      <c r="L233">
        <v>1.32</v>
      </c>
      <c r="N233">
        <v>57.46</v>
      </c>
      <c r="O233">
        <v>0.22</v>
      </c>
      <c r="P233">
        <v>0.11</v>
      </c>
      <c r="R233">
        <v>28.59</v>
      </c>
      <c r="S233">
        <v>0.2</v>
      </c>
      <c r="T233">
        <v>0.02</v>
      </c>
    </row>
    <row r="234" spans="1:20" x14ac:dyDescent="0.25">
      <c r="A234">
        <v>232</v>
      </c>
      <c r="B234">
        <v>58.33</v>
      </c>
      <c r="C234">
        <v>24.89</v>
      </c>
      <c r="E234">
        <v>57.49</v>
      </c>
      <c r="F234">
        <v>27.3</v>
      </c>
      <c r="H234">
        <v>0.27</v>
      </c>
      <c r="I234">
        <v>0.19</v>
      </c>
      <c r="K234">
        <v>2.39</v>
      </c>
      <c r="L234">
        <v>1.0900000000000001</v>
      </c>
      <c r="N234">
        <v>58.33</v>
      </c>
      <c r="O234">
        <v>0.27</v>
      </c>
      <c r="P234">
        <v>0.08</v>
      </c>
      <c r="R234">
        <v>24.89</v>
      </c>
      <c r="S234">
        <v>0.19</v>
      </c>
      <c r="T234">
        <v>0.02</v>
      </c>
    </row>
    <row r="235" spans="1:20" x14ac:dyDescent="0.25">
      <c r="A235">
        <v>233</v>
      </c>
      <c r="B235">
        <v>58.25</v>
      </c>
      <c r="C235">
        <v>23.89</v>
      </c>
      <c r="E235">
        <v>57.98</v>
      </c>
      <c r="F235">
        <v>25.3</v>
      </c>
      <c r="H235">
        <v>0.22</v>
      </c>
      <c r="I235">
        <v>0.18</v>
      </c>
      <c r="K235">
        <v>2.33</v>
      </c>
      <c r="L235">
        <v>1.06</v>
      </c>
      <c r="N235">
        <v>58.25</v>
      </c>
      <c r="O235">
        <v>0.22</v>
      </c>
      <c r="P235">
        <v>0.11</v>
      </c>
      <c r="R235">
        <v>23.89</v>
      </c>
      <c r="S235">
        <v>0.18</v>
      </c>
      <c r="T235">
        <v>0.02</v>
      </c>
    </row>
    <row r="236" spans="1:20" x14ac:dyDescent="0.25">
      <c r="A236">
        <v>234</v>
      </c>
      <c r="B236">
        <v>58.06</v>
      </c>
      <c r="C236">
        <v>26.65</v>
      </c>
      <c r="E236">
        <v>58.19</v>
      </c>
      <c r="F236">
        <v>28.09</v>
      </c>
      <c r="H236">
        <v>0.28999999999999998</v>
      </c>
      <c r="I236">
        <v>0.19</v>
      </c>
      <c r="K236">
        <v>2.36</v>
      </c>
      <c r="L236">
        <v>1.1499999999999999</v>
      </c>
      <c r="N236">
        <v>58.06</v>
      </c>
      <c r="O236">
        <v>0.28999999999999998</v>
      </c>
      <c r="P236">
        <v>0.08</v>
      </c>
      <c r="R236">
        <v>26.65</v>
      </c>
      <c r="S236">
        <v>0.19</v>
      </c>
      <c r="T236">
        <v>0.02</v>
      </c>
    </row>
    <row r="237" spans="1:20" x14ac:dyDescent="0.25">
      <c r="A237">
        <v>235</v>
      </c>
      <c r="B237">
        <v>58.19</v>
      </c>
      <c r="C237">
        <v>25.94</v>
      </c>
      <c r="E237">
        <v>58.59</v>
      </c>
      <c r="F237">
        <v>27.9</v>
      </c>
      <c r="H237">
        <v>0.28000000000000003</v>
      </c>
      <c r="I237">
        <v>0.18</v>
      </c>
      <c r="K237">
        <v>2.5099999999999998</v>
      </c>
      <c r="L237">
        <v>1.1399999999999999</v>
      </c>
      <c r="N237">
        <v>58.19</v>
      </c>
      <c r="O237">
        <v>0.28000000000000003</v>
      </c>
      <c r="P237">
        <v>0.08</v>
      </c>
      <c r="R237">
        <v>25.94</v>
      </c>
      <c r="S237">
        <v>0.18</v>
      </c>
      <c r="T237">
        <v>0.02</v>
      </c>
    </row>
    <row r="238" spans="1:20" x14ac:dyDescent="0.25">
      <c r="A238">
        <v>236</v>
      </c>
      <c r="B238">
        <v>58.51</v>
      </c>
      <c r="C238">
        <v>24.5</v>
      </c>
      <c r="E238">
        <v>58.48</v>
      </c>
      <c r="F238">
        <v>26.15</v>
      </c>
      <c r="H238">
        <v>0.22</v>
      </c>
      <c r="I238">
        <v>0.18</v>
      </c>
      <c r="K238">
        <v>2.4</v>
      </c>
      <c r="L238">
        <v>1.06</v>
      </c>
      <c r="N238">
        <v>58.51</v>
      </c>
      <c r="O238">
        <v>0.22</v>
      </c>
      <c r="P238">
        <v>0.11</v>
      </c>
      <c r="R238">
        <v>24.5</v>
      </c>
      <c r="S238">
        <v>0.18</v>
      </c>
      <c r="T238">
        <v>0.03</v>
      </c>
    </row>
    <row r="239" spans="1:20" x14ac:dyDescent="0.25">
      <c r="A239">
        <v>237</v>
      </c>
      <c r="B239">
        <v>59.88</v>
      </c>
      <c r="C239">
        <v>26.46</v>
      </c>
      <c r="E239">
        <v>59.21</v>
      </c>
      <c r="F239">
        <v>27.81</v>
      </c>
      <c r="H239">
        <v>0.27</v>
      </c>
      <c r="I239">
        <v>0.19</v>
      </c>
      <c r="K239">
        <v>2.39</v>
      </c>
      <c r="L239">
        <v>1.1399999999999999</v>
      </c>
      <c r="N239">
        <v>59.88</v>
      </c>
      <c r="O239">
        <v>0.27</v>
      </c>
      <c r="P239">
        <v>0.08</v>
      </c>
      <c r="R239">
        <v>26.46</v>
      </c>
      <c r="S239">
        <v>0.19</v>
      </c>
      <c r="T239">
        <v>0.02</v>
      </c>
    </row>
    <row r="240" spans="1:20" x14ac:dyDescent="0.25">
      <c r="A240">
        <v>238</v>
      </c>
      <c r="B240">
        <v>60.41</v>
      </c>
      <c r="C240">
        <v>26.75</v>
      </c>
      <c r="E240">
        <v>59.97</v>
      </c>
      <c r="F240">
        <v>27.47</v>
      </c>
      <c r="H240">
        <v>0.22</v>
      </c>
      <c r="I240">
        <v>0.19</v>
      </c>
      <c r="K240">
        <v>2.4300000000000002</v>
      </c>
      <c r="L240">
        <v>1.18</v>
      </c>
      <c r="N240">
        <v>60.41</v>
      </c>
      <c r="O240">
        <v>0.22</v>
      </c>
      <c r="P240">
        <v>0.1</v>
      </c>
      <c r="R240">
        <v>26.75</v>
      </c>
      <c r="S240">
        <v>0.19</v>
      </c>
      <c r="T240">
        <v>0.02</v>
      </c>
    </row>
    <row r="241" spans="1:20" x14ac:dyDescent="0.25">
      <c r="A241">
        <v>239</v>
      </c>
      <c r="B241">
        <v>59.32</v>
      </c>
      <c r="C241">
        <v>28.85</v>
      </c>
      <c r="E241">
        <v>59.13</v>
      </c>
      <c r="F241">
        <v>31.07</v>
      </c>
      <c r="H241">
        <v>0.27</v>
      </c>
      <c r="I241">
        <v>0.19</v>
      </c>
      <c r="K241">
        <v>2.4500000000000002</v>
      </c>
      <c r="L241">
        <v>1.3</v>
      </c>
      <c r="N241">
        <v>59.32</v>
      </c>
      <c r="O241">
        <v>0.27</v>
      </c>
      <c r="P241">
        <v>0.08</v>
      </c>
      <c r="R241">
        <v>28.85</v>
      </c>
      <c r="S241">
        <v>0.19</v>
      </c>
      <c r="T241">
        <v>0.03</v>
      </c>
    </row>
    <row r="242" spans="1:20" x14ac:dyDescent="0.25">
      <c r="A242">
        <v>240</v>
      </c>
      <c r="B242">
        <v>59.8</v>
      </c>
      <c r="C242">
        <v>24.73</v>
      </c>
      <c r="E242">
        <v>59.94</v>
      </c>
      <c r="F242">
        <v>27.37</v>
      </c>
      <c r="H242">
        <v>0.23</v>
      </c>
      <c r="I242">
        <v>0.18</v>
      </c>
      <c r="K242">
        <v>2.39</v>
      </c>
      <c r="L242">
        <v>1.17</v>
      </c>
      <c r="N242">
        <v>59.8</v>
      </c>
      <c r="O242">
        <v>0.23</v>
      </c>
      <c r="P242">
        <v>0.08</v>
      </c>
      <c r="R242">
        <v>24.73</v>
      </c>
      <c r="S242">
        <v>0.18</v>
      </c>
      <c r="T242">
        <v>0.02</v>
      </c>
    </row>
    <row r="243" spans="1:20" x14ac:dyDescent="0.25">
      <c r="A243">
        <v>241</v>
      </c>
      <c r="B243">
        <v>59.67</v>
      </c>
      <c r="C243">
        <v>29.39</v>
      </c>
      <c r="E243">
        <v>59.59</v>
      </c>
      <c r="F243">
        <v>30.22</v>
      </c>
      <c r="H243">
        <v>0.27</v>
      </c>
      <c r="I243">
        <v>0.2</v>
      </c>
      <c r="K243">
        <v>2.56</v>
      </c>
      <c r="L243">
        <v>1.3</v>
      </c>
      <c r="N243">
        <v>59.67</v>
      </c>
      <c r="O243">
        <v>0.27</v>
      </c>
      <c r="P243">
        <v>0.11</v>
      </c>
      <c r="R243">
        <v>29.39</v>
      </c>
      <c r="S243">
        <v>0.2</v>
      </c>
      <c r="T243">
        <v>0.02</v>
      </c>
    </row>
    <row r="244" spans="1:20" x14ac:dyDescent="0.25">
      <c r="A244">
        <v>242</v>
      </c>
      <c r="B244">
        <v>60.51</v>
      </c>
      <c r="C244">
        <v>26.92</v>
      </c>
      <c r="E244">
        <v>60.11</v>
      </c>
      <c r="F244">
        <v>29.49</v>
      </c>
      <c r="H244">
        <v>0.28000000000000003</v>
      </c>
      <c r="I244">
        <v>0.18</v>
      </c>
      <c r="K244">
        <v>2.4900000000000002</v>
      </c>
      <c r="L244">
        <v>1.27</v>
      </c>
      <c r="N244">
        <v>60.51</v>
      </c>
      <c r="O244">
        <v>0.28000000000000003</v>
      </c>
      <c r="P244">
        <v>0.08</v>
      </c>
      <c r="R244">
        <v>26.92</v>
      </c>
      <c r="S244">
        <v>0.18</v>
      </c>
      <c r="T244">
        <v>0.02</v>
      </c>
    </row>
    <row r="245" spans="1:20" x14ac:dyDescent="0.25">
      <c r="A245">
        <v>243</v>
      </c>
      <c r="B245">
        <v>60.16</v>
      </c>
      <c r="C245">
        <v>27.59</v>
      </c>
      <c r="E245">
        <v>60.34</v>
      </c>
      <c r="F245">
        <v>28.39</v>
      </c>
      <c r="H245">
        <v>0.23</v>
      </c>
      <c r="I245">
        <v>0.19</v>
      </c>
      <c r="K245">
        <v>2.57</v>
      </c>
      <c r="L245">
        <v>1.26</v>
      </c>
      <c r="N245">
        <v>60.16</v>
      </c>
      <c r="O245">
        <v>0.23</v>
      </c>
      <c r="P245">
        <v>0.11</v>
      </c>
      <c r="R245">
        <v>27.59</v>
      </c>
      <c r="S245">
        <v>0.19</v>
      </c>
      <c r="T245">
        <v>0.02</v>
      </c>
    </row>
    <row r="246" spans="1:20" x14ac:dyDescent="0.25">
      <c r="A246">
        <v>244</v>
      </c>
      <c r="B246">
        <v>60.39</v>
      </c>
      <c r="C246">
        <v>25.73</v>
      </c>
      <c r="E246">
        <v>60.6</v>
      </c>
      <c r="F246">
        <v>28.89</v>
      </c>
      <c r="H246">
        <v>0.35</v>
      </c>
      <c r="I246">
        <v>0.19</v>
      </c>
      <c r="K246">
        <v>2.5</v>
      </c>
      <c r="L246">
        <v>1.28</v>
      </c>
      <c r="N246">
        <v>60.39</v>
      </c>
      <c r="O246">
        <v>0.35</v>
      </c>
      <c r="P246">
        <v>0.08</v>
      </c>
      <c r="R246">
        <v>25.73</v>
      </c>
      <c r="S246">
        <v>0.19</v>
      </c>
      <c r="T246">
        <v>0.02</v>
      </c>
    </row>
    <row r="247" spans="1:20" x14ac:dyDescent="0.25">
      <c r="A247">
        <v>245</v>
      </c>
      <c r="B247">
        <v>60.88</v>
      </c>
      <c r="C247">
        <v>27.81</v>
      </c>
      <c r="E247">
        <v>60.79</v>
      </c>
      <c r="F247">
        <v>28.5</v>
      </c>
      <c r="H247">
        <v>0.23</v>
      </c>
      <c r="I247">
        <v>0.19</v>
      </c>
      <c r="K247">
        <v>2.5</v>
      </c>
      <c r="L247">
        <v>1.22</v>
      </c>
      <c r="N247">
        <v>60.88</v>
      </c>
      <c r="O247">
        <v>0.23</v>
      </c>
      <c r="P247">
        <v>0.08</v>
      </c>
      <c r="R247">
        <v>27.81</v>
      </c>
      <c r="S247">
        <v>0.19</v>
      </c>
      <c r="T247">
        <v>0.02</v>
      </c>
    </row>
    <row r="248" spans="1:20" x14ac:dyDescent="0.25">
      <c r="A248">
        <v>246</v>
      </c>
      <c r="B248">
        <v>61.22</v>
      </c>
      <c r="C248">
        <v>27.5</v>
      </c>
      <c r="E248">
        <v>60.77</v>
      </c>
      <c r="F248">
        <v>29.65</v>
      </c>
      <c r="H248">
        <v>0.27</v>
      </c>
      <c r="I248">
        <v>0.19</v>
      </c>
      <c r="K248">
        <v>2.48</v>
      </c>
      <c r="L248">
        <v>1.31</v>
      </c>
      <c r="N248">
        <v>61.22</v>
      </c>
      <c r="O248">
        <v>0.27</v>
      </c>
      <c r="P248">
        <v>0.11</v>
      </c>
      <c r="R248">
        <v>27.5</v>
      </c>
      <c r="S248">
        <v>0.19</v>
      </c>
      <c r="T248">
        <v>0.02</v>
      </c>
    </row>
    <row r="249" spans="1:20" x14ac:dyDescent="0.25">
      <c r="A249">
        <v>247</v>
      </c>
      <c r="B249">
        <v>61.49</v>
      </c>
      <c r="C249">
        <v>29.6</v>
      </c>
      <c r="E249">
        <v>61.21</v>
      </c>
      <c r="F249">
        <v>30.18</v>
      </c>
      <c r="H249">
        <v>0.23</v>
      </c>
      <c r="I249">
        <v>0.2</v>
      </c>
      <c r="K249">
        <v>2.52</v>
      </c>
      <c r="L249">
        <v>1.27</v>
      </c>
      <c r="N249">
        <v>61.49</v>
      </c>
      <c r="O249">
        <v>0.23</v>
      </c>
      <c r="P249">
        <v>0.08</v>
      </c>
      <c r="R249">
        <v>29.6</v>
      </c>
      <c r="S249">
        <v>0.2</v>
      </c>
      <c r="T249">
        <v>0.02</v>
      </c>
    </row>
    <row r="250" spans="1:20" x14ac:dyDescent="0.25">
      <c r="A250">
        <v>248</v>
      </c>
      <c r="B250">
        <v>61.61</v>
      </c>
      <c r="C250">
        <v>26.96</v>
      </c>
      <c r="E250">
        <v>61.23</v>
      </c>
      <c r="F250">
        <v>30.04</v>
      </c>
      <c r="H250">
        <v>0.26</v>
      </c>
      <c r="I250">
        <v>0.18</v>
      </c>
      <c r="K250">
        <v>2.57</v>
      </c>
      <c r="L250">
        <v>1.33</v>
      </c>
      <c r="N250">
        <v>61.61</v>
      </c>
      <c r="O250">
        <v>0.26</v>
      </c>
      <c r="P250">
        <v>0.11</v>
      </c>
      <c r="R250">
        <v>26.96</v>
      </c>
      <c r="S250">
        <v>0.18</v>
      </c>
      <c r="T250">
        <v>0.02</v>
      </c>
    </row>
    <row r="251" spans="1:20" x14ac:dyDescent="0.25">
      <c r="A251">
        <v>249</v>
      </c>
      <c r="B251">
        <v>62.09</v>
      </c>
      <c r="C251">
        <v>26.62</v>
      </c>
      <c r="E251">
        <v>61.58</v>
      </c>
      <c r="F251">
        <v>28.39</v>
      </c>
      <c r="H251">
        <v>0.23</v>
      </c>
      <c r="I251">
        <v>0.19</v>
      </c>
      <c r="K251">
        <v>2.56</v>
      </c>
      <c r="L251">
        <v>1.19</v>
      </c>
      <c r="N251">
        <v>62.09</v>
      </c>
      <c r="O251">
        <v>0.23</v>
      </c>
      <c r="P251">
        <v>0.08</v>
      </c>
      <c r="R251">
        <v>26.62</v>
      </c>
      <c r="S251">
        <v>0.19</v>
      </c>
      <c r="T251">
        <v>0.02</v>
      </c>
    </row>
    <row r="252" spans="1:20" x14ac:dyDescent="0.25">
      <c r="A252">
        <v>250</v>
      </c>
      <c r="B252">
        <v>62.33</v>
      </c>
      <c r="C252">
        <v>29.21</v>
      </c>
      <c r="E252">
        <v>61.83</v>
      </c>
      <c r="F252">
        <v>31.16</v>
      </c>
      <c r="H252">
        <v>0.27</v>
      </c>
      <c r="I252">
        <v>0.2</v>
      </c>
      <c r="K252">
        <v>2.57</v>
      </c>
      <c r="L252">
        <v>1.3</v>
      </c>
      <c r="N252">
        <v>62.33</v>
      </c>
      <c r="O252">
        <v>0.27</v>
      </c>
      <c r="P252">
        <v>0.08</v>
      </c>
      <c r="R252">
        <v>29.21</v>
      </c>
      <c r="S252">
        <v>0.2</v>
      </c>
      <c r="T252">
        <v>0.02</v>
      </c>
    </row>
    <row r="253" spans="1:20" x14ac:dyDescent="0.25">
      <c r="A253">
        <v>251</v>
      </c>
      <c r="B253">
        <v>62.31</v>
      </c>
      <c r="C253">
        <v>28.85</v>
      </c>
      <c r="E253">
        <v>65.38</v>
      </c>
      <c r="F253">
        <v>34.619999999999997</v>
      </c>
      <c r="H253">
        <v>0.27</v>
      </c>
      <c r="I253">
        <v>0.19</v>
      </c>
      <c r="K253">
        <v>2.63</v>
      </c>
      <c r="L253">
        <v>1.46</v>
      </c>
      <c r="N253">
        <v>62.31</v>
      </c>
      <c r="O253">
        <v>0.27</v>
      </c>
      <c r="P253">
        <v>0.11</v>
      </c>
      <c r="R253">
        <v>28.85</v>
      </c>
      <c r="S253">
        <v>0.19</v>
      </c>
      <c r="T253">
        <v>0.02</v>
      </c>
    </row>
    <row r="254" spans="1:20" x14ac:dyDescent="0.25">
      <c r="A254">
        <v>252</v>
      </c>
      <c r="B254">
        <v>63.31</v>
      </c>
      <c r="C254">
        <v>26.56</v>
      </c>
      <c r="E254">
        <v>62.29</v>
      </c>
      <c r="F254">
        <v>27.84</v>
      </c>
      <c r="H254">
        <v>0.24</v>
      </c>
      <c r="I254">
        <v>0.19</v>
      </c>
      <c r="K254">
        <v>2.63</v>
      </c>
      <c r="L254">
        <v>1.1499999999999999</v>
      </c>
      <c r="N254">
        <v>63.31</v>
      </c>
      <c r="O254">
        <v>0.24</v>
      </c>
      <c r="P254">
        <v>0.08</v>
      </c>
      <c r="R254">
        <v>26.56</v>
      </c>
      <c r="S254">
        <v>0.19</v>
      </c>
      <c r="T254">
        <v>0.02</v>
      </c>
    </row>
    <row r="255" spans="1:20" x14ac:dyDescent="0.25">
      <c r="A255">
        <v>253</v>
      </c>
      <c r="B255">
        <v>63.23</v>
      </c>
      <c r="C255">
        <v>26.23</v>
      </c>
      <c r="E255">
        <v>62.83</v>
      </c>
      <c r="F255">
        <v>27.54</v>
      </c>
      <c r="H255">
        <v>0.26</v>
      </c>
      <c r="I255">
        <v>0.19</v>
      </c>
      <c r="K255">
        <v>2.67</v>
      </c>
      <c r="L255">
        <v>1.17</v>
      </c>
      <c r="N255">
        <v>63.23</v>
      </c>
      <c r="O255">
        <v>0.26</v>
      </c>
      <c r="P255">
        <v>0.08</v>
      </c>
      <c r="R255">
        <v>26.23</v>
      </c>
      <c r="S255">
        <v>0.19</v>
      </c>
      <c r="T255">
        <v>0.02</v>
      </c>
    </row>
    <row r="256" spans="1:20" x14ac:dyDescent="0.25">
      <c r="A256">
        <v>254</v>
      </c>
      <c r="B256">
        <v>63.09</v>
      </c>
      <c r="C256">
        <v>27.03</v>
      </c>
      <c r="E256">
        <v>62.68</v>
      </c>
      <c r="F256">
        <v>30.32</v>
      </c>
      <c r="H256">
        <v>0.23</v>
      </c>
      <c r="I256">
        <v>0.19</v>
      </c>
      <c r="K256">
        <v>2.64</v>
      </c>
      <c r="L256">
        <v>1.33</v>
      </c>
      <c r="N256">
        <v>63.09</v>
      </c>
      <c r="O256">
        <v>0.23</v>
      </c>
      <c r="P256">
        <v>0.11</v>
      </c>
      <c r="R256">
        <v>27.03</v>
      </c>
      <c r="S256">
        <v>0.19</v>
      </c>
      <c r="T256">
        <v>0.02</v>
      </c>
    </row>
    <row r="257" spans="1:20" x14ac:dyDescent="0.25">
      <c r="A257">
        <v>255</v>
      </c>
      <c r="B257">
        <v>63.89</v>
      </c>
      <c r="C257">
        <v>28.27</v>
      </c>
      <c r="E257">
        <v>63.69</v>
      </c>
      <c r="F257">
        <v>31.03</v>
      </c>
      <c r="H257">
        <v>0.28000000000000003</v>
      </c>
      <c r="I257">
        <v>0.19</v>
      </c>
      <c r="K257">
        <v>2.75</v>
      </c>
      <c r="L257">
        <v>1.4</v>
      </c>
      <c r="N257">
        <v>63.89</v>
      </c>
      <c r="O257">
        <v>0.28000000000000003</v>
      </c>
      <c r="P257">
        <v>0.08</v>
      </c>
      <c r="R257">
        <v>28.27</v>
      </c>
      <c r="S257">
        <v>0.19</v>
      </c>
      <c r="T257">
        <v>0.02</v>
      </c>
    </row>
    <row r="258" spans="1:20" x14ac:dyDescent="0.25">
      <c r="A258">
        <v>256</v>
      </c>
      <c r="B258">
        <v>63.57</v>
      </c>
      <c r="C258">
        <v>28.05</v>
      </c>
      <c r="E258">
        <v>63.6</v>
      </c>
      <c r="F258">
        <v>28.44</v>
      </c>
      <c r="H258">
        <v>0.23</v>
      </c>
      <c r="I258">
        <v>0.19</v>
      </c>
      <c r="K258">
        <v>2.91</v>
      </c>
      <c r="L258">
        <v>1.32</v>
      </c>
      <c r="N258">
        <v>63.57</v>
      </c>
      <c r="O258">
        <v>0.23</v>
      </c>
      <c r="P258">
        <v>0.11</v>
      </c>
      <c r="R258">
        <v>28.05</v>
      </c>
      <c r="S258">
        <v>0.19</v>
      </c>
      <c r="T258">
        <v>0.02</v>
      </c>
    </row>
    <row r="259" spans="1:20" x14ac:dyDescent="0.25">
      <c r="A259">
        <v>257</v>
      </c>
      <c r="B259">
        <v>64.510000000000005</v>
      </c>
      <c r="C259">
        <v>27.24</v>
      </c>
      <c r="E259">
        <v>63.51</v>
      </c>
      <c r="F259">
        <v>28.87</v>
      </c>
      <c r="H259">
        <v>0.27</v>
      </c>
      <c r="I259">
        <v>0.19</v>
      </c>
      <c r="K259">
        <v>2.77</v>
      </c>
      <c r="L259">
        <v>1.32</v>
      </c>
      <c r="N259">
        <v>64.510000000000005</v>
      </c>
      <c r="O259">
        <v>0.27</v>
      </c>
      <c r="P259">
        <v>0.08</v>
      </c>
      <c r="R259">
        <v>27.24</v>
      </c>
      <c r="S259">
        <v>0.19</v>
      </c>
      <c r="T259">
        <v>0.02</v>
      </c>
    </row>
    <row r="260" spans="1:20" x14ac:dyDescent="0.25">
      <c r="A260">
        <v>258</v>
      </c>
      <c r="B260">
        <v>63.91</v>
      </c>
      <c r="C260">
        <v>28.34</v>
      </c>
      <c r="E260">
        <v>64.48</v>
      </c>
      <c r="F260">
        <v>33.15</v>
      </c>
      <c r="H260">
        <v>0.27</v>
      </c>
      <c r="I260">
        <v>0.18</v>
      </c>
      <c r="K260">
        <v>2.71</v>
      </c>
      <c r="L260">
        <v>1.57</v>
      </c>
      <c r="N260">
        <v>63.91</v>
      </c>
      <c r="O260">
        <v>0.27</v>
      </c>
      <c r="P260">
        <v>0.08</v>
      </c>
      <c r="R260">
        <v>28.34</v>
      </c>
      <c r="S260">
        <v>0.18</v>
      </c>
      <c r="T260">
        <v>0.02</v>
      </c>
    </row>
    <row r="261" spans="1:20" x14ac:dyDescent="0.25">
      <c r="A261">
        <v>259</v>
      </c>
      <c r="B261">
        <v>64.16</v>
      </c>
      <c r="C261">
        <v>32.450000000000003</v>
      </c>
      <c r="E261">
        <v>64.11</v>
      </c>
      <c r="F261">
        <v>34.42</v>
      </c>
      <c r="H261">
        <v>0.23</v>
      </c>
      <c r="I261">
        <v>0.19</v>
      </c>
      <c r="K261">
        <v>2.69</v>
      </c>
      <c r="L261">
        <v>1.58</v>
      </c>
      <c r="N261">
        <v>64.16</v>
      </c>
      <c r="O261">
        <v>0.23</v>
      </c>
      <c r="P261">
        <v>0.11</v>
      </c>
      <c r="R261">
        <v>32.450000000000003</v>
      </c>
      <c r="S261">
        <v>0.19</v>
      </c>
      <c r="T261">
        <v>0.02</v>
      </c>
    </row>
    <row r="262" spans="1:20" x14ac:dyDescent="0.25">
      <c r="A262">
        <v>260</v>
      </c>
      <c r="B262">
        <v>64.290000000000006</v>
      </c>
      <c r="C262">
        <v>26.07</v>
      </c>
      <c r="E262">
        <v>64.39</v>
      </c>
      <c r="F262">
        <v>29.36</v>
      </c>
      <c r="H262">
        <v>0.27</v>
      </c>
      <c r="I262">
        <v>0.19</v>
      </c>
      <c r="K262">
        <v>2.72</v>
      </c>
      <c r="L262">
        <v>1.32</v>
      </c>
      <c r="N262">
        <v>64.290000000000006</v>
      </c>
      <c r="O262">
        <v>0.27</v>
      </c>
      <c r="P262">
        <v>0.08</v>
      </c>
      <c r="R262">
        <v>26.07</v>
      </c>
      <c r="S262">
        <v>0.19</v>
      </c>
      <c r="T262">
        <v>0.02</v>
      </c>
    </row>
    <row r="263" spans="1:20" x14ac:dyDescent="0.25">
      <c r="A263">
        <v>261</v>
      </c>
      <c r="B263">
        <v>64.78</v>
      </c>
      <c r="C263">
        <v>29.66</v>
      </c>
      <c r="E263">
        <v>64.66</v>
      </c>
      <c r="F263">
        <v>34.08</v>
      </c>
      <c r="H263">
        <v>0.23</v>
      </c>
      <c r="I263">
        <v>0.19</v>
      </c>
      <c r="K263">
        <v>2.69</v>
      </c>
      <c r="L263">
        <v>1.54</v>
      </c>
      <c r="N263">
        <v>64.78</v>
      </c>
      <c r="O263">
        <v>0.23</v>
      </c>
      <c r="P263">
        <v>0.11</v>
      </c>
      <c r="R263">
        <v>29.66</v>
      </c>
      <c r="S263">
        <v>0.19</v>
      </c>
      <c r="T263">
        <v>0.02</v>
      </c>
    </row>
    <row r="264" spans="1:20" x14ac:dyDescent="0.25">
      <c r="A264">
        <v>262</v>
      </c>
      <c r="B264">
        <v>66</v>
      </c>
      <c r="C264">
        <v>26.08</v>
      </c>
      <c r="E264">
        <v>65.099999999999994</v>
      </c>
      <c r="F264">
        <v>27.65</v>
      </c>
      <c r="H264">
        <v>0.28000000000000003</v>
      </c>
      <c r="I264">
        <v>0.19</v>
      </c>
      <c r="K264">
        <v>2.75</v>
      </c>
      <c r="L264">
        <v>1.21</v>
      </c>
      <c r="N264">
        <v>66</v>
      </c>
      <c r="O264">
        <v>0.28000000000000003</v>
      </c>
      <c r="P264">
        <v>0.08</v>
      </c>
      <c r="R264">
        <v>26.08</v>
      </c>
      <c r="S264">
        <v>0.19</v>
      </c>
      <c r="T264">
        <v>0.02</v>
      </c>
    </row>
    <row r="265" spans="1:20" x14ac:dyDescent="0.25">
      <c r="A265">
        <v>263</v>
      </c>
      <c r="B265">
        <v>65.17</v>
      </c>
      <c r="C265">
        <v>29.95</v>
      </c>
      <c r="E265">
        <v>65.150000000000006</v>
      </c>
      <c r="F265">
        <v>31.67</v>
      </c>
      <c r="H265">
        <v>0.27</v>
      </c>
      <c r="I265">
        <v>0.19</v>
      </c>
      <c r="K265">
        <v>2.99</v>
      </c>
      <c r="L265">
        <v>1.46</v>
      </c>
      <c r="N265">
        <v>65.17</v>
      </c>
      <c r="O265">
        <v>0.27</v>
      </c>
      <c r="P265">
        <v>0.08</v>
      </c>
      <c r="R265">
        <v>29.95</v>
      </c>
      <c r="S265">
        <v>0.19</v>
      </c>
      <c r="T265">
        <v>0.02</v>
      </c>
    </row>
    <row r="266" spans="1:20" x14ac:dyDescent="0.25">
      <c r="A266">
        <v>264</v>
      </c>
      <c r="B266">
        <v>65.44</v>
      </c>
      <c r="C266">
        <v>31.59</v>
      </c>
      <c r="E266">
        <v>64.97</v>
      </c>
      <c r="F266">
        <v>33.770000000000003</v>
      </c>
      <c r="H266">
        <v>0.24</v>
      </c>
      <c r="I266">
        <v>0.19</v>
      </c>
      <c r="K266">
        <v>2.75</v>
      </c>
      <c r="L266">
        <v>1.54</v>
      </c>
      <c r="N266">
        <v>65.44</v>
      </c>
      <c r="O266">
        <v>0.24</v>
      </c>
      <c r="P266">
        <v>0.11</v>
      </c>
      <c r="R266">
        <v>31.59</v>
      </c>
      <c r="S266">
        <v>0.19</v>
      </c>
      <c r="T266">
        <v>0.02</v>
      </c>
    </row>
    <row r="267" spans="1:20" x14ac:dyDescent="0.25">
      <c r="A267">
        <v>265</v>
      </c>
      <c r="B267">
        <v>65.72</v>
      </c>
      <c r="C267">
        <v>31.15</v>
      </c>
      <c r="E267">
        <v>65.38</v>
      </c>
      <c r="F267">
        <v>33.04</v>
      </c>
      <c r="H267">
        <v>0.27</v>
      </c>
      <c r="I267">
        <v>0.2</v>
      </c>
      <c r="K267">
        <v>2.88</v>
      </c>
      <c r="L267">
        <v>1.45</v>
      </c>
      <c r="N267">
        <v>65.72</v>
      </c>
      <c r="O267">
        <v>0.27</v>
      </c>
      <c r="P267">
        <v>0.08</v>
      </c>
      <c r="R267">
        <v>31.15</v>
      </c>
      <c r="S267">
        <v>0.2</v>
      </c>
      <c r="T267">
        <v>0.02</v>
      </c>
    </row>
    <row r="268" spans="1:20" x14ac:dyDescent="0.25">
      <c r="A268">
        <v>266</v>
      </c>
      <c r="B268">
        <v>65.75</v>
      </c>
      <c r="C268">
        <v>31.5</v>
      </c>
      <c r="E268">
        <v>65.81</v>
      </c>
      <c r="F268">
        <v>33.54</v>
      </c>
      <c r="H268">
        <v>0.22</v>
      </c>
      <c r="I268">
        <v>0.2</v>
      </c>
      <c r="K268">
        <v>2.83</v>
      </c>
      <c r="L268">
        <v>1.54</v>
      </c>
      <c r="N268">
        <v>65.75</v>
      </c>
      <c r="O268">
        <v>0.22</v>
      </c>
      <c r="P268">
        <v>0.11</v>
      </c>
      <c r="R268">
        <v>31.5</v>
      </c>
      <c r="S268">
        <v>0.2</v>
      </c>
      <c r="T268">
        <v>0.03</v>
      </c>
    </row>
    <row r="269" spans="1:20" x14ac:dyDescent="0.25">
      <c r="A269">
        <v>267</v>
      </c>
      <c r="B269">
        <v>66.42</v>
      </c>
      <c r="C269">
        <v>25.55</v>
      </c>
      <c r="E269">
        <v>66.239999999999995</v>
      </c>
      <c r="F269">
        <v>28.75</v>
      </c>
      <c r="H269">
        <v>0.27</v>
      </c>
      <c r="I269">
        <v>0.19</v>
      </c>
      <c r="K269">
        <v>2.86</v>
      </c>
      <c r="L269">
        <v>1.41</v>
      </c>
      <c r="N269">
        <v>66.42</v>
      </c>
      <c r="O269">
        <v>0.27</v>
      </c>
      <c r="P269">
        <v>0.08</v>
      </c>
      <c r="R269">
        <v>25.55</v>
      </c>
      <c r="S269">
        <v>0.19</v>
      </c>
      <c r="T269">
        <v>0.02</v>
      </c>
    </row>
    <row r="270" spans="1:20" x14ac:dyDescent="0.25">
      <c r="A270">
        <v>268</v>
      </c>
      <c r="B270">
        <v>66.319999999999993</v>
      </c>
      <c r="C270">
        <v>33.25</v>
      </c>
      <c r="E270">
        <v>77.510000000000005</v>
      </c>
      <c r="F270">
        <v>42.81</v>
      </c>
      <c r="H270">
        <v>0.23</v>
      </c>
      <c r="I270">
        <v>0.24</v>
      </c>
      <c r="K270">
        <v>2.89</v>
      </c>
      <c r="L270">
        <v>1.71</v>
      </c>
      <c r="N270">
        <v>66.319999999999993</v>
      </c>
      <c r="O270">
        <v>0.23</v>
      </c>
      <c r="P270">
        <v>0.08</v>
      </c>
      <c r="R270">
        <v>33.25</v>
      </c>
      <c r="S270">
        <v>0.24</v>
      </c>
      <c r="T270">
        <v>0.02</v>
      </c>
    </row>
    <row r="271" spans="1:20" x14ac:dyDescent="0.25">
      <c r="A271">
        <v>269</v>
      </c>
      <c r="B271">
        <v>66.81</v>
      </c>
      <c r="C271">
        <v>27.2</v>
      </c>
      <c r="E271">
        <v>66.83</v>
      </c>
      <c r="F271">
        <v>37.49</v>
      </c>
      <c r="H271">
        <v>0.35</v>
      </c>
      <c r="I271">
        <v>0.19</v>
      </c>
      <c r="K271">
        <v>2.84</v>
      </c>
      <c r="L271">
        <v>1.4</v>
      </c>
      <c r="N271">
        <v>66.81</v>
      </c>
      <c r="O271">
        <v>0.35</v>
      </c>
      <c r="P271">
        <v>0.11</v>
      </c>
      <c r="R271">
        <v>27.2</v>
      </c>
      <c r="S271">
        <v>0.19</v>
      </c>
      <c r="T271">
        <v>0.02</v>
      </c>
    </row>
    <row r="272" spans="1:20" x14ac:dyDescent="0.25">
      <c r="A272">
        <v>270</v>
      </c>
      <c r="B272">
        <v>66.92</v>
      </c>
      <c r="C272">
        <v>28.97</v>
      </c>
      <c r="E272">
        <v>67.3</v>
      </c>
      <c r="F272">
        <v>32.729999999999997</v>
      </c>
      <c r="H272">
        <v>0.24</v>
      </c>
      <c r="I272">
        <v>0.19</v>
      </c>
      <c r="K272">
        <v>3.38</v>
      </c>
      <c r="L272">
        <v>1.72</v>
      </c>
      <c r="N272">
        <v>66.92</v>
      </c>
      <c r="O272">
        <v>0.24</v>
      </c>
      <c r="P272">
        <v>0.08</v>
      </c>
      <c r="R272">
        <v>28.97</v>
      </c>
      <c r="S272">
        <v>0.19</v>
      </c>
      <c r="T272">
        <v>0.02</v>
      </c>
    </row>
    <row r="273" spans="1:20" x14ac:dyDescent="0.25">
      <c r="A273">
        <v>271</v>
      </c>
      <c r="B273">
        <v>67.13</v>
      </c>
      <c r="C273">
        <v>33.659999999999997</v>
      </c>
      <c r="E273">
        <v>67.11</v>
      </c>
      <c r="F273">
        <v>44.36</v>
      </c>
      <c r="H273">
        <v>0.28000000000000003</v>
      </c>
      <c r="I273">
        <v>0.2</v>
      </c>
      <c r="K273">
        <v>2.92</v>
      </c>
      <c r="L273">
        <v>1.72</v>
      </c>
      <c r="N273">
        <v>67.13</v>
      </c>
      <c r="O273">
        <v>0.28000000000000003</v>
      </c>
      <c r="P273">
        <v>0.11</v>
      </c>
      <c r="R273">
        <v>33.659999999999997</v>
      </c>
      <c r="S273">
        <v>0.2</v>
      </c>
      <c r="T273">
        <v>0.03</v>
      </c>
    </row>
    <row r="274" spans="1:20" x14ac:dyDescent="0.25">
      <c r="A274">
        <v>272</v>
      </c>
      <c r="B274">
        <v>67.72</v>
      </c>
      <c r="C274">
        <v>27.92</v>
      </c>
      <c r="E274">
        <v>67.459999999999994</v>
      </c>
      <c r="F274">
        <v>32.49</v>
      </c>
      <c r="H274">
        <v>0.27</v>
      </c>
      <c r="I274">
        <v>0.19</v>
      </c>
      <c r="K274">
        <v>2.95</v>
      </c>
      <c r="L274">
        <v>1.38</v>
      </c>
      <c r="N274">
        <v>67.72</v>
      </c>
      <c r="O274">
        <v>0.27</v>
      </c>
      <c r="P274">
        <v>0.08</v>
      </c>
      <c r="R274">
        <v>27.92</v>
      </c>
      <c r="S274">
        <v>0.19</v>
      </c>
      <c r="T274">
        <v>0.02</v>
      </c>
    </row>
    <row r="275" spans="1:20" x14ac:dyDescent="0.25">
      <c r="A275">
        <v>273</v>
      </c>
      <c r="B275">
        <v>67.48</v>
      </c>
      <c r="C275">
        <v>29.66</v>
      </c>
      <c r="E275">
        <v>75.59</v>
      </c>
      <c r="F275">
        <v>31.72</v>
      </c>
      <c r="H275">
        <v>0.24</v>
      </c>
      <c r="I275">
        <v>0.19</v>
      </c>
      <c r="K275">
        <v>2.89</v>
      </c>
      <c r="L275">
        <v>1.41</v>
      </c>
      <c r="N275">
        <v>67.48</v>
      </c>
      <c r="O275">
        <v>0.24</v>
      </c>
      <c r="P275">
        <v>0.08</v>
      </c>
      <c r="R275">
        <v>29.66</v>
      </c>
      <c r="S275">
        <v>0.19</v>
      </c>
      <c r="T275">
        <v>0.02</v>
      </c>
    </row>
    <row r="276" spans="1:20" x14ac:dyDescent="0.25">
      <c r="A276">
        <v>274</v>
      </c>
      <c r="B276">
        <v>67.900000000000006</v>
      </c>
      <c r="C276">
        <v>26.16</v>
      </c>
      <c r="E276">
        <v>68.06</v>
      </c>
      <c r="F276">
        <v>31.35</v>
      </c>
      <c r="H276">
        <v>0.27</v>
      </c>
      <c r="I276">
        <v>0.19</v>
      </c>
      <c r="K276">
        <v>2.86</v>
      </c>
      <c r="L276">
        <v>1.36</v>
      </c>
      <c r="N276">
        <v>67.900000000000006</v>
      </c>
      <c r="O276">
        <v>0.27</v>
      </c>
      <c r="P276">
        <v>0.11</v>
      </c>
      <c r="R276">
        <v>26.16</v>
      </c>
      <c r="S276">
        <v>0.19</v>
      </c>
      <c r="T276">
        <v>0.02</v>
      </c>
    </row>
    <row r="277" spans="1:20" x14ac:dyDescent="0.25">
      <c r="A277">
        <v>275</v>
      </c>
      <c r="B277">
        <v>68.34</v>
      </c>
      <c r="C277">
        <v>30.12</v>
      </c>
      <c r="E277">
        <v>70.17</v>
      </c>
      <c r="F277">
        <v>32.22</v>
      </c>
      <c r="H277">
        <v>0.23</v>
      </c>
      <c r="I277">
        <v>0.18</v>
      </c>
      <c r="K277">
        <v>2.99</v>
      </c>
      <c r="L277">
        <v>1.5</v>
      </c>
      <c r="N277">
        <v>68.34</v>
      </c>
      <c r="O277">
        <v>0.23</v>
      </c>
      <c r="P277">
        <v>0.08</v>
      </c>
      <c r="R277">
        <v>30.12</v>
      </c>
      <c r="S277">
        <v>0.18</v>
      </c>
      <c r="T277">
        <v>0.02</v>
      </c>
    </row>
    <row r="278" spans="1:20" x14ac:dyDescent="0.25">
      <c r="A278">
        <v>276</v>
      </c>
      <c r="B278">
        <v>68.41</v>
      </c>
      <c r="C278">
        <v>29.99</v>
      </c>
      <c r="E278">
        <v>69.430000000000007</v>
      </c>
      <c r="F278">
        <v>39.229999999999997</v>
      </c>
      <c r="H278">
        <v>0.28000000000000003</v>
      </c>
      <c r="I278">
        <v>0.19</v>
      </c>
      <c r="K278">
        <v>2.97</v>
      </c>
      <c r="L278">
        <v>1.53</v>
      </c>
      <c r="N278">
        <v>68.41</v>
      </c>
      <c r="O278">
        <v>0.28000000000000003</v>
      </c>
      <c r="P278">
        <v>0.08</v>
      </c>
      <c r="R278">
        <v>29.99</v>
      </c>
      <c r="S278">
        <v>0.19</v>
      </c>
      <c r="T278">
        <v>0.02</v>
      </c>
    </row>
    <row r="279" spans="1:20" x14ac:dyDescent="0.25">
      <c r="A279">
        <v>277</v>
      </c>
      <c r="B279">
        <v>68.64</v>
      </c>
      <c r="C279">
        <v>28.16</v>
      </c>
      <c r="E279">
        <v>68.62</v>
      </c>
      <c r="F279">
        <v>30.89</v>
      </c>
      <c r="H279">
        <v>0.23</v>
      </c>
      <c r="I279">
        <v>0.18</v>
      </c>
      <c r="K279">
        <v>2.91</v>
      </c>
      <c r="L279">
        <v>1.4</v>
      </c>
      <c r="N279">
        <v>68.64</v>
      </c>
      <c r="O279">
        <v>0.23</v>
      </c>
      <c r="P279">
        <v>0.11</v>
      </c>
      <c r="R279">
        <v>28.16</v>
      </c>
      <c r="S279">
        <v>0.18</v>
      </c>
      <c r="T279">
        <v>0.03</v>
      </c>
    </row>
    <row r="280" spans="1:20" x14ac:dyDescent="0.25">
      <c r="A280">
        <v>278</v>
      </c>
      <c r="B280">
        <v>68.91</v>
      </c>
      <c r="C280">
        <v>33.35</v>
      </c>
      <c r="E280">
        <v>69.34</v>
      </c>
      <c r="F280">
        <v>35.53</v>
      </c>
      <c r="H280">
        <v>0.26</v>
      </c>
      <c r="I280">
        <v>0.2</v>
      </c>
      <c r="K280">
        <v>2.98</v>
      </c>
      <c r="L280">
        <v>1.64</v>
      </c>
      <c r="N280">
        <v>68.91</v>
      </c>
      <c r="O280">
        <v>0.26</v>
      </c>
      <c r="P280">
        <v>0.08</v>
      </c>
      <c r="R280">
        <v>33.35</v>
      </c>
      <c r="S280">
        <v>0.2</v>
      </c>
      <c r="T280">
        <v>0.02</v>
      </c>
    </row>
    <row r="281" spans="1:20" x14ac:dyDescent="0.25">
      <c r="A281">
        <v>279</v>
      </c>
      <c r="B281">
        <v>69.19</v>
      </c>
      <c r="C281">
        <v>31.44</v>
      </c>
      <c r="E281">
        <v>70.040000000000006</v>
      </c>
      <c r="F281">
        <v>37.43</v>
      </c>
      <c r="H281">
        <v>0.26</v>
      </c>
      <c r="I281">
        <v>0.2</v>
      </c>
      <c r="K281">
        <v>2.97</v>
      </c>
      <c r="L281">
        <v>1.71</v>
      </c>
      <c r="N281">
        <v>69.19</v>
      </c>
      <c r="O281">
        <v>0.26</v>
      </c>
      <c r="P281">
        <v>0.11</v>
      </c>
      <c r="R281">
        <v>31.44</v>
      </c>
      <c r="S281">
        <v>0.2</v>
      </c>
      <c r="T281">
        <v>0.02</v>
      </c>
    </row>
    <row r="282" spans="1:20" x14ac:dyDescent="0.25">
      <c r="A282">
        <v>280</v>
      </c>
      <c r="B282">
        <v>69.400000000000006</v>
      </c>
      <c r="C282">
        <v>29.27</v>
      </c>
      <c r="E282">
        <v>69.48</v>
      </c>
      <c r="F282">
        <v>33.44</v>
      </c>
      <c r="H282">
        <v>0.23</v>
      </c>
      <c r="I282">
        <v>0.19</v>
      </c>
      <c r="K282">
        <v>2.99</v>
      </c>
      <c r="L282">
        <v>1.43</v>
      </c>
      <c r="N282">
        <v>69.400000000000006</v>
      </c>
      <c r="O282">
        <v>0.23</v>
      </c>
      <c r="P282">
        <v>0.08</v>
      </c>
      <c r="R282">
        <v>29.27</v>
      </c>
      <c r="S282">
        <v>0.19</v>
      </c>
      <c r="T282">
        <v>0.03</v>
      </c>
    </row>
    <row r="283" spans="1:20" x14ac:dyDescent="0.25">
      <c r="A283">
        <v>281</v>
      </c>
      <c r="B283">
        <v>69.569999999999993</v>
      </c>
      <c r="C283">
        <v>29.18</v>
      </c>
      <c r="E283">
        <v>69.87</v>
      </c>
      <c r="F283">
        <v>31.94</v>
      </c>
      <c r="H283">
        <v>0.28000000000000003</v>
      </c>
      <c r="I283">
        <v>0.19</v>
      </c>
      <c r="K283">
        <v>3.06</v>
      </c>
      <c r="L283">
        <v>1.44</v>
      </c>
      <c r="N283">
        <v>69.569999999999993</v>
      </c>
      <c r="O283">
        <v>0.28000000000000003</v>
      </c>
      <c r="P283">
        <v>0.08</v>
      </c>
      <c r="R283">
        <v>29.18</v>
      </c>
      <c r="S283">
        <v>0.19</v>
      </c>
      <c r="T283">
        <v>0.02</v>
      </c>
    </row>
    <row r="284" spans="1:20" x14ac:dyDescent="0.25">
      <c r="A284">
        <v>282</v>
      </c>
      <c r="B284">
        <v>69.760000000000005</v>
      </c>
      <c r="C284">
        <v>31.02</v>
      </c>
      <c r="E284">
        <v>69.94</v>
      </c>
      <c r="F284">
        <v>35.25</v>
      </c>
      <c r="H284">
        <v>0.22</v>
      </c>
      <c r="I284">
        <v>0.2</v>
      </c>
      <c r="K284">
        <v>2.95</v>
      </c>
      <c r="L284">
        <v>1.54</v>
      </c>
      <c r="N284">
        <v>69.760000000000005</v>
      </c>
      <c r="O284">
        <v>0.22</v>
      </c>
      <c r="P284">
        <v>0.11</v>
      </c>
      <c r="R284">
        <v>31.02</v>
      </c>
      <c r="S284">
        <v>0.2</v>
      </c>
      <c r="T284">
        <v>0.03</v>
      </c>
    </row>
    <row r="285" spans="1:20" x14ac:dyDescent="0.25">
      <c r="A285">
        <v>283</v>
      </c>
      <c r="B285">
        <v>70.23</v>
      </c>
      <c r="C285">
        <v>26.28</v>
      </c>
      <c r="E285">
        <v>70.180000000000007</v>
      </c>
      <c r="F285">
        <v>28.87</v>
      </c>
      <c r="H285">
        <v>0.28000000000000003</v>
      </c>
      <c r="I285">
        <v>0.19</v>
      </c>
      <c r="K285">
        <v>3.17</v>
      </c>
      <c r="L285">
        <v>1.28</v>
      </c>
      <c r="N285">
        <v>70.23</v>
      </c>
      <c r="O285">
        <v>0.28000000000000003</v>
      </c>
      <c r="P285">
        <v>0.08</v>
      </c>
      <c r="R285">
        <v>26.28</v>
      </c>
      <c r="S285">
        <v>0.19</v>
      </c>
      <c r="T285">
        <v>0.02</v>
      </c>
    </row>
    <row r="286" spans="1:20" x14ac:dyDescent="0.25">
      <c r="A286">
        <v>284</v>
      </c>
      <c r="B286">
        <v>70.400000000000006</v>
      </c>
      <c r="C286">
        <v>35.47</v>
      </c>
      <c r="E286">
        <v>70.459999999999994</v>
      </c>
      <c r="F286">
        <v>37.99</v>
      </c>
      <c r="H286">
        <v>0.23</v>
      </c>
      <c r="I286">
        <v>0.2</v>
      </c>
      <c r="K286">
        <v>3.04</v>
      </c>
      <c r="L286">
        <v>1.71</v>
      </c>
      <c r="N286">
        <v>70.400000000000006</v>
      </c>
      <c r="O286">
        <v>0.23</v>
      </c>
      <c r="P286">
        <v>0.11</v>
      </c>
      <c r="R286">
        <v>35.47</v>
      </c>
      <c r="S286">
        <v>0.2</v>
      </c>
      <c r="T286">
        <v>0.03</v>
      </c>
    </row>
    <row r="287" spans="1:20" x14ac:dyDescent="0.25">
      <c r="A287">
        <v>285</v>
      </c>
      <c r="B287">
        <v>70.790000000000006</v>
      </c>
      <c r="C287">
        <v>28.57</v>
      </c>
      <c r="E287">
        <v>77.59</v>
      </c>
      <c r="F287">
        <v>31.07</v>
      </c>
      <c r="H287">
        <v>0.27</v>
      </c>
      <c r="I287">
        <v>0.19</v>
      </c>
      <c r="K287">
        <v>3.33</v>
      </c>
      <c r="L287">
        <v>1.39</v>
      </c>
      <c r="N287">
        <v>70.790000000000006</v>
      </c>
      <c r="O287">
        <v>0.27</v>
      </c>
      <c r="P287">
        <v>0.08</v>
      </c>
      <c r="R287">
        <v>28.57</v>
      </c>
      <c r="S287">
        <v>0.19</v>
      </c>
      <c r="T287">
        <v>0.02</v>
      </c>
    </row>
    <row r="288" spans="1:20" x14ac:dyDescent="0.25">
      <c r="A288">
        <v>286</v>
      </c>
      <c r="B288">
        <v>70.760000000000005</v>
      </c>
      <c r="C288">
        <v>28.55</v>
      </c>
      <c r="E288">
        <v>70.739999999999995</v>
      </c>
      <c r="F288">
        <v>32.28</v>
      </c>
      <c r="H288">
        <v>0.22</v>
      </c>
      <c r="I288">
        <v>0.19</v>
      </c>
      <c r="K288">
        <v>3.1</v>
      </c>
      <c r="L288">
        <v>1.4</v>
      </c>
      <c r="N288">
        <v>70.760000000000005</v>
      </c>
      <c r="O288">
        <v>0.22</v>
      </c>
      <c r="P288">
        <v>0.08</v>
      </c>
      <c r="R288">
        <v>28.55</v>
      </c>
      <c r="S288">
        <v>0.19</v>
      </c>
      <c r="T288">
        <v>0.02</v>
      </c>
    </row>
    <row r="289" spans="1:20" x14ac:dyDescent="0.25">
      <c r="A289">
        <v>287</v>
      </c>
      <c r="B289">
        <v>71.05</v>
      </c>
      <c r="C289">
        <v>28.88</v>
      </c>
      <c r="E289">
        <v>71.069999999999993</v>
      </c>
      <c r="F289">
        <v>32.92</v>
      </c>
      <c r="H289">
        <v>0.27</v>
      </c>
      <c r="I289">
        <v>0.2</v>
      </c>
      <c r="K289">
        <v>3.07</v>
      </c>
      <c r="L289">
        <v>1.48</v>
      </c>
      <c r="N289">
        <v>71.05</v>
      </c>
      <c r="O289">
        <v>0.27</v>
      </c>
      <c r="P289">
        <v>0.11</v>
      </c>
      <c r="R289">
        <v>28.88</v>
      </c>
      <c r="S289">
        <v>0.2</v>
      </c>
      <c r="T289">
        <v>0.03</v>
      </c>
    </row>
    <row r="290" spans="1:20" x14ac:dyDescent="0.25">
      <c r="A290">
        <v>288</v>
      </c>
      <c r="B290">
        <v>71.510000000000005</v>
      </c>
      <c r="C290">
        <v>27.91</v>
      </c>
      <c r="E290">
        <v>71.58</v>
      </c>
      <c r="F290">
        <v>33.590000000000003</v>
      </c>
      <c r="H290">
        <v>0.22</v>
      </c>
      <c r="I290">
        <v>0.19</v>
      </c>
      <c r="K290">
        <v>3.11</v>
      </c>
      <c r="L290">
        <v>1.53</v>
      </c>
      <c r="N290">
        <v>71.510000000000005</v>
      </c>
      <c r="O290">
        <v>0.22</v>
      </c>
      <c r="P290">
        <v>0.08</v>
      </c>
      <c r="R290">
        <v>27.91</v>
      </c>
      <c r="S290">
        <v>0.19</v>
      </c>
      <c r="T290">
        <v>0.02</v>
      </c>
    </row>
    <row r="291" spans="1:20" x14ac:dyDescent="0.25">
      <c r="A291">
        <v>289</v>
      </c>
      <c r="B291">
        <v>71.45</v>
      </c>
      <c r="C291">
        <v>30.64</v>
      </c>
      <c r="E291">
        <v>71.599999999999994</v>
      </c>
      <c r="F291">
        <v>33.81</v>
      </c>
      <c r="H291">
        <v>0.3</v>
      </c>
      <c r="I291">
        <v>0.19</v>
      </c>
      <c r="K291">
        <v>3.1</v>
      </c>
      <c r="L291">
        <v>1.58</v>
      </c>
      <c r="N291">
        <v>71.45</v>
      </c>
      <c r="O291">
        <v>0.3</v>
      </c>
      <c r="P291">
        <v>0.11</v>
      </c>
      <c r="R291">
        <v>30.64</v>
      </c>
      <c r="S291">
        <v>0.19</v>
      </c>
      <c r="T291">
        <v>0.03</v>
      </c>
    </row>
    <row r="292" spans="1:20" x14ac:dyDescent="0.25">
      <c r="A292">
        <v>290</v>
      </c>
      <c r="B292">
        <v>71.7</v>
      </c>
      <c r="C292">
        <v>35.69</v>
      </c>
      <c r="E292">
        <v>71.78</v>
      </c>
      <c r="F292">
        <v>43.45</v>
      </c>
      <c r="H292">
        <v>0.23</v>
      </c>
      <c r="I292">
        <v>0.2</v>
      </c>
      <c r="K292">
        <v>3.17</v>
      </c>
      <c r="L292">
        <v>1.78</v>
      </c>
      <c r="N292">
        <v>71.7</v>
      </c>
      <c r="O292">
        <v>0.23</v>
      </c>
      <c r="P292">
        <v>0.08</v>
      </c>
      <c r="R292">
        <v>35.69</v>
      </c>
      <c r="S292">
        <v>0.2</v>
      </c>
      <c r="T292">
        <v>0.02</v>
      </c>
    </row>
    <row r="293" spans="1:20" x14ac:dyDescent="0.25">
      <c r="A293">
        <v>291</v>
      </c>
      <c r="B293">
        <v>72.41</v>
      </c>
      <c r="C293">
        <v>32.229999999999997</v>
      </c>
      <c r="E293">
        <v>72.41</v>
      </c>
      <c r="F293">
        <v>36.15</v>
      </c>
      <c r="H293">
        <v>0.27</v>
      </c>
      <c r="I293">
        <v>0.19</v>
      </c>
      <c r="K293">
        <v>3.2</v>
      </c>
      <c r="L293">
        <v>1.71</v>
      </c>
      <c r="N293">
        <v>72.41</v>
      </c>
      <c r="O293">
        <v>0.27</v>
      </c>
      <c r="P293">
        <v>0.08</v>
      </c>
      <c r="R293">
        <v>32.229999999999997</v>
      </c>
      <c r="S293">
        <v>0.19</v>
      </c>
      <c r="T293">
        <v>0.02</v>
      </c>
    </row>
    <row r="294" spans="1:20" x14ac:dyDescent="0.25">
      <c r="A294">
        <v>292</v>
      </c>
      <c r="B294">
        <v>72.48</v>
      </c>
      <c r="C294">
        <v>29.49</v>
      </c>
      <c r="E294">
        <v>76.489999999999995</v>
      </c>
      <c r="F294">
        <v>30.69</v>
      </c>
      <c r="H294">
        <v>0.23</v>
      </c>
      <c r="I294">
        <v>0.19</v>
      </c>
      <c r="K294">
        <v>3.12</v>
      </c>
      <c r="L294">
        <v>1.35</v>
      </c>
      <c r="N294">
        <v>72.48</v>
      </c>
      <c r="O294">
        <v>0.23</v>
      </c>
      <c r="P294">
        <v>0.11</v>
      </c>
      <c r="R294">
        <v>29.49</v>
      </c>
      <c r="S294">
        <v>0.19</v>
      </c>
      <c r="T294">
        <v>0.03</v>
      </c>
    </row>
    <row r="295" spans="1:20" x14ac:dyDescent="0.25">
      <c r="A295">
        <v>293</v>
      </c>
      <c r="B295">
        <v>72.67</v>
      </c>
      <c r="C295">
        <v>33.770000000000003</v>
      </c>
      <c r="E295">
        <v>73.22</v>
      </c>
      <c r="F295">
        <v>38.549999999999997</v>
      </c>
      <c r="H295">
        <v>0.28000000000000003</v>
      </c>
      <c r="I295">
        <v>0.2</v>
      </c>
      <c r="K295">
        <v>3.23</v>
      </c>
      <c r="L295">
        <v>1.77</v>
      </c>
      <c r="N295">
        <v>72.67</v>
      </c>
      <c r="O295">
        <v>0.28000000000000003</v>
      </c>
      <c r="P295">
        <v>0.08</v>
      </c>
      <c r="R295">
        <v>33.770000000000003</v>
      </c>
      <c r="S295">
        <v>0.2</v>
      </c>
      <c r="T295">
        <v>0.02</v>
      </c>
    </row>
    <row r="296" spans="1:20" x14ac:dyDescent="0.25">
      <c r="A296">
        <v>294</v>
      </c>
      <c r="B296">
        <v>73.39</v>
      </c>
      <c r="C296">
        <v>31.87</v>
      </c>
      <c r="E296">
        <v>74.91</v>
      </c>
      <c r="F296">
        <v>37.659999999999997</v>
      </c>
      <c r="H296">
        <v>0.28999999999999998</v>
      </c>
      <c r="I296">
        <v>0.19</v>
      </c>
      <c r="K296">
        <v>3.22</v>
      </c>
      <c r="L296">
        <v>1.66</v>
      </c>
      <c r="N296">
        <v>73.39</v>
      </c>
      <c r="O296">
        <v>0.28999999999999998</v>
      </c>
      <c r="P296">
        <v>0.08</v>
      </c>
      <c r="R296">
        <v>31.87</v>
      </c>
      <c r="S296">
        <v>0.19</v>
      </c>
      <c r="T296">
        <v>0.02</v>
      </c>
    </row>
    <row r="297" spans="1:20" x14ac:dyDescent="0.25">
      <c r="A297">
        <v>295</v>
      </c>
      <c r="B297">
        <v>73.42</v>
      </c>
      <c r="C297">
        <v>34.979999999999997</v>
      </c>
      <c r="E297">
        <v>73.77</v>
      </c>
      <c r="F297">
        <v>36.51</v>
      </c>
      <c r="H297">
        <v>0.24</v>
      </c>
      <c r="I297">
        <v>0.19</v>
      </c>
      <c r="K297">
        <v>3.17</v>
      </c>
      <c r="L297">
        <v>1.75</v>
      </c>
      <c r="N297">
        <v>73.42</v>
      </c>
      <c r="O297">
        <v>0.24</v>
      </c>
      <c r="P297">
        <v>0.11</v>
      </c>
      <c r="R297">
        <v>34.979999999999997</v>
      </c>
      <c r="S297">
        <v>0.19</v>
      </c>
      <c r="T297">
        <v>0.03</v>
      </c>
    </row>
    <row r="298" spans="1:20" x14ac:dyDescent="0.25">
      <c r="A298">
        <v>296</v>
      </c>
      <c r="B298">
        <v>73.209999999999994</v>
      </c>
      <c r="C298">
        <v>32.369999999999997</v>
      </c>
      <c r="E298">
        <v>73.400000000000006</v>
      </c>
      <c r="F298">
        <v>35.159999999999997</v>
      </c>
      <c r="H298">
        <v>0.28000000000000003</v>
      </c>
      <c r="I298">
        <v>0.2</v>
      </c>
      <c r="K298">
        <v>3.26</v>
      </c>
      <c r="L298">
        <v>1.57</v>
      </c>
      <c r="N298">
        <v>73.209999999999994</v>
      </c>
      <c r="O298">
        <v>0.28000000000000003</v>
      </c>
      <c r="P298">
        <v>0.08</v>
      </c>
      <c r="R298">
        <v>32.369999999999997</v>
      </c>
      <c r="S298">
        <v>0.2</v>
      </c>
      <c r="T298">
        <v>0.02</v>
      </c>
    </row>
    <row r="299" spans="1:20" x14ac:dyDescent="0.25">
      <c r="A299">
        <v>297</v>
      </c>
      <c r="B299">
        <v>73.540000000000006</v>
      </c>
      <c r="C299">
        <v>29.71</v>
      </c>
      <c r="E299">
        <v>79.989999999999995</v>
      </c>
      <c r="F299">
        <v>36.31</v>
      </c>
      <c r="H299">
        <v>0.23</v>
      </c>
      <c r="I299">
        <v>0.2</v>
      </c>
      <c r="K299">
        <v>3.2</v>
      </c>
      <c r="L299">
        <v>1.43</v>
      </c>
      <c r="N299">
        <v>73.540000000000006</v>
      </c>
      <c r="O299">
        <v>0.23</v>
      </c>
      <c r="P299">
        <v>0.11</v>
      </c>
      <c r="R299">
        <v>29.71</v>
      </c>
      <c r="S299">
        <v>0.2</v>
      </c>
      <c r="T299">
        <v>0.02</v>
      </c>
    </row>
    <row r="300" spans="1:20" x14ac:dyDescent="0.25">
      <c r="A300">
        <v>298</v>
      </c>
      <c r="B300">
        <v>73.86</v>
      </c>
      <c r="C300">
        <v>33.81</v>
      </c>
      <c r="E300">
        <v>75.47</v>
      </c>
      <c r="F300">
        <v>37.479999999999997</v>
      </c>
      <c r="H300">
        <v>0.28000000000000003</v>
      </c>
      <c r="I300">
        <v>0.2</v>
      </c>
      <c r="K300">
        <v>3.36</v>
      </c>
      <c r="L300">
        <v>1.77</v>
      </c>
      <c r="N300">
        <v>73.86</v>
      </c>
      <c r="O300">
        <v>0.28000000000000003</v>
      </c>
      <c r="P300">
        <v>0.08</v>
      </c>
      <c r="R300">
        <v>33.81</v>
      </c>
      <c r="S300">
        <v>0.2</v>
      </c>
      <c r="T300">
        <v>0.02</v>
      </c>
    </row>
    <row r="301" spans="1:20" x14ac:dyDescent="0.25">
      <c r="A301">
        <v>299</v>
      </c>
      <c r="B301">
        <v>74.099999999999994</v>
      </c>
      <c r="C301">
        <v>29.99</v>
      </c>
      <c r="E301">
        <v>74.14</v>
      </c>
      <c r="F301">
        <v>32.65</v>
      </c>
      <c r="H301">
        <v>0.23</v>
      </c>
      <c r="I301">
        <v>0.19</v>
      </c>
      <c r="K301">
        <v>3.28</v>
      </c>
      <c r="L301">
        <v>1.63</v>
      </c>
      <c r="N301">
        <v>74.099999999999994</v>
      </c>
      <c r="O301">
        <v>0.23</v>
      </c>
      <c r="P301">
        <v>0.08</v>
      </c>
      <c r="R301">
        <v>29.99</v>
      </c>
      <c r="S301">
        <v>0.19</v>
      </c>
      <c r="T301">
        <v>0.02</v>
      </c>
    </row>
    <row r="302" spans="1:20" x14ac:dyDescent="0.25">
      <c r="A302">
        <v>300</v>
      </c>
      <c r="B302">
        <v>74.28</v>
      </c>
      <c r="C302">
        <v>35.5</v>
      </c>
      <c r="E302">
        <v>74.209999999999994</v>
      </c>
      <c r="F302">
        <v>38.79</v>
      </c>
      <c r="H302">
        <v>0.28000000000000003</v>
      </c>
      <c r="I302">
        <v>0.21</v>
      </c>
      <c r="K302">
        <v>3.45</v>
      </c>
      <c r="L302">
        <v>2.13</v>
      </c>
      <c r="N302">
        <v>74.28</v>
      </c>
      <c r="O302">
        <v>0.28000000000000003</v>
      </c>
      <c r="P302">
        <v>0.11</v>
      </c>
      <c r="R302">
        <v>35.5</v>
      </c>
      <c r="S302">
        <v>0.21</v>
      </c>
      <c r="T302">
        <v>0.02</v>
      </c>
    </row>
    <row r="303" spans="1:20" x14ac:dyDescent="0.25">
      <c r="A303">
        <v>301</v>
      </c>
      <c r="B303">
        <v>74.95</v>
      </c>
      <c r="C303">
        <v>34.85</v>
      </c>
      <c r="E303">
        <v>74.84</v>
      </c>
      <c r="F303">
        <v>37.03</v>
      </c>
      <c r="H303">
        <v>0.27</v>
      </c>
      <c r="I303">
        <v>0.2</v>
      </c>
      <c r="K303">
        <v>3.71</v>
      </c>
      <c r="L303">
        <v>1.98</v>
      </c>
      <c r="N303">
        <v>74.95</v>
      </c>
      <c r="O303">
        <v>0.27</v>
      </c>
      <c r="P303">
        <v>0.08</v>
      </c>
      <c r="R303">
        <v>34.85</v>
      </c>
      <c r="S303">
        <v>0.2</v>
      </c>
      <c r="T303">
        <v>0.02</v>
      </c>
    </row>
    <row r="304" spans="1:20" x14ac:dyDescent="0.25">
      <c r="A304">
        <v>302</v>
      </c>
      <c r="B304">
        <v>74.900000000000006</v>
      </c>
      <c r="C304">
        <v>28.31</v>
      </c>
      <c r="E304">
        <v>75.209999999999994</v>
      </c>
      <c r="F304">
        <v>32.869999999999997</v>
      </c>
      <c r="H304">
        <v>0.24</v>
      </c>
      <c r="I304">
        <v>0.19</v>
      </c>
      <c r="K304">
        <v>3.43</v>
      </c>
      <c r="L304">
        <v>1.64</v>
      </c>
      <c r="N304">
        <v>74.900000000000006</v>
      </c>
      <c r="O304">
        <v>0.24</v>
      </c>
      <c r="P304">
        <v>0.11</v>
      </c>
      <c r="R304">
        <v>28.31</v>
      </c>
      <c r="S304">
        <v>0.19</v>
      </c>
      <c r="T304">
        <v>0.02</v>
      </c>
    </row>
    <row r="305" spans="1:20" x14ac:dyDescent="0.25">
      <c r="A305">
        <v>303</v>
      </c>
      <c r="B305">
        <v>75.14</v>
      </c>
      <c r="C305">
        <v>35.880000000000003</v>
      </c>
      <c r="E305">
        <v>74.989999999999995</v>
      </c>
      <c r="F305">
        <v>38.369999999999997</v>
      </c>
      <c r="H305">
        <v>0.36</v>
      </c>
      <c r="I305">
        <v>0.21</v>
      </c>
      <c r="K305">
        <v>3.56</v>
      </c>
      <c r="L305">
        <v>1.95</v>
      </c>
      <c r="N305">
        <v>75.14</v>
      </c>
      <c r="O305">
        <v>0.36</v>
      </c>
      <c r="P305">
        <v>0.08</v>
      </c>
      <c r="R305">
        <v>35.880000000000003</v>
      </c>
      <c r="S305">
        <v>0.21</v>
      </c>
      <c r="T305">
        <v>0.03</v>
      </c>
    </row>
    <row r="306" spans="1:20" x14ac:dyDescent="0.25">
      <c r="A306">
        <v>304</v>
      </c>
      <c r="B306">
        <v>75.319999999999993</v>
      </c>
      <c r="C306">
        <v>34.590000000000003</v>
      </c>
      <c r="E306">
        <v>75.239999999999995</v>
      </c>
      <c r="F306">
        <v>39.49</v>
      </c>
      <c r="H306">
        <v>0.25</v>
      </c>
      <c r="I306">
        <v>0.2</v>
      </c>
      <c r="K306">
        <v>3.41</v>
      </c>
      <c r="L306">
        <v>1.93</v>
      </c>
      <c r="N306">
        <v>75.319999999999993</v>
      </c>
      <c r="O306">
        <v>0.25</v>
      </c>
      <c r="P306">
        <v>0.08</v>
      </c>
      <c r="R306">
        <v>34.590000000000003</v>
      </c>
      <c r="S306">
        <v>0.2</v>
      </c>
      <c r="T306">
        <v>0.02</v>
      </c>
    </row>
    <row r="307" spans="1:20" x14ac:dyDescent="0.25">
      <c r="A307">
        <v>305</v>
      </c>
      <c r="B307">
        <v>75.459999999999994</v>
      </c>
      <c r="C307">
        <v>35.08</v>
      </c>
      <c r="E307">
        <v>75.430000000000007</v>
      </c>
      <c r="F307">
        <v>37.409999999999997</v>
      </c>
      <c r="H307">
        <v>0.27</v>
      </c>
      <c r="I307">
        <v>0.22</v>
      </c>
      <c r="K307">
        <v>3.41</v>
      </c>
      <c r="L307">
        <v>1.79</v>
      </c>
      <c r="N307">
        <v>75.459999999999994</v>
      </c>
      <c r="O307">
        <v>0.27</v>
      </c>
      <c r="P307">
        <v>0.11</v>
      </c>
      <c r="R307">
        <v>35.08</v>
      </c>
      <c r="S307">
        <v>0.22</v>
      </c>
      <c r="T307">
        <v>0.02</v>
      </c>
    </row>
    <row r="308" spans="1:20" x14ac:dyDescent="0.25">
      <c r="A308">
        <v>306</v>
      </c>
      <c r="B308">
        <v>75.760000000000005</v>
      </c>
      <c r="C308">
        <v>35.04</v>
      </c>
      <c r="E308">
        <v>75.81</v>
      </c>
      <c r="F308">
        <v>38.340000000000003</v>
      </c>
      <c r="H308">
        <v>0.23</v>
      </c>
      <c r="I308">
        <v>0.2</v>
      </c>
      <c r="K308">
        <v>3.31</v>
      </c>
      <c r="L308">
        <v>1.83</v>
      </c>
      <c r="N308">
        <v>75.760000000000005</v>
      </c>
      <c r="O308">
        <v>0.23</v>
      </c>
      <c r="P308">
        <v>0.08</v>
      </c>
      <c r="R308">
        <v>35.04</v>
      </c>
      <c r="S308">
        <v>0.2</v>
      </c>
      <c r="T308">
        <v>0.02</v>
      </c>
    </row>
    <row r="309" spans="1:20" x14ac:dyDescent="0.25">
      <c r="A309">
        <v>307</v>
      </c>
      <c r="B309">
        <v>76.02</v>
      </c>
      <c r="C309">
        <v>36.19</v>
      </c>
      <c r="E309">
        <v>76.22</v>
      </c>
      <c r="F309">
        <v>40.799999999999997</v>
      </c>
      <c r="H309">
        <v>0.28000000000000003</v>
      </c>
      <c r="I309">
        <v>0.21</v>
      </c>
      <c r="K309">
        <v>3.44</v>
      </c>
      <c r="L309">
        <v>2</v>
      </c>
      <c r="N309">
        <v>76.02</v>
      </c>
      <c r="O309">
        <v>0.28000000000000003</v>
      </c>
      <c r="P309">
        <v>0.11</v>
      </c>
      <c r="R309">
        <v>36.19</v>
      </c>
      <c r="S309">
        <v>0.21</v>
      </c>
      <c r="T309">
        <v>0.02</v>
      </c>
    </row>
    <row r="310" spans="1:20" x14ac:dyDescent="0.25">
      <c r="A310">
        <v>308</v>
      </c>
      <c r="B310">
        <v>76.56</v>
      </c>
      <c r="C310">
        <v>31.83</v>
      </c>
      <c r="E310">
        <v>76.150000000000006</v>
      </c>
      <c r="F310">
        <v>34.54</v>
      </c>
      <c r="H310">
        <v>0.24</v>
      </c>
      <c r="I310">
        <v>0.28000000000000003</v>
      </c>
      <c r="K310">
        <v>3.47</v>
      </c>
      <c r="L310">
        <v>1.66</v>
      </c>
      <c r="N310">
        <v>76.56</v>
      </c>
      <c r="O310">
        <v>0.24</v>
      </c>
      <c r="P310">
        <v>0.08</v>
      </c>
      <c r="R310">
        <v>31.83</v>
      </c>
      <c r="S310">
        <v>0.28000000000000003</v>
      </c>
      <c r="T310">
        <v>0.02</v>
      </c>
    </row>
    <row r="311" spans="1:20" x14ac:dyDescent="0.25">
      <c r="A311">
        <v>309</v>
      </c>
      <c r="B311">
        <v>76.540000000000006</v>
      </c>
      <c r="C311">
        <v>29.81</v>
      </c>
      <c r="E311">
        <v>76.569999999999993</v>
      </c>
      <c r="F311">
        <v>34.92</v>
      </c>
      <c r="H311">
        <v>0.3</v>
      </c>
      <c r="I311">
        <v>0.21</v>
      </c>
      <c r="K311">
        <v>3.44</v>
      </c>
      <c r="L311">
        <v>1.65</v>
      </c>
      <c r="N311">
        <v>76.540000000000006</v>
      </c>
      <c r="O311">
        <v>0.3</v>
      </c>
      <c r="P311">
        <v>0.08</v>
      </c>
      <c r="R311">
        <v>29.81</v>
      </c>
      <c r="S311">
        <v>0.21</v>
      </c>
      <c r="T311">
        <v>0.02</v>
      </c>
    </row>
    <row r="312" spans="1:20" x14ac:dyDescent="0.25">
      <c r="A312">
        <v>310</v>
      </c>
      <c r="B312">
        <v>76.83</v>
      </c>
      <c r="C312">
        <v>33.99</v>
      </c>
      <c r="E312">
        <v>77.11</v>
      </c>
      <c r="F312">
        <v>37.69</v>
      </c>
      <c r="H312">
        <v>0.23</v>
      </c>
      <c r="I312">
        <v>0.2</v>
      </c>
      <c r="K312">
        <v>3.42</v>
      </c>
      <c r="L312">
        <v>1.79</v>
      </c>
      <c r="N312">
        <v>76.83</v>
      </c>
      <c r="O312">
        <v>0.23</v>
      </c>
      <c r="P312">
        <v>0.11</v>
      </c>
      <c r="R312">
        <v>33.99</v>
      </c>
      <c r="S312">
        <v>0.2</v>
      </c>
      <c r="T312">
        <v>0.02</v>
      </c>
    </row>
    <row r="313" spans="1:20" x14ac:dyDescent="0.25">
      <c r="A313">
        <v>311</v>
      </c>
      <c r="B313">
        <v>77.09</v>
      </c>
      <c r="C313">
        <v>31.82</v>
      </c>
      <c r="E313">
        <v>77.3</v>
      </c>
      <c r="F313">
        <v>36.07</v>
      </c>
      <c r="H313">
        <v>0.28999999999999998</v>
      </c>
      <c r="I313">
        <v>0.21</v>
      </c>
      <c r="K313">
        <v>3.45</v>
      </c>
      <c r="L313">
        <v>1.69</v>
      </c>
      <c r="N313">
        <v>77.09</v>
      </c>
      <c r="O313">
        <v>0.28999999999999998</v>
      </c>
      <c r="P313">
        <v>0.08</v>
      </c>
      <c r="R313">
        <v>31.82</v>
      </c>
      <c r="S313">
        <v>0.21</v>
      </c>
      <c r="T313">
        <v>0.02</v>
      </c>
    </row>
    <row r="314" spans="1:20" x14ac:dyDescent="0.25">
      <c r="A314">
        <v>312</v>
      </c>
      <c r="B314">
        <v>80.67</v>
      </c>
      <c r="C314">
        <v>34.49</v>
      </c>
      <c r="E314">
        <v>77.13</v>
      </c>
      <c r="F314">
        <v>39.380000000000003</v>
      </c>
      <c r="H314">
        <v>0.24</v>
      </c>
      <c r="I314">
        <v>0.2</v>
      </c>
      <c r="K314">
        <v>3.4</v>
      </c>
      <c r="L314">
        <v>1.87</v>
      </c>
      <c r="N314">
        <v>80.67</v>
      </c>
      <c r="O314">
        <v>0.24</v>
      </c>
      <c r="P314">
        <v>0.11</v>
      </c>
      <c r="R314">
        <v>34.49</v>
      </c>
      <c r="S314">
        <v>0.2</v>
      </c>
      <c r="T314">
        <v>0.03</v>
      </c>
    </row>
    <row r="315" spans="1:20" x14ac:dyDescent="0.25">
      <c r="A315">
        <v>313</v>
      </c>
      <c r="B315">
        <v>82.43</v>
      </c>
      <c r="C315">
        <v>33.270000000000003</v>
      </c>
      <c r="E315">
        <v>77.69</v>
      </c>
      <c r="F315">
        <v>36.4</v>
      </c>
      <c r="H315">
        <v>0.28000000000000003</v>
      </c>
      <c r="I315">
        <v>0.2</v>
      </c>
      <c r="K315">
        <v>3.51</v>
      </c>
      <c r="L315">
        <v>1.71</v>
      </c>
      <c r="N315">
        <v>82.43</v>
      </c>
      <c r="O315">
        <v>0.28000000000000003</v>
      </c>
      <c r="P315">
        <v>0.08</v>
      </c>
      <c r="R315">
        <v>33.270000000000003</v>
      </c>
      <c r="S315">
        <v>0.2</v>
      </c>
      <c r="T315">
        <v>0.02</v>
      </c>
    </row>
    <row r="316" spans="1:20" x14ac:dyDescent="0.25">
      <c r="A316">
        <v>314</v>
      </c>
      <c r="B316">
        <v>80.06</v>
      </c>
      <c r="C316">
        <v>31.81</v>
      </c>
      <c r="E316">
        <v>77.819999999999993</v>
      </c>
      <c r="F316">
        <v>35.03</v>
      </c>
      <c r="H316">
        <v>0.24</v>
      </c>
      <c r="I316">
        <v>0.21</v>
      </c>
      <c r="K316">
        <v>3.45</v>
      </c>
      <c r="L316">
        <v>1.7</v>
      </c>
      <c r="N316">
        <v>80.06</v>
      </c>
      <c r="O316">
        <v>0.24</v>
      </c>
      <c r="P316">
        <v>0.08</v>
      </c>
      <c r="R316">
        <v>31.81</v>
      </c>
      <c r="S316">
        <v>0.21</v>
      </c>
      <c r="T316">
        <v>0.02</v>
      </c>
    </row>
    <row r="317" spans="1:20" x14ac:dyDescent="0.25">
      <c r="A317">
        <v>315</v>
      </c>
      <c r="B317">
        <v>78.38</v>
      </c>
      <c r="C317">
        <v>36.89</v>
      </c>
      <c r="E317">
        <v>78.59</v>
      </c>
      <c r="F317">
        <v>39.29</v>
      </c>
      <c r="H317">
        <v>0.28000000000000003</v>
      </c>
      <c r="I317">
        <v>0.21</v>
      </c>
      <c r="K317">
        <v>3.53</v>
      </c>
      <c r="L317">
        <v>1.88</v>
      </c>
      <c r="N317">
        <v>78.38</v>
      </c>
      <c r="O317">
        <v>0.28000000000000003</v>
      </c>
      <c r="P317">
        <v>0.11</v>
      </c>
      <c r="R317">
        <v>36.89</v>
      </c>
      <c r="S317">
        <v>0.21</v>
      </c>
      <c r="T317">
        <v>0.02</v>
      </c>
    </row>
    <row r="318" spans="1:20" x14ac:dyDescent="0.25">
      <c r="A318">
        <v>316</v>
      </c>
      <c r="B318">
        <v>78.02</v>
      </c>
      <c r="C318">
        <v>32.46</v>
      </c>
      <c r="E318">
        <v>78.23</v>
      </c>
      <c r="F318">
        <v>35.58</v>
      </c>
      <c r="H318">
        <v>0.23</v>
      </c>
      <c r="I318">
        <v>0.2</v>
      </c>
      <c r="K318">
        <v>3.6</v>
      </c>
      <c r="L318">
        <v>1.72</v>
      </c>
      <c r="N318">
        <v>78.02</v>
      </c>
      <c r="O318">
        <v>0.23</v>
      </c>
      <c r="P318">
        <v>0.08</v>
      </c>
      <c r="R318">
        <v>32.46</v>
      </c>
      <c r="S318">
        <v>0.2</v>
      </c>
      <c r="T318">
        <v>0.02</v>
      </c>
    </row>
    <row r="319" spans="1:20" x14ac:dyDescent="0.25">
      <c r="A319">
        <v>317</v>
      </c>
      <c r="B319">
        <v>78.8</v>
      </c>
      <c r="C319">
        <v>34.229999999999997</v>
      </c>
      <c r="E319">
        <v>82.05</v>
      </c>
      <c r="F319">
        <v>39.1</v>
      </c>
      <c r="H319">
        <v>0.27</v>
      </c>
      <c r="I319">
        <v>0.21</v>
      </c>
      <c r="K319">
        <v>3.52</v>
      </c>
      <c r="L319">
        <v>1.81</v>
      </c>
      <c r="N319">
        <v>78.8</v>
      </c>
      <c r="O319">
        <v>0.27</v>
      </c>
      <c r="P319">
        <v>0.08</v>
      </c>
      <c r="R319">
        <v>34.229999999999997</v>
      </c>
      <c r="S319">
        <v>0.21</v>
      </c>
      <c r="T319">
        <v>0.02</v>
      </c>
    </row>
    <row r="320" spans="1:20" x14ac:dyDescent="0.25">
      <c r="A320">
        <v>318</v>
      </c>
      <c r="B320">
        <v>78.92</v>
      </c>
      <c r="C320">
        <v>33.43</v>
      </c>
      <c r="E320">
        <v>83.14</v>
      </c>
      <c r="F320">
        <v>39.79</v>
      </c>
      <c r="H320">
        <v>0.24</v>
      </c>
      <c r="I320">
        <v>0.2</v>
      </c>
      <c r="K320">
        <v>3.88</v>
      </c>
      <c r="L320">
        <v>1.87</v>
      </c>
      <c r="N320">
        <v>78.92</v>
      </c>
      <c r="O320">
        <v>0.24</v>
      </c>
      <c r="P320">
        <v>0.11</v>
      </c>
      <c r="R320">
        <v>33.43</v>
      </c>
      <c r="S320">
        <v>0.2</v>
      </c>
      <c r="T320">
        <v>0.02</v>
      </c>
    </row>
    <row r="321" spans="1:20" x14ac:dyDescent="0.25">
      <c r="A321">
        <v>319</v>
      </c>
      <c r="B321">
        <v>79</v>
      </c>
      <c r="C321">
        <v>37.4</v>
      </c>
      <c r="E321">
        <v>78.86</v>
      </c>
      <c r="F321">
        <v>40.94</v>
      </c>
      <c r="H321">
        <v>0.28000000000000003</v>
      </c>
      <c r="I321">
        <v>0.21</v>
      </c>
      <c r="K321">
        <v>3.56</v>
      </c>
      <c r="L321">
        <v>1.95</v>
      </c>
      <c r="N321">
        <v>79</v>
      </c>
      <c r="O321">
        <v>0.28000000000000003</v>
      </c>
      <c r="P321">
        <v>0.08</v>
      </c>
      <c r="R321">
        <v>37.4</v>
      </c>
      <c r="S321">
        <v>0.21</v>
      </c>
      <c r="T321">
        <v>0.13</v>
      </c>
    </row>
    <row r="322" spans="1:20" x14ac:dyDescent="0.25">
      <c r="A322">
        <v>320</v>
      </c>
      <c r="B322">
        <v>79.8</v>
      </c>
      <c r="C322">
        <v>33.5</v>
      </c>
      <c r="E322">
        <v>79.8</v>
      </c>
      <c r="F322">
        <v>36.25</v>
      </c>
      <c r="H322">
        <v>0.24</v>
      </c>
      <c r="I322">
        <v>0.2</v>
      </c>
      <c r="K322">
        <v>3.52</v>
      </c>
      <c r="L322">
        <v>1.68</v>
      </c>
      <c r="N322">
        <v>79.8</v>
      </c>
      <c r="O322">
        <v>0.24</v>
      </c>
      <c r="P322">
        <v>0.12</v>
      </c>
      <c r="R322">
        <v>33.5</v>
      </c>
      <c r="S322">
        <v>0.2</v>
      </c>
      <c r="T322">
        <v>0.03</v>
      </c>
    </row>
    <row r="323" spans="1:20" x14ac:dyDescent="0.25">
      <c r="A323">
        <v>321</v>
      </c>
      <c r="B323">
        <v>80.010000000000005</v>
      </c>
      <c r="C323">
        <v>37.01</v>
      </c>
      <c r="E323">
        <v>79.66</v>
      </c>
      <c r="F323">
        <v>38.979999999999997</v>
      </c>
      <c r="H323">
        <v>0.27</v>
      </c>
      <c r="I323">
        <v>0.21</v>
      </c>
      <c r="K323">
        <v>3.61</v>
      </c>
      <c r="L323">
        <v>1.89</v>
      </c>
      <c r="N323">
        <v>80.010000000000005</v>
      </c>
      <c r="O323">
        <v>0.27</v>
      </c>
      <c r="P323">
        <v>0.12</v>
      </c>
      <c r="R323">
        <v>37.01</v>
      </c>
      <c r="S323">
        <v>0.21</v>
      </c>
      <c r="T323">
        <v>0.03</v>
      </c>
    </row>
    <row r="324" spans="1:20" x14ac:dyDescent="0.25">
      <c r="A324">
        <v>322</v>
      </c>
      <c r="B324">
        <v>80.06</v>
      </c>
      <c r="C324">
        <v>34.270000000000003</v>
      </c>
      <c r="E324">
        <v>80.02</v>
      </c>
      <c r="F324">
        <v>36.71</v>
      </c>
      <c r="H324">
        <v>0.24</v>
      </c>
      <c r="I324">
        <v>0.2</v>
      </c>
      <c r="K324">
        <v>3.61</v>
      </c>
      <c r="L324">
        <v>1.75</v>
      </c>
      <c r="N324">
        <v>80.06</v>
      </c>
      <c r="O324">
        <v>0.24</v>
      </c>
      <c r="P324">
        <v>0.09</v>
      </c>
      <c r="R324">
        <v>34.270000000000003</v>
      </c>
      <c r="S324">
        <v>0.2</v>
      </c>
      <c r="T324">
        <v>0.03</v>
      </c>
    </row>
    <row r="325" spans="1:20" x14ac:dyDescent="0.25">
      <c r="A325">
        <v>323</v>
      </c>
      <c r="B325">
        <v>80.08</v>
      </c>
      <c r="C325">
        <v>37.75</v>
      </c>
      <c r="E325">
        <v>79.53</v>
      </c>
      <c r="F325">
        <v>42.91</v>
      </c>
      <c r="H325">
        <v>0.28000000000000003</v>
      </c>
      <c r="I325">
        <v>0.2</v>
      </c>
      <c r="K325">
        <v>3.55</v>
      </c>
      <c r="L325">
        <v>2.17</v>
      </c>
      <c r="N325">
        <v>80.08</v>
      </c>
      <c r="O325">
        <v>0.28000000000000003</v>
      </c>
      <c r="P325">
        <v>0.12</v>
      </c>
      <c r="R325">
        <v>37.75</v>
      </c>
      <c r="S325">
        <v>0.2</v>
      </c>
      <c r="T325">
        <v>0.03</v>
      </c>
    </row>
    <row r="326" spans="1:20" x14ac:dyDescent="0.25">
      <c r="A326">
        <v>324</v>
      </c>
      <c r="B326">
        <v>81.19</v>
      </c>
      <c r="C326">
        <v>35.39</v>
      </c>
      <c r="E326">
        <v>80.41</v>
      </c>
      <c r="F326">
        <v>42.66</v>
      </c>
      <c r="H326">
        <v>0.24</v>
      </c>
      <c r="I326">
        <v>0.2</v>
      </c>
      <c r="K326">
        <v>3.92</v>
      </c>
      <c r="L326">
        <v>2.0299999999999998</v>
      </c>
      <c r="N326">
        <v>81.19</v>
      </c>
      <c r="O326">
        <v>0.24</v>
      </c>
      <c r="P326">
        <v>0.08</v>
      </c>
      <c r="R326">
        <v>35.39</v>
      </c>
      <c r="S326">
        <v>0.2</v>
      </c>
      <c r="T326">
        <v>0.03</v>
      </c>
    </row>
    <row r="327" spans="1:20" x14ac:dyDescent="0.25">
      <c r="A327">
        <v>325</v>
      </c>
      <c r="B327">
        <v>80.849999999999994</v>
      </c>
      <c r="C327">
        <v>37.07</v>
      </c>
      <c r="E327">
        <v>80.42</v>
      </c>
      <c r="F327">
        <v>41.01</v>
      </c>
      <c r="H327">
        <v>0.28000000000000003</v>
      </c>
      <c r="I327">
        <v>0.21</v>
      </c>
      <c r="K327">
        <v>3.61</v>
      </c>
      <c r="L327">
        <v>1.99</v>
      </c>
      <c r="N327">
        <v>80.849999999999994</v>
      </c>
      <c r="O327">
        <v>0.28000000000000003</v>
      </c>
      <c r="P327">
        <v>0.13</v>
      </c>
      <c r="R327">
        <v>37.07</v>
      </c>
      <c r="S327">
        <v>0.21</v>
      </c>
      <c r="T327">
        <v>0.03</v>
      </c>
    </row>
    <row r="328" spans="1:20" x14ac:dyDescent="0.25">
      <c r="A328">
        <v>326</v>
      </c>
      <c r="B328">
        <v>80.89</v>
      </c>
      <c r="C328">
        <v>35.11</v>
      </c>
      <c r="E328">
        <v>80.680000000000007</v>
      </c>
      <c r="F328">
        <v>39.57</v>
      </c>
      <c r="H328">
        <v>0.28000000000000003</v>
      </c>
      <c r="I328">
        <v>0.21</v>
      </c>
      <c r="K328">
        <v>3.68</v>
      </c>
      <c r="L328">
        <v>1.94</v>
      </c>
      <c r="N328">
        <v>80.89</v>
      </c>
      <c r="O328">
        <v>0.28000000000000003</v>
      </c>
      <c r="P328">
        <v>0.08</v>
      </c>
      <c r="R328">
        <v>35.11</v>
      </c>
      <c r="S328">
        <v>0.21</v>
      </c>
      <c r="T328">
        <v>0.03</v>
      </c>
    </row>
    <row r="329" spans="1:20" x14ac:dyDescent="0.25">
      <c r="A329">
        <v>327</v>
      </c>
      <c r="B329">
        <v>81.2</v>
      </c>
      <c r="C329">
        <v>35.08</v>
      </c>
      <c r="E329">
        <v>80.97</v>
      </c>
      <c r="F329">
        <v>41.22</v>
      </c>
      <c r="H329">
        <v>0.23</v>
      </c>
      <c r="I329">
        <v>0.2</v>
      </c>
      <c r="K329">
        <v>4.37</v>
      </c>
      <c r="L329">
        <v>2.17</v>
      </c>
      <c r="N329">
        <v>81.2</v>
      </c>
      <c r="O329">
        <v>0.23</v>
      </c>
      <c r="P329">
        <v>0.08</v>
      </c>
      <c r="R329">
        <v>35.08</v>
      </c>
      <c r="S329">
        <v>0.2</v>
      </c>
      <c r="T329">
        <v>0.03</v>
      </c>
    </row>
    <row r="330" spans="1:20" x14ac:dyDescent="0.25">
      <c r="A330">
        <v>328</v>
      </c>
      <c r="B330">
        <v>81.28</v>
      </c>
      <c r="C330">
        <v>38.090000000000003</v>
      </c>
      <c r="E330">
        <v>80.83</v>
      </c>
      <c r="F330">
        <v>39.47</v>
      </c>
      <c r="H330">
        <v>0.28999999999999998</v>
      </c>
      <c r="I330">
        <v>0.3</v>
      </c>
      <c r="K330">
        <v>3.69</v>
      </c>
      <c r="L330">
        <v>2.0299999999999998</v>
      </c>
      <c r="N330">
        <v>81.28</v>
      </c>
      <c r="O330">
        <v>0.28999999999999998</v>
      </c>
      <c r="P330">
        <v>0.12</v>
      </c>
      <c r="R330">
        <v>38.090000000000003</v>
      </c>
      <c r="S330">
        <v>0.3</v>
      </c>
      <c r="T330">
        <v>0.03</v>
      </c>
    </row>
    <row r="331" spans="1:20" x14ac:dyDescent="0.25">
      <c r="A331">
        <v>329</v>
      </c>
      <c r="B331">
        <v>82.02</v>
      </c>
      <c r="C331">
        <v>34.130000000000003</v>
      </c>
      <c r="E331">
        <v>81.66</v>
      </c>
      <c r="F331">
        <v>36.89</v>
      </c>
      <c r="H331">
        <v>0.3</v>
      </c>
      <c r="I331">
        <v>0.27</v>
      </c>
      <c r="K331">
        <v>3.76</v>
      </c>
      <c r="L331">
        <v>1.88</v>
      </c>
      <c r="N331">
        <v>82.02</v>
      </c>
      <c r="O331">
        <v>0.3</v>
      </c>
      <c r="P331">
        <v>0.09</v>
      </c>
      <c r="R331">
        <v>34.130000000000003</v>
      </c>
      <c r="S331">
        <v>0.27</v>
      </c>
      <c r="T331">
        <v>0.03</v>
      </c>
    </row>
    <row r="332" spans="1:20" x14ac:dyDescent="0.25">
      <c r="A332">
        <v>330</v>
      </c>
      <c r="B332">
        <v>82.85</v>
      </c>
      <c r="C332">
        <v>35.47</v>
      </c>
      <c r="E332">
        <v>81.819999999999993</v>
      </c>
      <c r="F332">
        <v>40.869999999999997</v>
      </c>
      <c r="H332">
        <v>0.32</v>
      </c>
      <c r="I332">
        <v>0.21</v>
      </c>
      <c r="K332">
        <v>3.69</v>
      </c>
      <c r="L332">
        <v>2.0299999999999998</v>
      </c>
      <c r="N332">
        <v>82.85</v>
      </c>
      <c r="O332">
        <v>0.32</v>
      </c>
      <c r="P332">
        <v>0.12</v>
      </c>
      <c r="R332">
        <v>35.47</v>
      </c>
      <c r="S332">
        <v>0.21</v>
      </c>
      <c r="T332">
        <v>0.03</v>
      </c>
    </row>
    <row r="333" spans="1:20" x14ac:dyDescent="0.25">
      <c r="A333">
        <v>331</v>
      </c>
      <c r="B333">
        <v>82.36</v>
      </c>
      <c r="C333">
        <v>37.69</v>
      </c>
      <c r="E333">
        <v>81.790000000000006</v>
      </c>
      <c r="F333">
        <v>39.479999999999997</v>
      </c>
      <c r="H333">
        <v>0.25</v>
      </c>
      <c r="I333">
        <v>0.22</v>
      </c>
      <c r="K333">
        <v>3.73</v>
      </c>
      <c r="L333">
        <v>1.9</v>
      </c>
      <c r="N333">
        <v>82.36</v>
      </c>
      <c r="O333">
        <v>0.25</v>
      </c>
      <c r="P333">
        <v>0.09</v>
      </c>
      <c r="R333">
        <v>37.69</v>
      </c>
      <c r="S333">
        <v>0.22</v>
      </c>
      <c r="T333">
        <v>0.03</v>
      </c>
    </row>
    <row r="334" spans="1:20" x14ac:dyDescent="0.25">
      <c r="A334">
        <v>332</v>
      </c>
      <c r="B334">
        <v>82.68</v>
      </c>
      <c r="C334">
        <v>37.83</v>
      </c>
      <c r="E334">
        <v>82.05</v>
      </c>
      <c r="F334">
        <v>39.869999999999997</v>
      </c>
      <c r="H334">
        <v>0.28999999999999998</v>
      </c>
      <c r="I334">
        <v>0.22</v>
      </c>
      <c r="K334">
        <v>3.88</v>
      </c>
      <c r="L334">
        <v>1.96</v>
      </c>
      <c r="N334">
        <v>82.68</v>
      </c>
      <c r="O334">
        <v>0.28999999999999998</v>
      </c>
      <c r="P334">
        <v>0.08</v>
      </c>
      <c r="R334">
        <v>37.83</v>
      </c>
      <c r="S334">
        <v>0.22</v>
      </c>
      <c r="T334">
        <v>0.03</v>
      </c>
    </row>
    <row r="335" spans="1:20" x14ac:dyDescent="0.25">
      <c r="A335">
        <v>333</v>
      </c>
      <c r="B335">
        <v>83.57</v>
      </c>
      <c r="C335">
        <v>31.33</v>
      </c>
      <c r="E335">
        <v>82.12</v>
      </c>
      <c r="F335">
        <v>35.369999999999997</v>
      </c>
      <c r="H335">
        <v>0.24</v>
      </c>
      <c r="I335">
        <v>0.19</v>
      </c>
      <c r="K335">
        <v>3.72</v>
      </c>
      <c r="L335">
        <v>1.74</v>
      </c>
      <c r="N335">
        <v>83.57</v>
      </c>
      <c r="O335">
        <v>0.24</v>
      </c>
      <c r="P335">
        <v>0.12</v>
      </c>
      <c r="R335">
        <v>31.33</v>
      </c>
      <c r="S335">
        <v>0.19</v>
      </c>
      <c r="T335">
        <v>0.02</v>
      </c>
    </row>
    <row r="336" spans="1:20" x14ac:dyDescent="0.25">
      <c r="A336">
        <v>334</v>
      </c>
      <c r="B336">
        <v>83.3</v>
      </c>
      <c r="C336">
        <v>34.11</v>
      </c>
      <c r="E336">
        <v>82.92</v>
      </c>
      <c r="F336">
        <v>41.16</v>
      </c>
      <c r="H336">
        <v>0.28999999999999998</v>
      </c>
      <c r="I336">
        <v>0.21</v>
      </c>
      <c r="K336">
        <v>3.83</v>
      </c>
      <c r="L336">
        <v>2.06</v>
      </c>
      <c r="N336">
        <v>83.3</v>
      </c>
      <c r="O336">
        <v>0.28999999999999998</v>
      </c>
      <c r="P336">
        <v>0.08</v>
      </c>
      <c r="R336">
        <v>34.11</v>
      </c>
      <c r="S336">
        <v>0.21</v>
      </c>
      <c r="T336">
        <v>0.03</v>
      </c>
    </row>
    <row r="337" spans="1:20" x14ac:dyDescent="0.25">
      <c r="A337">
        <v>335</v>
      </c>
      <c r="B337">
        <v>83.83</v>
      </c>
      <c r="C337">
        <v>35.369999999999997</v>
      </c>
      <c r="E337">
        <v>82.92</v>
      </c>
      <c r="F337">
        <v>39.19</v>
      </c>
      <c r="H337">
        <v>0.25</v>
      </c>
      <c r="I337">
        <v>0.2</v>
      </c>
      <c r="K337">
        <v>3.68</v>
      </c>
      <c r="L337">
        <v>1.92</v>
      </c>
      <c r="N337">
        <v>83.83</v>
      </c>
      <c r="O337">
        <v>0.25</v>
      </c>
      <c r="P337">
        <v>0.12</v>
      </c>
      <c r="R337">
        <v>35.369999999999997</v>
      </c>
      <c r="S337">
        <v>0.2</v>
      </c>
      <c r="T337">
        <v>0.03</v>
      </c>
    </row>
    <row r="338" spans="1:20" x14ac:dyDescent="0.25">
      <c r="A338">
        <v>336</v>
      </c>
      <c r="B338">
        <v>83.53</v>
      </c>
      <c r="C338">
        <v>36.56</v>
      </c>
      <c r="E338">
        <v>83.12</v>
      </c>
      <c r="F338">
        <v>40.299999999999997</v>
      </c>
      <c r="H338">
        <v>0.28000000000000003</v>
      </c>
      <c r="I338">
        <v>0.21</v>
      </c>
      <c r="K338">
        <v>3.81</v>
      </c>
      <c r="L338">
        <v>1.94</v>
      </c>
      <c r="N338">
        <v>83.53</v>
      </c>
      <c r="O338">
        <v>0.28000000000000003</v>
      </c>
      <c r="P338">
        <v>0.09</v>
      </c>
      <c r="R338">
        <v>36.56</v>
      </c>
      <c r="S338">
        <v>0.21</v>
      </c>
      <c r="T338">
        <v>0.03</v>
      </c>
    </row>
    <row r="339" spans="1:20" x14ac:dyDescent="0.25">
      <c r="A339">
        <v>337</v>
      </c>
      <c r="B339">
        <v>84.21</v>
      </c>
      <c r="C339">
        <v>36.57</v>
      </c>
      <c r="E339">
        <v>83.05</v>
      </c>
      <c r="F339">
        <v>39.450000000000003</v>
      </c>
      <c r="H339">
        <v>0.23</v>
      </c>
      <c r="I339">
        <v>0.21</v>
      </c>
      <c r="K339">
        <v>3.8</v>
      </c>
      <c r="L339">
        <v>1.86</v>
      </c>
      <c r="N339">
        <v>84.21</v>
      </c>
      <c r="O339">
        <v>0.23</v>
      </c>
      <c r="P339">
        <v>0.09</v>
      </c>
      <c r="R339">
        <v>36.57</v>
      </c>
      <c r="S339">
        <v>0.21</v>
      </c>
      <c r="T339">
        <v>0.03</v>
      </c>
    </row>
    <row r="340" spans="1:20" x14ac:dyDescent="0.25">
      <c r="A340">
        <v>338</v>
      </c>
      <c r="B340">
        <v>84.36</v>
      </c>
      <c r="C340">
        <v>39.76</v>
      </c>
      <c r="E340">
        <v>84.41</v>
      </c>
      <c r="F340">
        <v>42.13</v>
      </c>
      <c r="H340">
        <v>0.27</v>
      </c>
      <c r="I340">
        <v>0.21</v>
      </c>
      <c r="K340">
        <v>3.81</v>
      </c>
      <c r="L340">
        <v>2.0299999999999998</v>
      </c>
      <c r="N340">
        <v>84.36</v>
      </c>
      <c r="O340">
        <v>0.27</v>
      </c>
      <c r="P340">
        <v>0.12</v>
      </c>
      <c r="R340">
        <v>39.76</v>
      </c>
      <c r="S340">
        <v>0.21</v>
      </c>
      <c r="T340">
        <v>0.03</v>
      </c>
    </row>
    <row r="341" spans="1:20" x14ac:dyDescent="0.25">
      <c r="A341">
        <v>339</v>
      </c>
      <c r="B341">
        <v>85.54</v>
      </c>
      <c r="C341">
        <v>39.630000000000003</v>
      </c>
      <c r="E341">
        <v>85.07</v>
      </c>
      <c r="F341">
        <v>44.6</v>
      </c>
      <c r="H341">
        <v>0.24</v>
      </c>
      <c r="I341">
        <v>0.2</v>
      </c>
      <c r="K341">
        <v>3.86</v>
      </c>
      <c r="L341">
        <v>2.15</v>
      </c>
      <c r="N341">
        <v>85.54</v>
      </c>
      <c r="O341">
        <v>0.24</v>
      </c>
      <c r="P341">
        <v>0.09</v>
      </c>
      <c r="R341">
        <v>39.630000000000003</v>
      </c>
      <c r="S341">
        <v>0.2</v>
      </c>
      <c r="T341">
        <v>0.03</v>
      </c>
    </row>
    <row r="342" spans="1:20" x14ac:dyDescent="0.25">
      <c r="A342">
        <v>340</v>
      </c>
      <c r="B342">
        <v>84.75</v>
      </c>
      <c r="C342">
        <v>34.92</v>
      </c>
      <c r="E342">
        <v>84.24</v>
      </c>
      <c r="F342">
        <v>38.35</v>
      </c>
      <c r="H342">
        <v>0.28000000000000003</v>
      </c>
      <c r="I342">
        <v>0.2</v>
      </c>
      <c r="K342">
        <v>3.89</v>
      </c>
      <c r="L342">
        <v>1.78</v>
      </c>
      <c r="N342">
        <v>84.75</v>
      </c>
      <c r="O342">
        <v>0.28000000000000003</v>
      </c>
      <c r="P342">
        <v>0.09</v>
      </c>
      <c r="R342">
        <v>34.92</v>
      </c>
      <c r="S342">
        <v>0.2</v>
      </c>
      <c r="T342">
        <v>0.03</v>
      </c>
    </row>
    <row r="343" spans="1:20" x14ac:dyDescent="0.25">
      <c r="A343">
        <v>341</v>
      </c>
      <c r="B343">
        <v>85.31</v>
      </c>
      <c r="C343">
        <v>34.450000000000003</v>
      </c>
      <c r="E343">
        <v>85.05</v>
      </c>
      <c r="F343">
        <v>39.58</v>
      </c>
      <c r="H343">
        <v>0.24</v>
      </c>
      <c r="I343">
        <v>0.2</v>
      </c>
      <c r="K343">
        <v>4.07</v>
      </c>
      <c r="L343">
        <v>1.75</v>
      </c>
      <c r="N343">
        <v>85.31</v>
      </c>
      <c r="O343">
        <v>0.24</v>
      </c>
      <c r="P343">
        <v>0.12</v>
      </c>
      <c r="R343">
        <v>34.450000000000003</v>
      </c>
      <c r="S343">
        <v>0.2</v>
      </c>
      <c r="T343">
        <v>0.03</v>
      </c>
    </row>
    <row r="344" spans="1:20" x14ac:dyDescent="0.25">
      <c r="A344">
        <v>342</v>
      </c>
      <c r="B344">
        <v>88.29</v>
      </c>
      <c r="C344">
        <v>38.28</v>
      </c>
      <c r="E344">
        <v>84.51</v>
      </c>
      <c r="F344">
        <v>42.99</v>
      </c>
      <c r="H344">
        <v>0.28999999999999998</v>
      </c>
      <c r="I344">
        <v>0.21</v>
      </c>
      <c r="K344">
        <v>3.92</v>
      </c>
      <c r="L344">
        <v>2.06</v>
      </c>
      <c r="N344">
        <v>88.29</v>
      </c>
      <c r="O344">
        <v>0.28999999999999998</v>
      </c>
      <c r="P344">
        <v>0.08</v>
      </c>
      <c r="R344">
        <v>38.28</v>
      </c>
      <c r="S344">
        <v>0.21</v>
      </c>
      <c r="T344">
        <v>0.03</v>
      </c>
    </row>
    <row r="345" spans="1:20" x14ac:dyDescent="0.25">
      <c r="A345">
        <v>343</v>
      </c>
      <c r="B345">
        <v>85.7</v>
      </c>
      <c r="C345">
        <v>40.46</v>
      </c>
      <c r="E345">
        <v>84.79</v>
      </c>
      <c r="F345">
        <v>38.78</v>
      </c>
      <c r="H345">
        <v>0.24</v>
      </c>
      <c r="I345">
        <v>0.2</v>
      </c>
      <c r="K345">
        <v>3.88</v>
      </c>
      <c r="L345">
        <v>1.84</v>
      </c>
      <c r="N345">
        <v>85.7</v>
      </c>
      <c r="O345">
        <v>0.24</v>
      </c>
      <c r="P345">
        <v>0.44</v>
      </c>
      <c r="R345">
        <v>40.46</v>
      </c>
      <c r="S345">
        <v>0.2</v>
      </c>
      <c r="T345">
        <v>0.03</v>
      </c>
    </row>
    <row r="346" spans="1:20" x14ac:dyDescent="0.25">
      <c r="A346">
        <v>344</v>
      </c>
      <c r="B346">
        <v>88.83</v>
      </c>
      <c r="C346">
        <v>34.020000000000003</v>
      </c>
      <c r="E346">
        <v>85.28</v>
      </c>
      <c r="F346">
        <v>37.54</v>
      </c>
      <c r="H346">
        <v>0.28999999999999998</v>
      </c>
      <c r="I346">
        <v>0.2</v>
      </c>
      <c r="K346">
        <v>3.96</v>
      </c>
      <c r="L346">
        <v>1.83</v>
      </c>
      <c r="N346">
        <v>88.83</v>
      </c>
      <c r="O346">
        <v>0.28999999999999998</v>
      </c>
      <c r="P346">
        <v>0.09</v>
      </c>
      <c r="R346">
        <v>34.020000000000003</v>
      </c>
      <c r="S346">
        <v>0.2</v>
      </c>
      <c r="T346">
        <v>0.03</v>
      </c>
    </row>
    <row r="347" spans="1:20" x14ac:dyDescent="0.25">
      <c r="A347">
        <v>345</v>
      </c>
      <c r="B347">
        <v>88.76</v>
      </c>
      <c r="C347">
        <v>38.58</v>
      </c>
      <c r="E347">
        <v>87.08</v>
      </c>
      <c r="F347">
        <v>44.7</v>
      </c>
      <c r="H347">
        <v>0.25</v>
      </c>
      <c r="I347">
        <v>0.2</v>
      </c>
      <c r="K347">
        <v>3.94</v>
      </c>
      <c r="L347">
        <v>2.13</v>
      </c>
      <c r="N347">
        <v>88.76</v>
      </c>
      <c r="O347">
        <v>0.25</v>
      </c>
      <c r="P347">
        <v>0.09</v>
      </c>
      <c r="R347">
        <v>38.58</v>
      </c>
      <c r="S347">
        <v>0.2</v>
      </c>
      <c r="T347">
        <v>0.03</v>
      </c>
    </row>
    <row r="348" spans="1:20" x14ac:dyDescent="0.25">
      <c r="A348">
        <v>346</v>
      </c>
      <c r="B348">
        <v>86.02</v>
      </c>
      <c r="C348">
        <v>41.4</v>
      </c>
      <c r="E348">
        <v>85.42</v>
      </c>
      <c r="F348">
        <v>46</v>
      </c>
      <c r="H348">
        <v>0.26</v>
      </c>
      <c r="I348">
        <v>0.21</v>
      </c>
      <c r="K348">
        <v>3.92</v>
      </c>
      <c r="L348">
        <v>2.21</v>
      </c>
      <c r="N348">
        <v>86.02</v>
      </c>
      <c r="O348">
        <v>0.26</v>
      </c>
      <c r="P348">
        <v>0.12</v>
      </c>
      <c r="R348">
        <v>41.4</v>
      </c>
      <c r="S348">
        <v>0.21</v>
      </c>
      <c r="T348">
        <v>0.05</v>
      </c>
    </row>
    <row r="349" spans="1:20" x14ac:dyDescent="0.25">
      <c r="A349">
        <v>347</v>
      </c>
      <c r="B349">
        <v>86.59</v>
      </c>
      <c r="C349">
        <v>39.9</v>
      </c>
      <c r="E349">
        <v>86.6</v>
      </c>
      <c r="F349">
        <v>46.02</v>
      </c>
      <c r="H349">
        <v>0.24</v>
      </c>
      <c r="I349">
        <v>0.23</v>
      </c>
      <c r="K349">
        <v>3.99</v>
      </c>
      <c r="L349">
        <v>2.33</v>
      </c>
      <c r="N349">
        <v>86.59</v>
      </c>
      <c r="O349">
        <v>0.24</v>
      </c>
      <c r="P349">
        <v>0.09</v>
      </c>
      <c r="R349">
        <v>39.9</v>
      </c>
      <c r="S349">
        <v>0.23</v>
      </c>
      <c r="T349">
        <v>0.03</v>
      </c>
    </row>
    <row r="350" spans="1:20" x14ac:dyDescent="0.25">
      <c r="A350">
        <v>348</v>
      </c>
      <c r="B350">
        <v>86.81</v>
      </c>
      <c r="C350">
        <v>32.74</v>
      </c>
      <c r="E350">
        <v>86.1</v>
      </c>
      <c r="F350">
        <v>39.950000000000003</v>
      </c>
      <c r="H350">
        <v>0.28999999999999998</v>
      </c>
      <c r="I350">
        <v>0.2</v>
      </c>
      <c r="K350">
        <v>3.92</v>
      </c>
      <c r="L350">
        <v>1.85</v>
      </c>
      <c r="N350">
        <v>86.81</v>
      </c>
      <c r="O350">
        <v>0.28999999999999998</v>
      </c>
      <c r="P350">
        <v>0.13</v>
      </c>
      <c r="R350">
        <v>32.74</v>
      </c>
      <c r="S350">
        <v>0.2</v>
      </c>
      <c r="T350">
        <v>0.04</v>
      </c>
    </row>
    <row r="351" spans="1:20" x14ac:dyDescent="0.25">
      <c r="A351">
        <v>349</v>
      </c>
      <c r="B351">
        <v>87.05</v>
      </c>
      <c r="C351">
        <v>39.24</v>
      </c>
      <c r="E351">
        <v>87.01</v>
      </c>
      <c r="F351">
        <v>42.95</v>
      </c>
      <c r="H351">
        <v>0.25</v>
      </c>
      <c r="I351">
        <v>0.21</v>
      </c>
      <c r="K351">
        <v>4.03</v>
      </c>
      <c r="L351">
        <v>2.04</v>
      </c>
      <c r="N351">
        <v>87.05</v>
      </c>
      <c r="O351">
        <v>0.25</v>
      </c>
      <c r="P351">
        <v>0.09</v>
      </c>
      <c r="R351">
        <v>39.24</v>
      </c>
      <c r="S351">
        <v>0.21</v>
      </c>
      <c r="T351">
        <v>0.04</v>
      </c>
    </row>
    <row r="352" spans="1:20" x14ac:dyDescent="0.25">
      <c r="A352">
        <v>350</v>
      </c>
      <c r="B352">
        <v>87.18</v>
      </c>
      <c r="C352">
        <v>38.64</v>
      </c>
      <c r="E352">
        <v>87.03</v>
      </c>
      <c r="F352">
        <v>41.84</v>
      </c>
      <c r="H352">
        <v>0.28000000000000003</v>
      </c>
      <c r="I352">
        <v>0.21</v>
      </c>
      <c r="K352">
        <v>4.0199999999999996</v>
      </c>
      <c r="L352">
        <v>2.06</v>
      </c>
      <c r="N352">
        <v>87.18</v>
      </c>
      <c r="O352">
        <v>0.28000000000000003</v>
      </c>
      <c r="P352">
        <v>0.09</v>
      </c>
      <c r="R352">
        <v>38.64</v>
      </c>
      <c r="S352">
        <v>0.21</v>
      </c>
      <c r="T352">
        <v>0.03</v>
      </c>
    </row>
    <row r="353" spans="1:20" x14ac:dyDescent="0.25">
      <c r="A353">
        <v>351</v>
      </c>
      <c r="B353">
        <v>87.16</v>
      </c>
      <c r="C353">
        <v>43.32</v>
      </c>
      <c r="E353">
        <v>87.58</v>
      </c>
      <c r="F353">
        <v>47.96</v>
      </c>
      <c r="H353">
        <v>0.24</v>
      </c>
      <c r="I353">
        <v>0.2</v>
      </c>
      <c r="K353">
        <v>3.99</v>
      </c>
      <c r="L353">
        <v>2.23</v>
      </c>
      <c r="N353">
        <v>87.16</v>
      </c>
      <c r="O353">
        <v>0.24</v>
      </c>
      <c r="P353">
        <v>0.13</v>
      </c>
      <c r="R353">
        <v>43.32</v>
      </c>
      <c r="S353">
        <v>0.2</v>
      </c>
      <c r="T353">
        <v>0.05</v>
      </c>
    </row>
    <row r="354" spans="1:20" x14ac:dyDescent="0.25">
      <c r="A354">
        <v>352</v>
      </c>
      <c r="B354">
        <v>87.72</v>
      </c>
      <c r="C354">
        <v>36.01</v>
      </c>
      <c r="E354">
        <v>89.46</v>
      </c>
      <c r="F354">
        <v>39.21</v>
      </c>
      <c r="H354">
        <v>0.28000000000000003</v>
      </c>
      <c r="I354">
        <v>0.2</v>
      </c>
      <c r="K354">
        <v>4.05</v>
      </c>
      <c r="L354">
        <v>2.66</v>
      </c>
      <c r="N354">
        <v>87.72</v>
      </c>
      <c r="O354">
        <v>0.28000000000000003</v>
      </c>
      <c r="P354">
        <v>0.09</v>
      </c>
      <c r="R354">
        <v>36.01</v>
      </c>
      <c r="S354">
        <v>0.2</v>
      </c>
      <c r="T354">
        <v>0.03</v>
      </c>
    </row>
    <row r="355" spans="1:20" x14ac:dyDescent="0.25">
      <c r="A355">
        <v>353</v>
      </c>
      <c r="B355">
        <v>88.22</v>
      </c>
      <c r="C355">
        <v>37.880000000000003</v>
      </c>
      <c r="E355">
        <v>87.65</v>
      </c>
      <c r="F355">
        <v>41.9</v>
      </c>
      <c r="H355">
        <v>0.23</v>
      </c>
      <c r="I355">
        <v>0.21</v>
      </c>
      <c r="K355">
        <v>4.55</v>
      </c>
      <c r="L355">
        <v>2.17</v>
      </c>
      <c r="N355">
        <v>88.22</v>
      </c>
      <c r="O355">
        <v>0.23</v>
      </c>
      <c r="P355">
        <v>0.12</v>
      </c>
      <c r="R355">
        <v>37.880000000000003</v>
      </c>
      <c r="S355">
        <v>0.21</v>
      </c>
      <c r="T355">
        <v>0.04</v>
      </c>
    </row>
    <row r="356" spans="1:20" x14ac:dyDescent="0.25">
      <c r="A356">
        <v>354</v>
      </c>
      <c r="B356">
        <v>89.88</v>
      </c>
      <c r="C356">
        <v>41.07</v>
      </c>
      <c r="E356">
        <v>88</v>
      </c>
      <c r="F356">
        <v>42.51</v>
      </c>
      <c r="H356">
        <v>0.28000000000000003</v>
      </c>
      <c r="I356">
        <v>0.2</v>
      </c>
      <c r="K356">
        <v>4.1500000000000004</v>
      </c>
      <c r="L356">
        <v>2.15</v>
      </c>
      <c r="N356">
        <v>89.88</v>
      </c>
      <c r="O356">
        <v>0.28000000000000003</v>
      </c>
      <c r="P356">
        <v>0.09</v>
      </c>
      <c r="R356">
        <v>41.07</v>
      </c>
      <c r="S356">
        <v>0.2</v>
      </c>
      <c r="T356">
        <v>0.03</v>
      </c>
    </row>
    <row r="357" spans="1:20" x14ac:dyDescent="0.25">
      <c r="A357">
        <v>355</v>
      </c>
      <c r="B357">
        <v>91.57</v>
      </c>
      <c r="C357">
        <v>41.7</v>
      </c>
      <c r="E357">
        <v>88.29</v>
      </c>
      <c r="F357">
        <v>42.88</v>
      </c>
      <c r="H357">
        <v>0.23</v>
      </c>
      <c r="I357">
        <v>0.21</v>
      </c>
      <c r="K357">
        <v>4.1399999999999997</v>
      </c>
      <c r="L357">
        <v>2.11</v>
      </c>
      <c r="N357">
        <v>91.57</v>
      </c>
      <c r="O357">
        <v>0.23</v>
      </c>
      <c r="P357">
        <v>0.09</v>
      </c>
      <c r="R357">
        <v>41.7</v>
      </c>
      <c r="S357">
        <v>0.21</v>
      </c>
      <c r="T357">
        <v>0.03</v>
      </c>
    </row>
    <row r="358" spans="1:20" x14ac:dyDescent="0.25">
      <c r="A358">
        <v>356</v>
      </c>
      <c r="B358">
        <v>88.27</v>
      </c>
      <c r="C358">
        <v>37.979999999999997</v>
      </c>
      <c r="E358">
        <v>89.69</v>
      </c>
      <c r="F358">
        <v>43.76</v>
      </c>
      <c r="H358">
        <v>0.28999999999999998</v>
      </c>
      <c r="I358">
        <v>0.2</v>
      </c>
      <c r="K358">
        <v>4.05</v>
      </c>
      <c r="L358">
        <v>2.15</v>
      </c>
      <c r="N358">
        <v>88.27</v>
      </c>
      <c r="O358">
        <v>0.28999999999999998</v>
      </c>
      <c r="P358">
        <v>0.13</v>
      </c>
      <c r="R358">
        <v>37.979999999999997</v>
      </c>
      <c r="S358">
        <v>0.2</v>
      </c>
      <c r="T358">
        <v>0.03</v>
      </c>
    </row>
    <row r="359" spans="1:20" x14ac:dyDescent="0.25">
      <c r="A359">
        <v>357</v>
      </c>
      <c r="B359">
        <v>88.68</v>
      </c>
      <c r="C359">
        <v>35.770000000000003</v>
      </c>
      <c r="E359">
        <v>88.88</v>
      </c>
      <c r="F359">
        <v>44.53</v>
      </c>
      <c r="H359">
        <v>0.23</v>
      </c>
      <c r="I359">
        <v>0.2</v>
      </c>
      <c r="K359">
        <v>4.4800000000000004</v>
      </c>
      <c r="L359">
        <v>2.21</v>
      </c>
      <c r="N359">
        <v>88.68</v>
      </c>
      <c r="O359">
        <v>0.23</v>
      </c>
      <c r="P359">
        <v>0.09</v>
      </c>
      <c r="R359">
        <v>35.770000000000003</v>
      </c>
      <c r="S359">
        <v>0.2</v>
      </c>
      <c r="T359">
        <v>0.03</v>
      </c>
    </row>
    <row r="360" spans="1:20" x14ac:dyDescent="0.25">
      <c r="A360">
        <v>358</v>
      </c>
      <c r="B360">
        <v>88.88</v>
      </c>
      <c r="C360">
        <v>36.47</v>
      </c>
      <c r="E360">
        <v>89.15</v>
      </c>
      <c r="F360">
        <v>41.79</v>
      </c>
      <c r="H360">
        <v>0.27</v>
      </c>
      <c r="I360">
        <v>0.2</v>
      </c>
      <c r="K360">
        <v>4.2</v>
      </c>
      <c r="L360">
        <v>2.16</v>
      </c>
      <c r="N360">
        <v>88.88</v>
      </c>
      <c r="O360">
        <v>0.27</v>
      </c>
      <c r="P360">
        <v>0.09</v>
      </c>
      <c r="R360">
        <v>36.47</v>
      </c>
      <c r="S360">
        <v>0.2</v>
      </c>
      <c r="T360">
        <v>0.03</v>
      </c>
    </row>
    <row r="361" spans="1:20" x14ac:dyDescent="0.25">
      <c r="A361">
        <v>359</v>
      </c>
      <c r="B361">
        <v>89.34</v>
      </c>
      <c r="C361">
        <v>37</v>
      </c>
      <c r="E361">
        <v>89.17</v>
      </c>
      <c r="F361">
        <v>41.74</v>
      </c>
      <c r="H361">
        <v>0.24</v>
      </c>
      <c r="I361">
        <v>0.19</v>
      </c>
      <c r="K361">
        <v>4.0999999999999996</v>
      </c>
      <c r="L361">
        <v>2.04</v>
      </c>
      <c r="N361">
        <v>89.34</v>
      </c>
      <c r="O361">
        <v>0.24</v>
      </c>
      <c r="P361">
        <v>0.12</v>
      </c>
      <c r="R361">
        <v>37</v>
      </c>
      <c r="S361">
        <v>0.19</v>
      </c>
      <c r="T361">
        <v>0.03</v>
      </c>
    </row>
    <row r="362" spans="1:20" x14ac:dyDescent="0.25">
      <c r="A362">
        <v>360</v>
      </c>
      <c r="B362">
        <v>88.99</v>
      </c>
      <c r="C362">
        <v>38.979999999999997</v>
      </c>
      <c r="E362">
        <v>89.72</v>
      </c>
      <c r="F362">
        <v>42.44</v>
      </c>
      <c r="H362">
        <v>0.28000000000000003</v>
      </c>
      <c r="I362">
        <v>0.2</v>
      </c>
      <c r="K362">
        <v>4.21</v>
      </c>
      <c r="L362">
        <v>2.2200000000000002</v>
      </c>
      <c r="N362">
        <v>88.99</v>
      </c>
      <c r="O362">
        <v>0.28000000000000003</v>
      </c>
      <c r="P362">
        <v>0.09</v>
      </c>
      <c r="R362">
        <v>38.979999999999997</v>
      </c>
      <c r="S362">
        <v>0.2</v>
      </c>
      <c r="T362">
        <v>0.03</v>
      </c>
    </row>
    <row r="363" spans="1:20" x14ac:dyDescent="0.25">
      <c r="A363">
        <v>361</v>
      </c>
      <c r="B363">
        <v>89.61</v>
      </c>
      <c r="C363">
        <v>34.36</v>
      </c>
      <c r="E363">
        <v>89.67</v>
      </c>
      <c r="F363">
        <v>37.42</v>
      </c>
      <c r="H363">
        <v>0.25</v>
      </c>
      <c r="I363">
        <v>0.19</v>
      </c>
      <c r="K363">
        <v>4.28</v>
      </c>
      <c r="L363">
        <v>2.0499999999999998</v>
      </c>
      <c r="N363">
        <v>89.61</v>
      </c>
      <c r="O363">
        <v>0.25</v>
      </c>
      <c r="P363">
        <v>0.12</v>
      </c>
      <c r="R363">
        <v>34.36</v>
      </c>
      <c r="S363">
        <v>0.19</v>
      </c>
      <c r="T363">
        <v>0.04</v>
      </c>
    </row>
    <row r="364" spans="1:20" x14ac:dyDescent="0.25">
      <c r="A364">
        <v>362</v>
      </c>
      <c r="B364">
        <v>89.82</v>
      </c>
      <c r="C364">
        <v>37.17</v>
      </c>
      <c r="E364">
        <v>89.8</v>
      </c>
      <c r="F364">
        <v>43.52</v>
      </c>
      <c r="H364">
        <v>0.27</v>
      </c>
      <c r="I364">
        <v>0.2</v>
      </c>
      <c r="K364">
        <v>4.1900000000000004</v>
      </c>
      <c r="L364">
        <v>2.2400000000000002</v>
      </c>
      <c r="N364">
        <v>89.82</v>
      </c>
      <c r="O364">
        <v>0.27</v>
      </c>
      <c r="P364">
        <v>0.09</v>
      </c>
      <c r="R364">
        <v>37.17</v>
      </c>
      <c r="S364">
        <v>0.2</v>
      </c>
      <c r="T364">
        <v>0.03</v>
      </c>
    </row>
    <row r="365" spans="1:20" x14ac:dyDescent="0.25">
      <c r="A365">
        <v>363</v>
      </c>
      <c r="B365">
        <v>90.61</v>
      </c>
      <c r="C365">
        <v>41.82</v>
      </c>
      <c r="E365">
        <v>90.57</v>
      </c>
      <c r="F365">
        <v>46.06</v>
      </c>
      <c r="H365">
        <v>0.22</v>
      </c>
      <c r="I365">
        <v>0.21</v>
      </c>
      <c r="K365">
        <v>4.6399999999999997</v>
      </c>
      <c r="L365">
        <v>2.41</v>
      </c>
      <c r="N365">
        <v>90.61</v>
      </c>
      <c r="O365">
        <v>0.22</v>
      </c>
      <c r="P365">
        <v>0.09</v>
      </c>
      <c r="R365">
        <v>41.82</v>
      </c>
      <c r="S365">
        <v>0.21</v>
      </c>
      <c r="T365">
        <v>0.04</v>
      </c>
    </row>
    <row r="366" spans="1:20" x14ac:dyDescent="0.25">
      <c r="A366">
        <v>364</v>
      </c>
      <c r="B366">
        <v>90.1</v>
      </c>
      <c r="C366">
        <v>37</v>
      </c>
      <c r="E366">
        <v>90.11</v>
      </c>
      <c r="F366">
        <v>44.17</v>
      </c>
      <c r="H366">
        <v>0.28999999999999998</v>
      </c>
      <c r="I366">
        <v>0.2</v>
      </c>
      <c r="K366">
        <v>4.18</v>
      </c>
      <c r="L366">
        <v>2.35</v>
      </c>
      <c r="N366">
        <v>90.1</v>
      </c>
      <c r="O366">
        <v>0.28999999999999998</v>
      </c>
      <c r="P366">
        <v>0.12</v>
      </c>
      <c r="R366">
        <v>37</v>
      </c>
      <c r="S366">
        <v>0.2</v>
      </c>
      <c r="T366">
        <v>0.04</v>
      </c>
    </row>
    <row r="367" spans="1:20" x14ac:dyDescent="0.25">
      <c r="A367">
        <v>365</v>
      </c>
      <c r="B367">
        <v>90.76</v>
      </c>
      <c r="C367">
        <v>39.11</v>
      </c>
      <c r="E367">
        <v>90.43</v>
      </c>
      <c r="F367">
        <v>46.02</v>
      </c>
      <c r="H367">
        <v>0.24</v>
      </c>
      <c r="I367">
        <v>0.2</v>
      </c>
      <c r="K367">
        <v>4.25</v>
      </c>
      <c r="L367">
        <v>2.3199999999999998</v>
      </c>
      <c r="N367">
        <v>90.76</v>
      </c>
      <c r="O367">
        <v>0.24</v>
      </c>
      <c r="P367">
        <v>0.09</v>
      </c>
      <c r="R367">
        <v>39.11</v>
      </c>
      <c r="S367">
        <v>0.2</v>
      </c>
      <c r="T367">
        <v>0.04</v>
      </c>
    </row>
    <row r="368" spans="1:20" x14ac:dyDescent="0.25">
      <c r="A368">
        <v>366</v>
      </c>
      <c r="B368">
        <v>90.78</v>
      </c>
      <c r="C368">
        <v>34.03</v>
      </c>
      <c r="E368">
        <v>90.91</v>
      </c>
      <c r="F368">
        <v>39.630000000000003</v>
      </c>
      <c r="H368">
        <v>0.27</v>
      </c>
      <c r="I368">
        <v>0.2</v>
      </c>
      <c r="K368">
        <v>4.4000000000000004</v>
      </c>
      <c r="L368">
        <v>1.9</v>
      </c>
      <c r="N368">
        <v>90.78</v>
      </c>
      <c r="O368">
        <v>0.27</v>
      </c>
      <c r="P368">
        <v>0.12</v>
      </c>
      <c r="R368">
        <v>34.03</v>
      </c>
      <c r="S368">
        <v>0.2</v>
      </c>
      <c r="T368">
        <v>0.04</v>
      </c>
    </row>
    <row r="369" spans="1:20" x14ac:dyDescent="0.25">
      <c r="A369">
        <v>367</v>
      </c>
      <c r="B369">
        <v>90.77</v>
      </c>
      <c r="C369">
        <v>41.14</v>
      </c>
      <c r="E369">
        <v>91.13</v>
      </c>
      <c r="F369">
        <v>47.11</v>
      </c>
      <c r="H369">
        <v>0.25</v>
      </c>
      <c r="I369">
        <v>0.22</v>
      </c>
      <c r="K369">
        <v>4.24</v>
      </c>
      <c r="L369">
        <v>2.44</v>
      </c>
      <c r="N369">
        <v>90.77</v>
      </c>
      <c r="O369">
        <v>0.25</v>
      </c>
      <c r="P369">
        <v>0.09</v>
      </c>
      <c r="R369">
        <v>41.14</v>
      </c>
      <c r="S369">
        <v>0.22</v>
      </c>
      <c r="T369">
        <v>0.04</v>
      </c>
    </row>
    <row r="370" spans="1:20" x14ac:dyDescent="0.25">
      <c r="A370">
        <v>368</v>
      </c>
      <c r="B370">
        <v>91.24</v>
      </c>
      <c r="C370">
        <v>43.02</v>
      </c>
      <c r="E370">
        <v>91.7</v>
      </c>
      <c r="F370">
        <v>49.01</v>
      </c>
      <c r="H370">
        <v>0.39</v>
      </c>
      <c r="I370">
        <v>0.21</v>
      </c>
      <c r="K370">
        <v>4.34</v>
      </c>
      <c r="L370">
        <v>2.48</v>
      </c>
      <c r="N370">
        <v>91.24</v>
      </c>
      <c r="O370">
        <v>0.39</v>
      </c>
      <c r="P370">
        <v>0.09</v>
      </c>
      <c r="R370">
        <v>43.02</v>
      </c>
      <c r="S370">
        <v>0.21</v>
      </c>
      <c r="T370">
        <v>0.03</v>
      </c>
    </row>
    <row r="371" spans="1:20" x14ac:dyDescent="0.25">
      <c r="A371">
        <v>369</v>
      </c>
      <c r="B371">
        <v>91.47</v>
      </c>
      <c r="C371">
        <v>40.47</v>
      </c>
      <c r="E371">
        <v>91.45</v>
      </c>
      <c r="F371">
        <v>46.85</v>
      </c>
      <c r="H371">
        <v>0.24</v>
      </c>
      <c r="I371">
        <v>0.2</v>
      </c>
      <c r="K371">
        <v>4.3099999999999996</v>
      </c>
      <c r="L371">
        <v>2.2999999999999998</v>
      </c>
      <c r="N371">
        <v>91.47</v>
      </c>
      <c r="O371">
        <v>0.24</v>
      </c>
      <c r="P371">
        <v>0.13</v>
      </c>
      <c r="R371">
        <v>40.47</v>
      </c>
      <c r="S371">
        <v>0.2</v>
      </c>
      <c r="T371">
        <v>0.04</v>
      </c>
    </row>
    <row r="372" spans="1:20" x14ac:dyDescent="0.25">
      <c r="A372">
        <v>370</v>
      </c>
      <c r="B372">
        <v>92.38</v>
      </c>
      <c r="C372">
        <v>41.7</v>
      </c>
      <c r="E372">
        <v>92.11</v>
      </c>
      <c r="F372">
        <v>46.96</v>
      </c>
      <c r="H372">
        <v>0.28999999999999998</v>
      </c>
      <c r="I372">
        <v>0.21</v>
      </c>
      <c r="K372">
        <v>4.3600000000000003</v>
      </c>
      <c r="L372">
        <v>2.38</v>
      </c>
      <c r="N372">
        <v>92.38</v>
      </c>
      <c r="O372">
        <v>0.28999999999999998</v>
      </c>
      <c r="P372">
        <v>0.09</v>
      </c>
      <c r="R372">
        <v>41.7</v>
      </c>
      <c r="S372">
        <v>0.21</v>
      </c>
      <c r="T372">
        <v>0.04</v>
      </c>
    </row>
    <row r="373" spans="1:20" x14ac:dyDescent="0.25">
      <c r="A373">
        <v>371</v>
      </c>
      <c r="B373">
        <v>92.26</v>
      </c>
      <c r="C373">
        <v>40.99</v>
      </c>
      <c r="E373">
        <v>92.03</v>
      </c>
      <c r="F373">
        <v>44.75</v>
      </c>
      <c r="H373">
        <v>0.25</v>
      </c>
      <c r="I373">
        <v>0.2</v>
      </c>
      <c r="K373">
        <v>4.5999999999999996</v>
      </c>
      <c r="L373">
        <v>2.23</v>
      </c>
      <c r="N373">
        <v>92.26</v>
      </c>
      <c r="O373">
        <v>0.25</v>
      </c>
      <c r="P373">
        <v>0.12</v>
      </c>
      <c r="R373">
        <v>40.99</v>
      </c>
      <c r="S373">
        <v>0.2</v>
      </c>
      <c r="T373">
        <v>0.04</v>
      </c>
    </row>
    <row r="374" spans="1:20" x14ac:dyDescent="0.25">
      <c r="A374">
        <v>372</v>
      </c>
      <c r="B374">
        <v>92.25</v>
      </c>
      <c r="C374">
        <v>43.41</v>
      </c>
      <c r="E374">
        <v>92.2</v>
      </c>
      <c r="F374">
        <v>47.53</v>
      </c>
      <c r="H374">
        <v>0.28000000000000003</v>
      </c>
      <c r="I374">
        <v>0.21</v>
      </c>
      <c r="K374">
        <v>4.45</v>
      </c>
      <c r="L374">
        <v>2.37</v>
      </c>
      <c r="N374">
        <v>92.25</v>
      </c>
      <c r="O374">
        <v>0.28000000000000003</v>
      </c>
      <c r="P374">
        <v>0.09</v>
      </c>
      <c r="R374">
        <v>43.41</v>
      </c>
      <c r="S374">
        <v>0.21</v>
      </c>
      <c r="T374">
        <v>0.04</v>
      </c>
    </row>
    <row r="375" spans="1:20" x14ac:dyDescent="0.25">
      <c r="A375">
        <v>373</v>
      </c>
      <c r="B375">
        <v>92.64</v>
      </c>
      <c r="C375">
        <v>37.78</v>
      </c>
      <c r="E375">
        <v>92.3</v>
      </c>
      <c r="F375">
        <v>46.39</v>
      </c>
      <c r="H375">
        <v>0.24</v>
      </c>
      <c r="I375">
        <v>0.2</v>
      </c>
      <c r="K375">
        <v>4.3</v>
      </c>
      <c r="L375">
        <v>2.4700000000000002</v>
      </c>
      <c r="N375">
        <v>92.64</v>
      </c>
      <c r="O375">
        <v>0.24</v>
      </c>
      <c r="P375">
        <v>0.09</v>
      </c>
      <c r="R375">
        <v>37.78</v>
      </c>
      <c r="S375">
        <v>0.2</v>
      </c>
      <c r="T375">
        <v>0.04</v>
      </c>
    </row>
    <row r="376" spans="1:20" x14ac:dyDescent="0.25">
      <c r="A376">
        <v>374</v>
      </c>
      <c r="B376">
        <v>94.87</v>
      </c>
      <c r="C376">
        <v>41.07</v>
      </c>
      <c r="E376">
        <v>92.57</v>
      </c>
      <c r="F376">
        <v>45.13</v>
      </c>
      <c r="H376">
        <v>0.28999999999999998</v>
      </c>
      <c r="I376">
        <v>0.2</v>
      </c>
      <c r="K376">
        <v>4.37</v>
      </c>
      <c r="L376">
        <v>2.29</v>
      </c>
      <c r="N376">
        <v>94.87</v>
      </c>
      <c r="O376">
        <v>0.28999999999999998</v>
      </c>
      <c r="P376">
        <v>0.13</v>
      </c>
      <c r="R376">
        <v>41.07</v>
      </c>
      <c r="S376">
        <v>0.2</v>
      </c>
      <c r="T376">
        <v>0.04</v>
      </c>
    </row>
    <row r="377" spans="1:20" x14ac:dyDescent="0.25">
      <c r="A377">
        <v>375</v>
      </c>
      <c r="B377">
        <v>96.53</v>
      </c>
      <c r="C377">
        <v>45.78</v>
      </c>
      <c r="E377">
        <v>92.86</v>
      </c>
      <c r="F377">
        <v>50.88</v>
      </c>
      <c r="H377">
        <v>0.28999999999999998</v>
      </c>
      <c r="I377">
        <v>0.22</v>
      </c>
      <c r="K377">
        <v>4.5</v>
      </c>
      <c r="L377">
        <v>2.74</v>
      </c>
      <c r="N377">
        <v>96.53</v>
      </c>
      <c r="O377">
        <v>0.28999999999999998</v>
      </c>
      <c r="P377">
        <v>0.09</v>
      </c>
      <c r="R377">
        <v>45.78</v>
      </c>
      <c r="S377">
        <v>0.22</v>
      </c>
      <c r="T377">
        <v>0.04</v>
      </c>
    </row>
    <row r="378" spans="1:20" x14ac:dyDescent="0.25">
      <c r="A378">
        <v>376</v>
      </c>
      <c r="B378">
        <v>100.4</v>
      </c>
      <c r="C378">
        <v>41.08</v>
      </c>
      <c r="E378">
        <v>92.83</v>
      </c>
      <c r="F378">
        <v>44.31</v>
      </c>
      <c r="H378">
        <v>0.24</v>
      </c>
      <c r="I378">
        <v>0.21</v>
      </c>
      <c r="K378">
        <v>4.57</v>
      </c>
      <c r="L378">
        <v>2.2999999999999998</v>
      </c>
      <c r="N378">
        <v>100.4</v>
      </c>
      <c r="O378">
        <v>0.24</v>
      </c>
      <c r="P378">
        <v>0.12</v>
      </c>
      <c r="R378">
        <v>41.08</v>
      </c>
      <c r="S378">
        <v>0.21</v>
      </c>
      <c r="T378">
        <v>0.04</v>
      </c>
    </row>
    <row r="379" spans="1:20" x14ac:dyDescent="0.25">
      <c r="A379">
        <v>377</v>
      </c>
      <c r="B379">
        <v>95.72</v>
      </c>
      <c r="C379">
        <v>40.630000000000003</v>
      </c>
      <c r="E379">
        <v>94.26</v>
      </c>
      <c r="F379">
        <v>45.55</v>
      </c>
      <c r="H379">
        <v>0.24</v>
      </c>
      <c r="I379">
        <v>0.21</v>
      </c>
      <c r="K379">
        <v>4.43</v>
      </c>
      <c r="L379">
        <v>2.4</v>
      </c>
      <c r="N379">
        <v>95.72</v>
      </c>
      <c r="O379">
        <v>0.24</v>
      </c>
      <c r="P379">
        <v>0.09</v>
      </c>
      <c r="R379">
        <v>40.630000000000003</v>
      </c>
      <c r="S379">
        <v>0.21</v>
      </c>
      <c r="T379">
        <v>0.04</v>
      </c>
    </row>
    <row r="380" spans="1:20" x14ac:dyDescent="0.25">
      <c r="A380">
        <v>378</v>
      </c>
      <c r="B380">
        <v>93.98</v>
      </c>
      <c r="C380">
        <v>37.07</v>
      </c>
      <c r="E380">
        <v>93.7</v>
      </c>
      <c r="F380">
        <v>42.71</v>
      </c>
      <c r="H380">
        <v>0.28000000000000003</v>
      </c>
      <c r="I380">
        <v>0.2</v>
      </c>
      <c r="K380">
        <v>4.5</v>
      </c>
      <c r="L380">
        <v>2.17</v>
      </c>
      <c r="N380">
        <v>93.98</v>
      </c>
      <c r="O380">
        <v>0.28000000000000003</v>
      </c>
      <c r="P380">
        <v>0.08</v>
      </c>
      <c r="R380">
        <v>37.07</v>
      </c>
      <c r="S380">
        <v>0.2</v>
      </c>
      <c r="T380">
        <v>0.04</v>
      </c>
    </row>
    <row r="381" spans="1:20" x14ac:dyDescent="0.25">
      <c r="A381">
        <v>379</v>
      </c>
      <c r="B381">
        <v>94.28</v>
      </c>
      <c r="C381">
        <v>39.19</v>
      </c>
      <c r="E381">
        <v>93.84</v>
      </c>
      <c r="F381">
        <v>47.85</v>
      </c>
      <c r="H381">
        <v>0.25</v>
      </c>
      <c r="I381">
        <v>0.2</v>
      </c>
      <c r="K381">
        <v>4.54</v>
      </c>
      <c r="L381">
        <v>2.48</v>
      </c>
      <c r="N381">
        <v>94.28</v>
      </c>
      <c r="O381">
        <v>0.25</v>
      </c>
      <c r="P381">
        <v>0.12</v>
      </c>
      <c r="R381">
        <v>39.19</v>
      </c>
      <c r="S381">
        <v>0.2</v>
      </c>
      <c r="T381">
        <v>0.04</v>
      </c>
    </row>
    <row r="382" spans="1:20" x14ac:dyDescent="0.25">
      <c r="A382">
        <v>380</v>
      </c>
      <c r="B382">
        <v>94.46</v>
      </c>
      <c r="C382">
        <v>39.5</v>
      </c>
      <c r="E382">
        <v>94.62</v>
      </c>
      <c r="F382">
        <v>45.04</v>
      </c>
      <c r="H382">
        <v>0.28000000000000003</v>
      </c>
      <c r="I382">
        <v>0.2</v>
      </c>
      <c r="K382">
        <v>4.45</v>
      </c>
      <c r="L382">
        <v>2.33</v>
      </c>
      <c r="N382">
        <v>94.46</v>
      </c>
      <c r="O382">
        <v>0.28000000000000003</v>
      </c>
      <c r="P382">
        <v>0.09</v>
      </c>
      <c r="R382">
        <v>39.5</v>
      </c>
      <c r="S382">
        <v>0.2</v>
      </c>
      <c r="T382">
        <v>0.04</v>
      </c>
    </row>
    <row r="383" spans="1:20" x14ac:dyDescent="0.25">
      <c r="A383">
        <v>381</v>
      </c>
      <c r="B383">
        <v>99.82</v>
      </c>
      <c r="C383">
        <v>38.1</v>
      </c>
      <c r="E383">
        <v>94.35</v>
      </c>
      <c r="F383">
        <v>40.299999999999997</v>
      </c>
      <c r="H383">
        <v>0.25</v>
      </c>
      <c r="I383">
        <v>0.2</v>
      </c>
      <c r="K383">
        <v>4.6399999999999997</v>
      </c>
      <c r="L383">
        <v>2.15</v>
      </c>
      <c r="N383">
        <v>99.82</v>
      </c>
      <c r="O383">
        <v>0.25</v>
      </c>
      <c r="P383">
        <v>0.09</v>
      </c>
      <c r="R383">
        <v>38.1</v>
      </c>
      <c r="S383">
        <v>0.2</v>
      </c>
      <c r="T383">
        <v>0.04</v>
      </c>
    </row>
    <row r="384" spans="1:20" x14ac:dyDescent="0.25">
      <c r="A384">
        <v>382</v>
      </c>
      <c r="B384">
        <v>97.79</v>
      </c>
      <c r="C384">
        <v>41.67</v>
      </c>
      <c r="E384">
        <v>94.4</v>
      </c>
      <c r="F384">
        <v>49.7</v>
      </c>
      <c r="H384">
        <v>0.28000000000000003</v>
      </c>
      <c r="I384">
        <v>0.21</v>
      </c>
      <c r="K384">
        <v>4.67</v>
      </c>
      <c r="L384">
        <v>2.67</v>
      </c>
      <c r="N384">
        <v>97.79</v>
      </c>
      <c r="O384">
        <v>0.28000000000000003</v>
      </c>
      <c r="P384">
        <v>0.13</v>
      </c>
      <c r="R384">
        <v>41.67</v>
      </c>
      <c r="S384">
        <v>0.21</v>
      </c>
      <c r="T384">
        <v>0.04</v>
      </c>
    </row>
    <row r="385" spans="1:20" x14ac:dyDescent="0.25">
      <c r="A385">
        <v>383</v>
      </c>
      <c r="B385">
        <v>94.86</v>
      </c>
      <c r="C385">
        <v>49.08</v>
      </c>
      <c r="E385">
        <v>94.55</v>
      </c>
      <c r="F385">
        <v>52.57</v>
      </c>
      <c r="H385">
        <v>0.24</v>
      </c>
      <c r="I385">
        <v>0.22</v>
      </c>
      <c r="K385">
        <v>4.59</v>
      </c>
      <c r="L385">
        <v>3</v>
      </c>
      <c r="N385">
        <v>94.86</v>
      </c>
      <c r="O385">
        <v>0.24</v>
      </c>
      <c r="P385">
        <v>0.09</v>
      </c>
      <c r="R385">
        <v>49.08</v>
      </c>
      <c r="S385">
        <v>0.22</v>
      </c>
      <c r="T385">
        <v>0.04</v>
      </c>
    </row>
    <row r="386" spans="1:20" x14ac:dyDescent="0.25">
      <c r="A386">
        <v>384</v>
      </c>
      <c r="B386">
        <v>95.92</v>
      </c>
      <c r="C386">
        <v>39.89</v>
      </c>
      <c r="E386">
        <v>95.18</v>
      </c>
      <c r="F386">
        <v>44.67</v>
      </c>
      <c r="H386">
        <v>0.28000000000000003</v>
      </c>
      <c r="I386">
        <v>0.22</v>
      </c>
      <c r="K386">
        <v>4.6100000000000003</v>
      </c>
      <c r="L386">
        <v>2.3199999999999998</v>
      </c>
      <c r="N386">
        <v>95.92</v>
      </c>
      <c r="O386">
        <v>0.28000000000000003</v>
      </c>
      <c r="P386">
        <v>0.11</v>
      </c>
      <c r="R386">
        <v>39.89</v>
      </c>
      <c r="S386">
        <v>0.22</v>
      </c>
      <c r="T386">
        <v>0.04</v>
      </c>
    </row>
    <row r="387" spans="1:20" x14ac:dyDescent="0.25">
      <c r="A387">
        <v>385</v>
      </c>
      <c r="B387">
        <v>95.72</v>
      </c>
      <c r="C387">
        <v>39.61</v>
      </c>
      <c r="E387">
        <v>95.73</v>
      </c>
      <c r="F387">
        <v>46.74</v>
      </c>
      <c r="H387">
        <v>0.24</v>
      </c>
      <c r="I387">
        <v>0.2</v>
      </c>
      <c r="K387">
        <v>4.5599999999999996</v>
      </c>
      <c r="L387">
        <v>2.4300000000000002</v>
      </c>
      <c r="N387">
        <v>95.72</v>
      </c>
      <c r="O387">
        <v>0.24</v>
      </c>
      <c r="P387">
        <v>0.09</v>
      </c>
      <c r="R387">
        <v>39.61</v>
      </c>
      <c r="S387">
        <v>0.2</v>
      </c>
      <c r="T387">
        <v>0.04</v>
      </c>
    </row>
    <row r="388" spans="1:20" x14ac:dyDescent="0.25">
      <c r="A388">
        <v>386</v>
      </c>
      <c r="B388">
        <v>96.24</v>
      </c>
      <c r="C388">
        <v>41.99</v>
      </c>
      <c r="E388">
        <v>96.93</v>
      </c>
      <c r="F388">
        <v>48.13</v>
      </c>
      <c r="H388">
        <v>0.28000000000000003</v>
      </c>
      <c r="I388">
        <v>0.2</v>
      </c>
      <c r="K388">
        <v>4.71</v>
      </c>
      <c r="L388">
        <v>2.48</v>
      </c>
      <c r="N388">
        <v>96.24</v>
      </c>
      <c r="O388">
        <v>0.28000000000000003</v>
      </c>
      <c r="P388">
        <v>0.09</v>
      </c>
      <c r="R388">
        <v>41.99</v>
      </c>
      <c r="S388">
        <v>0.2</v>
      </c>
      <c r="T388">
        <v>0.03</v>
      </c>
    </row>
    <row r="389" spans="1:20" x14ac:dyDescent="0.25">
      <c r="A389">
        <v>387</v>
      </c>
      <c r="B389">
        <v>96.11</v>
      </c>
      <c r="C389">
        <v>42.27</v>
      </c>
      <c r="E389">
        <v>96.27</v>
      </c>
      <c r="F389">
        <v>48.99</v>
      </c>
      <c r="H389">
        <v>0.25</v>
      </c>
      <c r="I389">
        <v>0.21</v>
      </c>
      <c r="K389">
        <v>4.55</v>
      </c>
      <c r="L389">
        <v>2.52</v>
      </c>
      <c r="N389">
        <v>96.11</v>
      </c>
      <c r="O389">
        <v>0.25</v>
      </c>
      <c r="P389">
        <v>0.12</v>
      </c>
      <c r="R389">
        <v>42.27</v>
      </c>
      <c r="S389">
        <v>0.21</v>
      </c>
      <c r="T389">
        <v>0.06</v>
      </c>
    </row>
    <row r="390" spans="1:20" x14ac:dyDescent="0.25">
      <c r="A390">
        <v>388</v>
      </c>
      <c r="B390">
        <v>96.53</v>
      </c>
      <c r="C390">
        <v>41.42</v>
      </c>
      <c r="E390">
        <v>96.88</v>
      </c>
      <c r="F390">
        <v>51.36</v>
      </c>
      <c r="H390">
        <v>0.27</v>
      </c>
      <c r="I390">
        <v>0.21</v>
      </c>
      <c r="K390">
        <v>4.63</v>
      </c>
      <c r="L390">
        <v>2.6</v>
      </c>
      <c r="N390">
        <v>96.53</v>
      </c>
      <c r="O390">
        <v>0.27</v>
      </c>
      <c r="P390">
        <v>0.13</v>
      </c>
      <c r="R390">
        <v>41.42</v>
      </c>
      <c r="S390">
        <v>0.21</v>
      </c>
      <c r="T390">
        <v>7.0000000000000007E-2</v>
      </c>
    </row>
    <row r="391" spans="1:20" x14ac:dyDescent="0.25">
      <c r="A391">
        <v>389</v>
      </c>
      <c r="B391">
        <v>96.35</v>
      </c>
      <c r="C391">
        <v>36.31</v>
      </c>
      <c r="E391">
        <v>96.96</v>
      </c>
      <c r="F391">
        <v>43.76</v>
      </c>
      <c r="H391">
        <v>0.24</v>
      </c>
      <c r="I391">
        <v>0.2</v>
      </c>
      <c r="K391">
        <v>4.67</v>
      </c>
      <c r="L391">
        <v>2.21</v>
      </c>
      <c r="N391">
        <v>96.35</v>
      </c>
      <c r="O391">
        <v>0.24</v>
      </c>
      <c r="P391">
        <v>0.18</v>
      </c>
      <c r="R391">
        <v>36.31</v>
      </c>
      <c r="S391">
        <v>0.2</v>
      </c>
      <c r="T391">
        <v>0.06</v>
      </c>
    </row>
    <row r="392" spans="1:20" x14ac:dyDescent="0.25">
      <c r="A392">
        <v>390</v>
      </c>
      <c r="B392">
        <v>96.95</v>
      </c>
      <c r="C392">
        <v>40.299999999999997</v>
      </c>
      <c r="E392">
        <v>97.19</v>
      </c>
      <c r="F392">
        <v>47.05</v>
      </c>
      <c r="H392">
        <v>0.28999999999999998</v>
      </c>
      <c r="I392">
        <v>0.21</v>
      </c>
      <c r="K392">
        <v>4.55</v>
      </c>
      <c r="L392">
        <v>2.4500000000000002</v>
      </c>
      <c r="N392">
        <v>96.95</v>
      </c>
      <c r="O392">
        <v>0.28999999999999998</v>
      </c>
      <c r="P392">
        <v>0.14000000000000001</v>
      </c>
      <c r="R392">
        <v>40.299999999999997</v>
      </c>
      <c r="S392">
        <v>0.21</v>
      </c>
      <c r="T392">
        <v>0.08</v>
      </c>
    </row>
    <row r="393" spans="1:20" x14ac:dyDescent="0.25">
      <c r="A393">
        <v>391</v>
      </c>
      <c r="B393">
        <v>96.85</v>
      </c>
      <c r="C393">
        <v>40.07</v>
      </c>
      <c r="E393">
        <v>97.64</v>
      </c>
      <c r="F393">
        <v>46.62</v>
      </c>
      <c r="H393">
        <v>0.25</v>
      </c>
      <c r="I393">
        <v>0.2</v>
      </c>
      <c r="K393">
        <v>4.67</v>
      </c>
      <c r="L393">
        <v>2.34</v>
      </c>
      <c r="N393">
        <v>96.85</v>
      </c>
      <c r="O393">
        <v>0.25</v>
      </c>
      <c r="P393">
        <v>0.12</v>
      </c>
      <c r="R393">
        <v>40.07</v>
      </c>
      <c r="S393">
        <v>0.2</v>
      </c>
      <c r="T393">
        <v>0.05</v>
      </c>
    </row>
    <row r="394" spans="1:20" x14ac:dyDescent="0.25">
      <c r="A394">
        <v>392</v>
      </c>
      <c r="B394">
        <v>96.81</v>
      </c>
      <c r="C394">
        <v>37.31</v>
      </c>
      <c r="E394">
        <v>99.58</v>
      </c>
      <c r="F394">
        <v>44.77</v>
      </c>
      <c r="H394">
        <v>0.3</v>
      </c>
      <c r="I394">
        <v>0.2</v>
      </c>
      <c r="K394">
        <v>4.74</v>
      </c>
      <c r="L394">
        <v>2.27</v>
      </c>
      <c r="N394">
        <v>96.81</v>
      </c>
      <c r="O394">
        <v>0.3</v>
      </c>
      <c r="P394">
        <v>0.16</v>
      </c>
      <c r="R394">
        <v>37.31</v>
      </c>
      <c r="S394">
        <v>0.2</v>
      </c>
      <c r="T394">
        <v>7.0000000000000007E-2</v>
      </c>
    </row>
    <row r="395" spans="1:20" x14ac:dyDescent="0.25">
      <c r="A395">
        <v>393</v>
      </c>
      <c r="B395">
        <v>97.88</v>
      </c>
      <c r="C395">
        <v>36.700000000000003</v>
      </c>
      <c r="E395">
        <v>98.48</v>
      </c>
      <c r="F395">
        <v>42.66</v>
      </c>
      <c r="H395">
        <v>0.24</v>
      </c>
      <c r="I395">
        <v>0.2</v>
      </c>
      <c r="K395">
        <v>4.66</v>
      </c>
      <c r="L395">
        <v>2.19</v>
      </c>
      <c r="N395">
        <v>97.88</v>
      </c>
      <c r="O395">
        <v>0.24</v>
      </c>
      <c r="P395">
        <v>0.14000000000000001</v>
      </c>
      <c r="R395">
        <v>36.700000000000003</v>
      </c>
      <c r="S395">
        <v>0.2</v>
      </c>
      <c r="T395">
        <v>7.0000000000000007E-2</v>
      </c>
    </row>
    <row r="396" spans="1:20" x14ac:dyDescent="0.25">
      <c r="A396">
        <v>394</v>
      </c>
      <c r="B396">
        <v>97.93</v>
      </c>
      <c r="C396">
        <v>40.64</v>
      </c>
      <c r="E396">
        <v>98.12</v>
      </c>
      <c r="F396">
        <v>46.92</v>
      </c>
      <c r="H396">
        <v>0.28000000000000003</v>
      </c>
      <c r="I396">
        <v>0.2</v>
      </c>
      <c r="K396">
        <v>4.71</v>
      </c>
      <c r="L396">
        <v>2.34</v>
      </c>
      <c r="N396">
        <v>97.93</v>
      </c>
      <c r="O396">
        <v>0.28000000000000003</v>
      </c>
      <c r="P396">
        <v>0.19</v>
      </c>
      <c r="R396">
        <v>40.64</v>
      </c>
      <c r="S396">
        <v>0.2</v>
      </c>
      <c r="T396">
        <v>0.08</v>
      </c>
    </row>
    <row r="397" spans="1:20" x14ac:dyDescent="0.25">
      <c r="A397">
        <v>395</v>
      </c>
      <c r="B397">
        <v>97.71</v>
      </c>
      <c r="C397">
        <v>41.95</v>
      </c>
      <c r="E397">
        <v>98.2</v>
      </c>
      <c r="F397">
        <v>45.98</v>
      </c>
      <c r="H397">
        <v>0.25</v>
      </c>
      <c r="I397">
        <v>0.21</v>
      </c>
      <c r="K397">
        <v>4.75</v>
      </c>
      <c r="L397">
        <v>2.2999999999999998</v>
      </c>
      <c r="N397">
        <v>97.71</v>
      </c>
      <c r="O397">
        <v>0.25</v>
      </c>
      <c r="P397">
        <v>0.14000000000000001</v>
      </c>
      <c r="R397">
        <v>41.95</v>
      </c>
      <c r="S397">
        <v>0.21</v>
      </c>
      <c r="T397">
        <v>0.08</v>
      </c>
    </row>
    <row r="398" spans="1:20" x14ac:dyDescent="0.25">
      <c r="A398">
        <v>396</v>
      </c>
      <c r="B398">
        <v>98.13</v>
      </c>
      <c r="C398">
        <v>41.99</v>
      </c>
      <c r="E398">
        <v>98.72</v>
      </c>
      <c r="F398">
        <v>50.15</v>
      </c>
      <c r="H398">
        <v>0.28000000000000003</v>
      </c>
      <c r="I398">
        <v>0.21</v>
      </c>
      <c r="K398">
        <v>4.71</v>
      </c>
      <c r="L398">
        <v>2.62</v>
      </c>
      <c r="N398">
        <v>98.13</v>
      </c>
      <c r="O398">
        <v>0.28000000000000003</v>
      </c>
      <c r="P398">
        <v>0.14000000000000001</v>
      </c>
      <c r="R398">
        <v>41.99</v>
      </c>
      <c r="S398">
        <v>0.21</v>
      </c>
      <c r="T398">
        <v>0.08</v>
      </c>
    </row>
    <row r="399" spans="1:20" x14ac:dyDescent="0.25">
      <c r="A399">
        <v>397</v>
      </c>
      <c r="B399">
        <v>98.68</v>
      </c>
      <c r="C399">
        <v>45.65</v>
      </c>
      <c r="E399">
        <v>98.55</v>
      </c>
      <c r="F399">
        <v>52.06</v>
      </c>
      <c r="H399">
        <v>0.25</v>
      </c>
      <c r="I399">
        <v>0.21</v>
      </c>
      <c r="K399">
        <v>4.8</v>
      </c>
      <c r="L399">
        <v>2.81</v>
      </c>
      <c r="N399">
        <v>98.68</v>
      </c>
      <c r="O399">
        <v>0.25</v>
      </c>
      <c r="P399">
        <v>0.19</v>
      </c>
      <c r="R399">
        <v>45.65</v>
      </c>
      <c r="S399">
        <v>0.21</v>
      </c>
      <c r="T399">
        <v>0.09</v>
      </c>
    </row>
    <row r="400" spans="1:20" x14ac:dyDescent="0.25">
      <c r="A400">
        <v>398</v>
      </c>
      <c r="B400">
        <v>98.55</v>
      </c>
      <c r="C400">
        <v>41.51</v>
      </c>
      <c r="E400">
        <v>98.81</v>
      </c>
      <c r="F400">
        <v>47.94</v>
      </c>
      <c r="H400">
        <v>0.28999999999999998</v>
      </c>
      <c r="I400">
        <v>0.21</v>
      </c>
      <c r="K400">
        <v>4.72</v>
      </c>
      <c r="L400">
        <v>2.5299999999999998</v>
      </c>
      <c r="N400">
        <v>98.55</v>
      </c>
      <c r="O400">
        <v>0.28999999999999998</v>
      </c>
      <c r="P400">
        <v>0.1</v>
      </c>
      <c r="R400">
        <v>41.51</v>
      </c>
      <c r="S400">
        <v>0.21</v>
      </c>
      <c r="T400">
        <v>0.05</v>
      </c>
    </row>
    <row r="401" spans="1:20" x14ac:dyDescent="0.25">
      <c r="A401">
        <v>399</v>
      </c>
      <c r="B401">
        <v>99.18</v>
      </c>
      <c r="C401">
        <v>41.1</v>
      </c>
      <c r="E401">
        <v>99.24</v>
      </c>
      <c r="F401">
        <v>48.22</v>
      </c>
      <c r="H401">
        <v>0.24</v>
      </c>
      <c r="I401">
        <v>0.21</v>
      </c>
      <c r="K401">
        <v>5</v>
      </c>
      <c r="L401">
        <v>2.4500000000000002</v>
      </c>
      <c r="N401">
        <v>99.18</v>
      </c>
      <c r="O401">
        <v>0.24</v>
      </c>
      <c r="P401">
        <v>0.14000000000000001</v>
      </c>
      <c r="R401">
        <v>41.1</v>
      </c>
      <c r="S401">
        <v>0.21</v>
      </c>
      <c r="T401">
        <v>0.06</v>
      </c>
    </row>
    <row r="402" spans="1:20" x14ac:dyDescent="0.25">
      <c r="A402">
        <v>400</v>
      </c>
      <c r="B402">
        <v>99.27</v>
      </c>
      <c r="C402">
        <v>43.33</v>
      </c>
      <c r="E402">
        <v>99.3</v>
      </c>
      <c r="F402">
        <v>47.29</v>
      </c>
      <c r="H402">
        <v>0.28000000000000003</v>
      </c>
      <c r="I402">
        <v>0.21</v>
      </c>
      <c r="K402">
        <v>5.77</v>
      </c>
      <c r="L402">
        <v>3.36</v>
      </c>
      <c r="N402">
        <v>99.27</v>
      </c>
      <c r="O402">
        <v>0.28000000000000003</v>
      </c>
      <c r="P402">
        <v>0.1</v>
      </c>
      <c r="R402">
        <v>43.33</v>
      </c>
      <c r="S402">
        <v>0.21</v>
      </c>
      <c r="T402">
        <v>0.06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King</dc:creator>
  <cp:lastModifiedBy>Matt King</cp:lastModifiedBy>
  <dcterms:created xsi:type="dcterms:W3CDTF">2020-04-29T03:23:33Z</dcterms:created>
  <dcterms:modified xsi:type="dcterms:W3CDTF">2020-04-30T05:43:14Z</dcterms:modified>
</cp:coreProperties>
</file>